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福祉局\法人指導・障害福祉担当法人指導課\監査資料\●障害施設・障害サービス事業所等監査関係\R7\事前提出資料\"/>
    </mc:Choice>
  </mc:AlternateContent>
  <bookViews>
    <workbookView xWindow="0" yWindow="0" windowWidth="20490" windowHeight="7635"/>
  </bookViews>
  <sheets>
    <sheet name="表紙" sheetId="13" r:id="rId1"/>
    <sheet name="ＢＣＰ・感染症対策" sheetId="31" r:id="rId2"/>
    <sheet name="虐待防止等" sheetId="32" r:id="rId3"/>
    <sheet name="報酬算定編" sheetId="9" r:id="rId4"/>
    <sheet name="処遇改善" sheetId="30" r:id="rId5"/>
    <sheet name="施設外支援" sheetId="27" r:id="rId6"/>
    <sheet name="施設外就労" sheetId="28" r:id="rId7"/>
    <sheet name="在宅支援" sheetId="29" r:id="rId8"/>
    <sheet name="根拠法令等" sheetId="16" r:id="rId9"/>
    <sheet name="指定基準編（提出不要）" sheetId="3" r:id="rId10"/>
    <sheet name="防犯対策（提出不要）" sheetId="17" r:id="rId11"/>
    <sheet name="防災対策（提出不要）" sheetId="18" r:id="rId12"/>
  </sheets>
  <definedNames>
    <definedName name="_xlnm.Print_Area" localSheetId="1">ＢＣＰ・感染症対策!$A$1:$AA$29</definedName>
    <definedName name="_xlnm.Print_Area" localSheetId="2">虐待防止等!$A$1:$Z$28</definedName>
    <definedName name="_xlnm.Print_Area" localSheetId="8">根拠法令等!$A$1:$I$37</definedName>
    <definedName name="_xlnm.Print_Area" localSheetId="7">在宅支援!$A$1:$H$11</definedName>
    <definedName name="_xlnm.Print_Area" localSheetId="5">施設外支援!$A$1:$H$12</definedName>
    <definedName name="_xlnm.Print_Area" localSheetId="6">施設外就労!$A$1:$H$20</definedName>
    <definedName name="_xlnm.Print_Area" localSheetId="4">処遇改善!$A$1:$H$71</definedName>
    <definedName name="_xlnm.Print_Area" localSheetId="0">表紙!$A$1:$V$40</definedName>
    <definedName name="_xlnm.Print_Area" localSheetId="3">報酬算定編!$A$1:$H$113</definedName>
    <definedName name="_xlnm.Print_Area" localSheetId="11">'防災対策（提出不要）'!$A$1:$T$32</definedName>
    <definedName name="_xlnm.Print_Area" localSheetId="10">'防犯対策（提出不要）'!$A$1:$T$27</definedName>
    <definedName name="_xlnm.Print_Titles" localSheetId="9">'指定基準編（提出不要）'!$3:$4</definedName>
    <definedName name="_xlnm.Print_Titles" localSheetId="6">施設外就労!$3:$3</definedName>
    <definedName name="_xlnm.Print_Titles" localSheetId="4">処遇改善!$2:$2</definedName>
    <definedName name="_xlnm.Print_Titles" localSheetId="3">報酬算定編!$21:$21</definedName>
    <definedName name="_xlnm.Print_Titles" localSheetId="11">'防災対策（提出不要）'!$2:$3</definedName>
    <definedName name="_xlnm.Print_Titles" localSheetId="10">'防犯対策（提出不要）'!$2:$3</definedName>
    <definedName name="お泊りデイ" localSheetId="4">#REF!</definedName>
    <definedName name="お泊りデイ">#REF!</definedName>
    <definedName name="お泊りデイ地密" localSheetId="4">#REF!</definedName>
    <definedName name="お泊りデイ地密">#REF!</definedName>
    <definedName name="勤務実績２" localSheetId="1">#REF!</definedName>
    <definedName name="勤務実績２" localSheetId="2">#REF!</definedName>
    <definedName name="勤務実績２" localSheetId="8">#REF!</definedName>
    <definedName name="勤務実績２" localSheetId="4">#REF!</definedName>
    <definedName name="勤務実績２">#REF!</definedName>
    <definedName name="指摘番号" localSheetId="1">#REF!</definedName>
    <definedName name="指摘番号" localSheetId="2">#REF!</definedName>
    <definedName name="指摘番号" localSheetId="8">#REF!</definedName>
    <definedName name="指摘番号" localSheetId="4">#REF!</definedName>
    <definedName name="指摘番号">#REF!</definedName>
    <definedName name="地密お泊り" localSheetId="4">#REF!</definedName>
    <definedName name="地密お泊り">#REF!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<sst xmlns="http://schemas.openxmlformats.org/spreadsheetml/2006/main" count="2400" uniqueCount="995">
  <si>
    <t>点検結果</t>
    <rPh sb="0" eb="2">
      <t>テンケン</t>
    </rPh>
    <rPh sb="2" eb="4">
      <t>ケッカ</t>
    </rPh>
    <phoneticPr fontId="1"/>
  </si>
  <si>
    <t>適</t>
    <rPh sb="0" eb="1">
      <t>テキ</t>
    </rPh>
    <phoneticPr fontId="1"/>
  </si>
  <si>
    <t>不適</t>
    <rPh sb="0" eb="2">
      <t>フテキ</t>
    </rPh>
    <phoneticPr fontId="1"/>
  </si>
  <si>
    <t>確認文書</t>
    <rPh sb="0" eb="2">
      <t>カクニン</t>
    </rPh>
    <rPh sb="2" eb="4">
      <t>ブンショ</t>
    </rPh>
    <phoneticPr fontId="1"/>
  </si>
  <si>
    <t>▢</t>
  </si>
  <si>
    <t>着眼点</t>
    <rPh sb="0" eb="3">
      <t>チャクガンテン</t>
    </rPh>
    <phoneticPr fontId="1"/>
  </si>
  <si>
    <t>主眼事項</t>
    <rPh sb="0" eb="2">
      <t>シュガン</t>
    </rPh>
    <rPh sb="2" eb="4">
      <t>ジコウ</t>
    </rPh>
    <phoneticPr fontId="1"/>
  </si>
  <si>
    <t>第１　基本方針</t>
    <rPh sb="0" eb="1">
      <t>ダイ</t>
    </rPh>
    <rPh sb="3" eb="5">
      <t>キホン</t>
    </rPh>
    <rPh sb="5" eb="7">
      <t>ホウシン</t>
    </rPh>
    <phoneticPr fontId="1"/>
  </si>
  <si>
    <t>根拠法令</t>
    <rPh sb="0" eb="2">
      <t>コンキョ</t>
    </rPh>
    <rPh sb="2" eb="4">
      <t>ホウレイ</t>
    </rPh>
    <phoneticPr fontId="1"/>
  </si>
  <si>
    <t>第２　人員に関する基準</t>
    <rPh sb="0" eb="1">
      <t>ダイ</t>
    </rPh>
    <rPh sb="3" eb="5">
      <t>ジンイン</t>
    </rPh>
    <rPh sb="6" eb="7">
      <t>カン</t>
    </rPh>
    <rPh sb="9" eb="11">
      <t>キジュン</t>
    </rPh>
    <phoneticPr fontId="1"/>
  </si>
  <si>
    <t xml:space="preserve">
１　基本方針</t>
    <rPh sb="3" eb="5">
      <t>キホン</t>
    </rPh>
    <rPh sb="5" eb="7">
      <t>ホウシン</t>
    </rPh>
    <phoneticPr fontId="1"/>
  </si>
  <si>
    <t>該当
なし</t>
    <rPh sb="0" eb="2">
      <t>ガイトウ</t>
    </rPh>
    <phoneticPr fontId="1"/>
  </si>
  <si>
    <t>第３　設備に関する基準</t>
    <rPh sb="0" eb="1">
      <t>ダイ</t>
    </rPh>
    <rPh sb="3" eb="5">
      <t>セツビ</t>
    </rPh>
    <rPh sb="6" eb="7">
      <t>カン</t>
    </rPh>
    <rPh sb="9" eb="11">
      <t>キジュン</t>
    </rPh>
    <phoneticPr fontId="1"/>
  </si>
  <si>
    <t>第４　運営に関する基準</t>
    <rPh sb="0" eb="1">
      <t>ダイ</t>
    </rPh>
    <rPh sb="3" eb="5">
      <t>ウンエイ</t>
    </rPh>
    <rPh sb="6" eb="7">
      <t>カン</t>
    </rPh>
    <rPh sb="9" eb="11">
      <t>キジュン</t>
    </rPh>
    <phoneticPr fontId="1"/>
  </si>
  <si>
    <t xml:space="preserve">
指定基準第3条第3項</t>
    <rPh sb="1" eb="3">
      <t>シテイ</t>
    </rPh>
    <rPh sb="3" eb="5">
      <t>キジュン</t>
    </rPh>
    <rPh sb="5" eb="6">
      <t>ダイ</t>
    </rPh>
    <rPh sb="7" eb="8">
      <t>ジョウ</t>
    </rPh>
    <rPh sb="8" eb="9">
      <t>ダイ</t>
    </rPh>
    <rPh sb="10" eb="11">
      <t>コウ</t>
    </rPh>
    <phoneticPr fontId="1"/>
  </si>
  <si>
    <t xml:space="preserve">
・運営規程
・個別支援計画
・ケース記録</t>
    <rPh sb="2" eb="4">
      <t>ウンエイ</t>
    </rPh>
    <rPh sb="4" eb="6">
      <t>キテイ</t>
    </rPh>
    <rPh sb="8" eb="10">
      <t>コベツ</t>
    </rPh>
    <rPh sb="10" eb="12">
      <t>シエン</t>
    </rPh>
    <rPh sb="12" eb="14">
      <t>ケイカク</t>
    </rPh>
    <rPh sb="19" eb="21">
      <t>キロク</t>
    </rPh>
    <phoneticPr fontId="1"/>
  </si>
  <si>
    <t>　</t>
    <phoneticPr fontId="6"/>
  </si>
  <si>
    <t>（法人名）</t>
    <phoneticPr fontId="5"/>
  </si>
  <si>
    <t>（事業所名）</t>
    <rPh sb="1" eb="4">
      <t>ジギョウショ</t>
    </rPh>
    <phoneticPr fontId="5"/>
  </si>
  <si>
    <t>（記入担当者　氏名）</t>
    <rPh sb="1" eb="3">
      <t>キニュウ</t>
    </rPh>
    <rPh sb="3" eb="6">
      <t>タントウシャ</t>
    </rPh>
    <rPh sb="7" eb="9">
      <t>シメイ</t>
    </rPh>
    <phoneticPr fontId="5"/>
  </si>
  <si>
    <t>事業所番号</t>
    <rPh sb="0" eb="3">
      <t>ジギョウショ</t>
    </rPh>
    <rPh sb="3" eb="5">
      <t>バンゴウ</t>
    </rPh>
    <phoneticPr fontId="6"/>
  </si>
  <si>
    <t>←左詰めで記入</t>
    <rPh sb="1" eb="2">
      <t>ヒダリ</t>
    </rPh>
    <rPh sb="2" eb="3">
      <t>ツ</t>
    </rPh>
    <rPh sb="5" eb="7">
      <t>キニュウ</t>
    </rPh>
    <phoneticPr fontId="6"/>
  </si>
  <si>
    <t>フリガナ</t>
    <phoneticPr fontId="6"/>
  </si>
  <si>
    <t>名　称</t>
    <rPh sb="0" eb="1">
      <t>メイ</t>
    </rPh>
    <rPh sb="2" eb="3">
      <t>ショウ</t>
    </rPh>
    <phoneticPr fontId="6"/>
  </si>
  <si>
    <t>所在地</t>
    <rPh sb="0" eb="3">
      <t>ショザイチ</t>
    </rPh>
    <phoneticPr fontId="6"/>
  </si>
  <si>
    <t>〒</t>
    <phoneticPr fontId="6"/>
  </si>
  <si>
    <t>電話番号</t>
    <rPh sb="0" eb="2">
      <t>デンワ</t>
    </rPh>
    <rPh sb="2" eb="4">
      <t>バンゴウ</t>
    </rPh>
    <phoneticPr fontId="6"/>
  </si>
  <si>
    <t>ＦＡＸ番号</t>
    <rPh sb="3" eb="5">
      <t>バンゴウ</t>
    </rPh>
    <phoneticPr fontId="6"/>
  </si>
  <si>
    <t>メール送受信用の
電子メールアドレス</t>
    <rPh sb="3" eb="6">
      <t>ソウジュシン</t>
    </rPh>
    <rPh sb="6" eb="7">
      <t>ヨウ</t>
    </rPh>
    <rPh sb="9" eb="11">
      <t>デンシ</t>
    </rPh>
    <phoneticPr fontId="6"/>
  </si>
  <si>
    <t>設置法人</t>
    <rPh sb="0" eb="2">
      <t>セッチ</t>
    </rPh>
    <rPh sb="2" eb="4">
      <t>ホウジン</t>
    </rPh>
    <phoneticPr fontId="6"/>
  </si>
  <si>
    <t>代表者
氏名</t>
    <rPh sb="0" eb="3">
      <t>ダイヒョウシャ</t>
    </rPh>
    <rPh sb="4" eb="6">
      <t>シメイ</t>
    </rPh>
    <rPh sb="5" eb="6">
      <t>メイ</t>
    </rPh>
    <phoneticPr fontId="6"/>
  </si>
  <si>
    <t>尼崎市長　様</t>
    <rPh sb="0" eb="3">
      <t>アマガサキシ</t>
    </rPh>
    <rPh sb="3" eb="4">
      <t>チョウ</t>
    </rPh>
    <phoneticPr fontId="5"/>
  </si>
  <si>
    <t>事業所情報</t>
    <rPh sb="0" eb="3">
      <t>ジギョウショ</t>
    </rPh>
    <rPh sb="3" eb="5">
      <t>ジョウホウ</t>
    </rPh>
    <phoneticPr fontId="6"/>
  </si>
  <si>
    <t>（代表者の職・氏名）</t>
    <phoneticPr fontId="5"/>
  </si>
  <si>
    <t>自己点検シート（指定基準編）</t>
    <rPh sb="0" eb="2">
      <t>ジコ</t>
    </rPh>
    <rPh sb="2" eb="4">
      <t>テンケン</t>
    </rPh>
    <rPh sb="8" eb="10">
      <t>シテイ</t>
    </rPh>
    <rPh sb="10" eb="12">
      <t>キジュン</t>
    </rPh>
    <rPh sb="12" eb="13">
      <t>ヘン</t>
    </rPh>
    <phoneticPr fontId="1"/>
  </si>
  <si>
    <t>管理者
氏名</t>
    <rPh sb="0" eb="3">
      <t>カンリシャ</t>
    </rPh>
    <rPh sb="4" eb="6">
      <t>シメイ</t>
    </rPh>
    <rPh sb="5" eb="6">
      <t>メイ</t>
    </rPh>
    <phoneticPr fontId="6"/>
  </si>
  <si>
    <t>誓約書</t>
    <rPh sb="0" eb="2">
      <t>セイヤク</t>
    </rPh>
    <rPh sb="2" eb="3">
      <t>ショ</t>
    </rPh>
    <phoneticPr fontId="1"/>
  </si>
  <si>
    <t>添付いただく資料</t>
    <rPh sb="0" eb="2">
      <t>テンプ</t>
    </rPh>
    <rPh sb="6" eb="8">
      <t>シリョウ</t>
    </rPh>
    <phoneticPr fontId="1"/>
  </si>
  <si>
    <t>重要事項説明書（別紙で説明する書類を含む。）</t>
    <rPh sb="0" eb="2">
      <t>ジュウヨウ</t>
    </rPh>
    <rPh sb="2" eb="4">
      <t>ジコウ</t>
    </rPh>
    <rPh sb="4" eb="7">
      <t>セツメイショ</t>
    </rPh>
    <rPh sb="8" eb="10">
      <t>ベッシ</t>
    </rPh>
    <rPh sb="11" eb="13">
      <t>セツメイ</t>
    </rPh>
    <rPh sb="15" eb="17">
      <t>ショルイ</t>
    </rPh>
    <rPh sb="18" eb="19">
      <t>フク</t>
    </rPh>
    <phoneticPr fontId="1"/>
  </si>
  <si>
    <t>省略標記</t>
    <rPh sb="0" eb="2">
      <t>ショウリャク</t>
    </rPh>
    <rPh sb="2" eb="4">
      <t>ヒョウキ</t>
    </rPh>
    <phoneticPr fontId="6"/>
  </si>
  <si>
    <t>法令、通知名</t>
    <rPh sb="0" eb="2">
      <t>ホウレイ</t>
    </rPh>
    <rPh sb="3" eb="5">
      <t>ツウチ</t>
    </rPh>
    <rPh sb="5" eb="6">
      <t>メイ</t>
    </rPh>
    <phoneticPr fontId="6"/>
  </si>
  <si>
    <t>法</t>
    <rPh sb="0" eb="1">
      <t>ホウ</t>
    </rPh>
    <phoneticPr fontId="1"/>
  </si>
  <si>
    <t>根拠法令等一覧</t>
    <rPh sb="0" eb="2">
      <t>コンキョ</t>
    </rPh>
    <rPh sb="2" eb="4">
      <t>ホウレイ</t>
    </rPh>
    <rPh sb="4" eb="5">
      <t>トウ</t>
    </rPh>
    <rPh sb="5" eb="7">
      <t>イチラン</t>
    </rPh>
    <phoneticPr fontId="6"/>
  </si>
  <si>
    <t>障害者の日常生活及び社会生活を総合的に支援するための法律（平成17年11月7日法律第123号）</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1">
      <t>ヘイセイ</t>
    </rPh>
    <rPh sb="33" eb="34">
      <t>ネン</t>
    </rPh>
    <rPh sb="36" eb="37">
      <t>ガツ</t>
    </rPh>
    <rPh sb="38" eb="39">
      <t>ニチ</t>
    </rPh>
    <rPh sb="39" eb="41">
      <t>ホウリツ</t>
    </rPh>
    <rPh sb="41" eb="42">
      <t>ダイ</t>
    </rPh>
    <rPh sb="45" eb="46">
      <t>ゴウ</t>
    </rPh>
    <phoneticPr fontId="1"/>
  </si>
  <si>
    <t>障害者の日常生活及び社会生活を総合的に支援するための法律施行令（平成18年1月25日政令第10号）</t>
    <rPh sb="28" eb="31">
      <t>セコウレイ</t>
    </rPh>
    <rPh sb="42" eb="44">
      <t>セイレイ</t>
    </rPh>
    <phoneticPr fontId="1"/>
  </si>
  <si>
    <t>施行規則</t>
    <rPh sb="0" eb="2">
      <t>セコウ</t>
    </rPh>
    <rPh sb="2" eb="4">
      <t>キソク</t>
    </rPh>
    <phoneticPr fontId="1"/>
  </si>
  <si>
    <t>令</t>
    <rPh sb="0" eb="1">
      <t>レイ</t>
    </rPh>
    <phoneticPr fontId="1"/>
  </si>
  <si>
    <t>障害者の日常生活及び社会生活を総合的に支援するための法律施行規則（平成18年1月28日厚生労働省令第19号）</t>
    <rPh sb="28" eb="30">
      <t>シコウ</t>
    </rPh>
    <rPh sb="30" eb="32">
      <t>キソク</t>
    </rPh>
    <rPh sb="43" eb="45">
      <t>コウセイ</t>
    </rPh>
    <rPh sb="45" eb="48">
      <t>ロウドウショウ</t>
    </rPh>
    <rPh sb="48" eb="49">
      <t>レイ</t>
    </rPh>
    <rPh sb="49" eb="50">
      <t>ダイ</t>
    </rPh>
    <phoneticPr fontId="1"/>
  </si>
  <si>
    <t>市条例</t>
    <rPh sb="0" eb="1">
      <t>シ</t>
    </rPh>
    <rPh sb="1" eb="3">
      <t>ジョウレイ</t>
    </rPh>
    <phoneticPr fontId="1"/>
  </si>
  <si>
    <t>尼崎市障害者の日常生活及び社会生活を総合的に支援するための法律に基づく指定障害福祉サービスの事業の人員、設備及び運営の基準等を定める条例（平成24年12月21日条例第50号）</t>
    <phoneticPr fontId="1"/>
  </si>
  <si>
    <t>尼崎市障害者の日常生活及び社会生活を総合的に支援するための法律に基づく指定障害福祉サービスの事業の人員、設備及び運営の基準等を定める条例施行規則（平成25年3月29日規則第39号）</t>
    <phoneticPr fontId="1"/>
  </si>
  <si>
    <t>条例施行規則</t>
    <rPh sb="0" eb="2">
      <t>ジョウレイ</t>
    </rPh>
    <rPh sb="2" eb="4">
      <t>セコウ</t>
    </rPh>
    <rPh sb="4" eb="6">
      <t>キソク</t>
    </rPh>
    <phoneticPr fontId="1"/>
  </si>
  <si>
    <t>指定基準</t>
    <rPh sb="0" eb="2">
      <t>シテイ</t>
    </rPh>
    <rPh sb="2" eb="4">
      <t>キジュン</t>
    </rPh>
    <phoneticPr fontId="1"/>
  </si>
  <si>
    <t>解釈通知</t>
    <rPh sb="0" eb="2">
      <t>カイシャク</t>
    </rPh>
    <rPh sb="2" eb="4">
      <t>ツウチ</t>
    </rPh>
    <phoneticPr fontId="1"/>
  </si>
  <si>
    <t>報酬告示</t>
    <rPh sb="0" eb="2">
      <t>ホウシュウ</t>
    </rPh>
    <rPh sb="2" eb="4">
      <t>コクジ</t>
    </rPh>
    <phoneticPr fontId="1"/>
  </si>
  <si>
    <t>留意事項</t>
    <rPh sb="0" eb="2">
      <t>リュウイ</t>
    </rPh>
    <rPh sb="2" eb="4">
      <t>ジコウ</t>
    </rPh>
    <phoneticPr fontId="1"/>
  </si>
  <si>
    <t>　自己点検シートに記載している着眼点等の根拠法令のほか、事業運営に当たって、遵守すべき法令・通知等も参考に掲載しております。</t>
    <rPh sb="1" eb="3">
      <t>ジコ</t>
    </rPh>
    <rPh sb="3" eb="5">
      <t>テンケン</t>
    </rPh>
    <rPh sb="9" eb="11">
      <t>キサイ</t>
    </rPh>
    <rPh sb="15" eb="18">
      <t>チャクガンテン</t>
    </rPh>
    <rPh sb="18" eb="19">
      <t>トウ</t>
    </rPh>
    <rPh sb="20" eb="22">
      <t>コンキョ</t>
    </rPh>
    <rPh sb="22" eb="24">
      <t>ホウレイ</t>
    </rPh>
    <rPh sb="28" eb="30">
      <t>ジギョウ</t>
    </rPh>
    <rPh sb="30" eb="32">
      <t>ウンエイ</t>
    </rPh>
    <rPh sb="33" eb="34">
      <t>ア</t>
    </rPh>
    <rPh sb="38" eb="40">
      <t>ジュンシュ</t>
    </rPh>
    <rPh sb="43" eb="45">
      <t>ホウレイ</t>
    </rPh>
    <rPh sb="46" eb="48">
      <t>ツウチ</t>
    </rPh>
    <rPh sb="48" eb="49">
      <t>トウ</t>
    </rPh>
    <rPh sb="50" eb="52">
      <t>サンコウ</t>
    </rPh>
    <rPh sb="53" eb="55">
      <t>ケイサイ</t>
    </rPh>
    <phoneticPr fontId="1"/>
  </si>
  <si>
    <t>点検事項</t>
    <rPh sb="0" eb="2">
      <t>テンケン</t>
    </rPh>
    <rPh sb="2" eb="4">
      <t>ジコウ</t>
    </rPh>
    <phoneticPr fontId="6"/>
  </si>
  <si>
    <t>点検結果</t>
    <rPh sb="0" eb="2">
      <t>テンケン</t>
    </rPh>
    <rPh sb="2" eb="4">
      <t>ケッカ</t>
    </rPh>
    <phoneticPr fontId="6"/>
  </si>
  <si>
    <t>備考</t>
    <rPh sb="0" eb="2">
      <t>ビコウ</t>
    </rPh>
    <phoneticPr fontId="6"/>
  </si>
  <si>
    <t>該当</t>
    <rPh sb="0" eb="2">
      <t>ガイトウ</t>
    </rPh>
    <phoneticPr fontId="6"/>
  </si>
  <si>
    <t>(Ⅰ)</t>
    <phoneticPr fontId="6"/>
  </si>
  <si>
    <t>(Ⅱ)</t>
    <phoneticPr fontId="6"/>
  </si>
  <si>
    <t>(Ⅲ)</t>
    <phoneticPr fontId="6"/>
  </si>
  <si>
    <t>　労働関係法令等</t>
    <rPh sb="1" eb="3">
      <t>ロウドウ</t>
    </rPh>
    <rPh sb="3" eb="5">
      <t>カンケイ</t>
    </rPh>
    <rPh sb="5" eb="7">
      <t>ホウレイ</t>
    </rPh>
    <rPh sb="7" eb="8">
      <t>トウ</t>
    </rPh>
    <phoneticPr fontId="6"/>
  </si>
  <si>
    <t>契約書（別紙で説明する書類を含む。）</t>
    <rPh sb="0" eb="3">
      <t>ケイヤクショ</t>
    </rPh>
    <phoneticPr fontId="1"/>
  </si>
  <si>
    <t>障害者の日常生活及び社会生活を総合的に支援するための法律に基づく指定障害福祉サービスの事業等の人員、設備及び運営に関する基準（平成18年9月29日厚生労働省令第171号）</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4">
      <t>シテイ</t>
    </rPh>
    <rPh sb="34" eb="36">
      <t>ショウガイ</t>
    </rPh>
    <rPh sb="36" eb="38">
      <t>フクシ</t>
    </rPh>
    <rPh sb="43" eb="45">
      <t>ジギョウ</t>
    </rPh>
    <rPh sb="45" eb="46">
      <t>トウ</t>
    </rPh>
    <rPh sb="47" eb="49">
      <t>ジンイン</t>
    </rPh>
    <rPh sb="50" eb="52">
      <t>セツビ</t>
    </rPh>
    <rPh sb="52" eb="53">
      <t>オヨ</t>
    </rPh>
    <rPh sb="54" eb="56">
      <t>ウンエイ</t>
    </rPh>
    <rPh sb="57" eb="58">
      <t>カン</t>
    </rPh>
    <rPh sb="60" eb="62">
      <t>キジュン</t>
    </rPh>
    <rPh sb="63" eb="65">
      <t>ヘイセイ</t>
    </rPh>
    <rPh sb="67" eb="68">
      <t>ネン</t>
    </rPh>
    <rPh sb="69" eb="70">
      <t>ガツ</t>
    </rPh>
    <rPh sb="72" eb="73">
      <t>ニチ</t>
    </rPh>
    <rPh sb="73" eb="75">
      <t>コウセイ</t>
    </rPh>
    <rPh sb="75" eb="78">
      <t>ロウドウショウ</t>
    </rPh>
    <rPh sb="78" eb="79">
      <t>レイ</t>
    </rPh>
    <rPh sb="79" eb="80">
      <t>ダイ</t>
    </rPh>
    <rPh sb="83" eb="84">
      <t>ゴウ</t>
    </rPh>
    <phoneticPr fontId="1"/>
  </si>
  <si>
    <t xml:space="preserve">
・運営規程
・研修計画、研修実施記録
・虐待防止関係書類
・体制の整備をしていることが分かる書類</t>
    <rPh sb="2" eb="4">
      <t>ウンエイ</t>
    </rPh>
    <rPh sb="4" eb="6">
      <t>キテイ</t>
    </rPh>
    <rPh sb="8" eb="10">
      <t>ケンシュウ</t>
    </rPh>
    <rPh sb="10" eb="12">
      <t>ケイカク</t>
    </rPh>
    <rPh sb="13" eb="15">
      <t>ケンシュウ</t>
    </rPh>
    <rPh sb="15" eb="17">
      <t>ジッシ</t>
    </rPh>
    <rPh sb="17" eb="19">
      <t>キロク</t>
    </rPh>
    <rPh sb="21" eb="23">
      <t>ギャクタイ</t>
    </rPh>
    <rPh sb="23" eb="25">
      <t>ボウシ</t>
    </rPh>
    <rPh sb="25" eb="27">
      <t>カンケイ</t>
    </rPh>
    <rPh sb="27" eb="29">
      <t>ショルイ</t>
    </rPh>
    <rPh sb="31" eb="33">
      <t>タイセイ</t>
    </rPh>
    <rPh sb="34" eb="36">
      <t>セイビ</t>
    </rPh>
    <rPh sb="44" eb="45">
      <t>ワ</t>
    </rPh>
    <rPh sb="47" eb="49">
      <t>ショルイ</t>
    </rPh>
    <phoneticPr fontId="1"/>
  </si>
  <si>
    <t xml:space="preserve">
・適宜必要と認める資料
</t>
    <phoneticPr fontId="1"/>
  </si>
  <si>
    <t xml:space="preserve">
指定基準第3条第1項</t>
    <rPh sb="1" eb="3">
      <t>シテイ</t>
    </rPh>
    <rPh sb="3" eb="5">
      <t>キジュン</t>
    </rPh>
    <rPh sb="5" eb="6">
      <t>ダイ</t>
    </rPh>
    <rPh sb="7" eb="8">
      <t>ジョウ</t>
    </rPh>
    <rPh sb="8" eb="9">
      <t>ダイ</t>
    </rPh>
    <rPh sb="10" eb="11">
      <t>コウ</t>
    </rPh>
    <phoneticPr fontId="1"/>
  </si>
  <si>
    <t xml:space="preserve">
・受給者証の写し
</t>
    <phoneticPr fontId="1"/>
  </si>
  <si>
    <t xml:space="preserve">
・受給者証の写し
・契約内容報告書</t>
    <phoneticPr fontId="1"/>
  </si>
  <si>
    <t xml:space="preserve">
・契約内容報告書
</t>
    <phoneticPr fontId="1"/>
  </si>
  <si>
    <t xml:space="preserve">
３　提供拒否の禁止</t>
    <rPh sb="3" eb="5">
      <t>テイキョウ</t>
    </rPh>
    <rPh sb="5" eb="7">
      <t>キョヒ</t>
    </rPh>
    <rPh sb="8" eb="10">
      <t>キンシ</t>
    </rPh>
    <phoneticPr fontId="1"/>
  </si>
  <si>
    <t xml:space="preserve">
・適宜必要と認める資料
</t>
    <phoneticPr fontId="1"/>
  </si>
  <si>
    <t xml:space="preserve">
・アセスメント記録
・ケース記録</t>
    <phoneticPr fontId="1"/>
  </si>
  <si>
    <t xml:space="preserve">
・個別支援計画
・ケース記録</t>
    <phoneticPr fontId="1"/>
  </si>
  <si>
    <t xml:space="preserve">
・サービス提供の記録
</t>
    <phoneticPr fontId="1"/>
  </si>
  <si>
    <t xml:space="preserve">
10　サービスの提供の記録</t>
    <phoneticPr fontId="1"/>
  </si>
  <si>
    <t xml:space="preserve">
・請求書
・領収書</t>
    <phoneticPr fontId="1"/>
  </si>
  <si>
    <t xml:space="preserve">
・領収書</t>
    <phoneticPr fontId="1"/>
  </si>
  <si>
    <t xml:space="preserve">
・重要事項説明書
</t>
    <phoneticPr fontId="1"/>
  </si>
  <si>
    <t xml:space="preserve">
13　利用者負担額に係る管理
</t>
    <rPh sb="4" eb="7">
      <t>リヨウシャ</t>
    </rPh>
    <rPh sb="7" eb="9">
      <t>フタン</t>
    </rPh>
    <rPh sb="9" eb="10">
      <t>ガク</t>
    </rPh>
    <rPh sb="11" eb="12">
      <t>カカ</t>
    </rPh>
    <rPh sb="13" eb="15">
      <t>カンリ</t>
    </rPh>
    <phoneticPr fontId="1"/>
  </si>
  <si>
    <t xml:space="preserve">
14　訓練等給付費の額に係る通知等</t>
    <phoneticPr fontId="1"/>
  </si>
  <si>
    <t xml:space="preserve">
・通知の写し
</t>
    <phoneticPr fontId="1"/>
  </si>
  <si>
    <t xml:space="preserve">
・サービス提供証明書の写し
</t>
    <phoneticPr fontId="1"/>
  </si>
  <si>
    <t xml:space="preserve">
・個別支援計画
・サービス管理責任者が個別支援計画を作成していることが分かる書類</t>
    <phoneticPr fontId="1"/>
  </si>
  <si>
    <t xml:space="preserve">
・個別支援計画
・アセスメント及びモニタリングを実施したことが分かる記録</t>
    <phoneticPr fontId="1"/>
  </si>
  <si>
    <t xml:space="preserve">
・アセスメントを実施したことが分かる記録
・面接記録
</t>
    <phoneticPr fontId="1"/>
  </si>
  <si>
    <t xml:space="preserve">
・個別支援計画の原案
・他サービスとの連携状況が分かる書類
</t>
    <phoneticPr fontId="1"/>
  </si>
  <si>
    <t xml:space="preserve">
・サービス担当者会議の記録</t>
    <phoneticPr fontId="1"/>
  </si>
  <si>
    <t xml:space="preserve">
・個別支援計画
・アセスメント及びモニタリングに関する記録</t>
    <phoneticPr fontId="1"/>
  </si>
  <si>
    <t xml:space="preserve">
・モニタリング記録
・面接記録</t>
    <phoneticPr fontId="1"/>
  </si>
  <si>
    <t xml:space="preserve">
17　サービス管理責任者の責務</t>
    <phoneticPr fontId="1"/>
  </si>
  <si>
    <t xml:space="preserve">
18　相談及び援助</t>
    <phoneticPr fontId="1"/>
  </si>
  <si>
    <t xml:space="preserve">
19　訓練</t>
    <rPh sb="4" eb="6">
      <t>クンレン</t>
    </rPh>
    <phoneticPr fontId="1"/>
  </si>
  <si>
    <t xml:space="preserve">
・緊急時対応マニュアル
・ケース記録
・事故等の対応記録
</t>
    <phoneticPr fontId="1"/>
  </si>
  <si>
    <t xml:space="preserve">
・運営規程
</t>
    <phoneticPr fontId="1"/>
  </si>
  <si>
    <t xml:space="preserve">
・従業者の勤務表</t>
    <phoneticPr fontId="1"/>
  </si>
  <si>
    <t xml:space="preserve">
・勤務形態一覧表または雇用形態が分かる書類
</t>
    <phoneticPr fontId="1"/>
  </si>
  <si>
    <t xml:space="preserve">
・研修計画
・研修実施記録
</t>
    <phoneticPr fontId="1"/>
  </si>
  <si>
    <t xml:space="preserve">
・就業環境が害されることを防止するための方針が分かる書類</t>
    <phoneticPr fontId="1"/>
  </si>
  <si>
    <t xml:space="preserve">
・業務継続計画</t>
    <phoneticPr fontId="1"/>
  </si>
  <si>
    <t xml:space="preserve">
・研修及び訓練を実施したことが分かる書類
</t>
    <phoneticPr fontId="1"/>
  </si>
  <si>
    <t xml:space="preserve">
・業務継続計画の見直しを検討したことが分かる書類</t>
    <phoneticPr fontId="1"/>
  </si>
  <si>
    <t xml:space="preserve">
・避難訓練の記録
・消防署への届出
</t>
    <phoneticPr fontId="1"/>
  </si>
  <si>
    <t xml:space="preserve">
・地域住民が訓練に参加していることが分かる書類
</t>
    <phoneticPr fontId="1"/>
  </si>
  <si>
    <t xml:space="preserve">
・適宜必要と認める資料</t>
    <phoneticPr fontId="1"/>
  </si>
  <si>
    <t xml:space="preserve">
・事業所の掲示物又は備え付け閲覧物</t>
    <phoneticPr fontId="1"/>
  </si>
  <si>
    <t xml:space="preserve">
・個別支援計画
・身体拘束等に関する書類
</t>
    <phoneticPr fontId="1"/>
  </si>
  <si>
    <t xml:space="preserve">
・従業者及び管理者の秘密保持誓約書</t>
    <phoneticPr fontId="1"/>
  </si>
  <si>
    <t xml:space="preserve">
・個人情報同意書</t>
    <phoneticPr fontId="1"/>
  </si>
  <si>
    <t xml:space="preserve">
・苦情受付簿
・重要事項説明書
・契約書
・事業所の掲示物
</t>
    <phoneticPr fontId="1"/>
  </si>
  <si>
    <t xml:space="preserve">
・苦情者への対応記録
・苦情対応マニュアル
</t>
    <phoneticPr fontId="1"/>
  </si>
  <si>
    <t xml:space="preserve">
・市町村からの指導または助言を受けた場合の改善したことが分かる書類</t>
    <phoneticPr fontId="1"/>
  </si>
  <si>
    <t xml:space="preserve">
・都道府県からの指導または助言を受けた場合の改善したことが分かる書類</t>
    <phoneticPr fontId="1"/>
  </si>
  <si>
    <t xml:space="preserve">
・都道府県または市町村からの指導または助言を受けた場合の改善したことが分かる書類</t>
    <phoneticPr fontId="1"/>
  </si>
  <si>
    <t xml:space="preserve">
・都道府県等への報告書
</t>
    <rPh sb="2" eb="6">
      <t>トドウフケン</t>
    </rPh>
    <rPh sb="6" eb="7">
      <t>トウ</t>
    </rPh>
    <rPh sb="9" eb="12">
      <t>ホウコクショ</t>
    </rPh>
    <phoneticPr fontId="1"/>
  </si>
  <si>
    <t xml:space="preserve">
・運営適正委員会の調査又はあっせんに協力したことが分かる資料
</t>
    <rPh sb="30" eb="31">
      <t>リョウ</t>
    </rPh>
    <phoneticPr fontId="1"/>
  </si>
  <si>
    <t xml:space="preserve">
・事故対応マニュアル
・都道府県、市町村、家族等への報告記録
</t>
    <phoneticPr fontId="1"/>
  </si>
  <si>
    <t xml:space="preserve">
・事故の対応記録
・ヒヤリハットの記録</t>
    <phoneticPr fontId="1"/>
  </si>
  <si>
    <t xml:space="preserve">
・左記①から⑥までの書類
</t>
    <phoneticPr fontId="1"/>
  </si>
  <si>
    <t xml:space="preserve">
指定基準第224条第1項
</t>
    <rPh sb="1" eb="3">
      <t>シテイ</t>
    </rPh>
    <rPh sb="3" eb="5">
      <t>キジ_x0000__x0001_</t>
    </rPh>
    <rPh sb="5" eb="6">
      <t>ダイ</t>
    </rPh>
    <rPh sb="9" eb="10">
      <t>ジョウ</t>
    </rPh>
    <rPh sb="10" eb="11">
      <t>ダイ</t>
    </rPh>
    <rPh sb="12" eb="13">
      <t>コウ</t>
    </rPh>
    <phoneticPr fontId="1"/>
  </si>
  <si>
    <t xml:space="preserve">
・電磁的記録簿冊</t>
    <phoneticPr fontId="1"/>
  </si>
  <si>
    <t xml:space="preserve">
指定基準第224条第2項
</t>
    <rPh sb="1" eb="3">
      <t>シテイ</t>
    </rPh>
    <rPh sb="3" eb="5">
      <t>キジ_x0000__x0001_</t>
    </rPh>
    <rPh sb="5" eb="6">
      <t>ダイ</t>
    </rPh>
    <rPh sb="9" eb="10">
      <t>ジョウ</t>
    </rPh>
    <rPh sb="10" eb="11">
      <t>ダイ</t>
    </rPh>
    <rPh sb="12" eb="13">
      <t>コウ</t>
    </rPh>
    <phoneticPr fontId="1"/>
  </si>
  <si>
    <t xml:space="preserve">
７　訓練等給付費の支給の申請に係る援助</t>
    <rPh sb="13" eb="15">
      <t>シンセイ</t>
    </rPh>
    <phoneticPr fontId="1"/>
  </si>
  <si>
    <t xml:space="preserve">
６　受給資格の確認
</t>
    <rPh sb="3" eb="5">
      <t>ジュキュウ</t>
    </rPh>
    <rPh sb="5" eb="7">
      <t>シカク</t>
    </rPh>
    <rPh sb="8" eb="10">
      <t>カクニン</t>
    </rPh>
    <phoneticPr fontId="1"/>
  </si>
  <si>
    <t xml:space="preserve">
１　職業指導員及び生活支援員</t>
    <rPh sb="3" eb="5">
      <t>ショクギョウ</t>
    </rPh>
    <rPh sb="4" eb="5">
      <t>シュウショク</t>
    </rPh>
    <rPh sb="5" eb="7">
      <t>シドウ</t>
    </rPh>
    <rPh sb="7" eb="8">
      <t>イン</t>
    </rPh>
    <rPh sb="8" eb="9">
      <t>オヨ</t>
    </rPh>
    <rPh sb="10" eb="12">
      <t>セイカツ</t>
    </rPh>
    <rPh sb="12" eb="14">
      <t>シエン</t>
    </rPh>
    <rPh sb="14" eb="15">
      <t>イン</t>
    </rPh>
    <phoneticPr fontId="1"/>
  </si>
  <si>
    <t xml:space="preserve">
２　契約支給量の報告等</t>
    <rPh sb="3" eb="5">
      <t>ケイヤク</t>
    </rPh>
    <rPh sb="5" eb="7">
      <t>シキュウ</t>
    </rPh>
    <rPh sb="7" eb="8">
      <t>リョウ</t>
    </rPh>
    <rPh sb="9" eb="11">
      <t>ホウコク</t>
    </rPh>
    <rPh sb="11" eb="12">
      <t>トウ</t>
    </rPh>
    <phoneticPr fontId="1"/>
  </si>
  <si>
    <t xml:space="preserve">
４　連絡調整に対する協力</t>
    <rPh sb="3" eb="5">
      <t>レンラク</t>
    </rPh>
    <rPh sb="5" eb="7">
      <t>チョウセイ</t>
    </rPh>
    <rPh sb="8" eb="9">
      <t>タイ</t>
    </rPh>
    <rPh sb="11" eb="13">
      <t>キョウリョク</t>
    </rPh>
    <phoneticPr fontId="1"/>
  </si>
  <si>
    <t xml:space="preserve">
５　サービス提供困難時の対応</t>
    <rPh sb="7" eb="9">
      <t>テイキョウ</t>
    </rPh>
    <rPh sb="9" eb="12">
      <t>コンナンジ</t>
    </rPh>
    <rPh sb="13" eb="15">
      <t>タイオウ</t>
    </rPh>
    <phoneticPr fontId="1"/>
  </si>
  <si>
    <t xml:space="preserve">
８　心身の状況等の把握
</t>
    <rPh sb="3" eb="5">
      <t>シンシン</t>
    </rPh>
    <rPh sb="6" eb="8">
      <t>ジョウキョウ</t>
    </rPh>
    <rPh sb="8" eb="9">
      <t>トウ</t>
    </rPh>
    <rPh sb="10" eb="12">
      <t>ハアク</t>
    </rPh>
    <phoneticPr fontId="1"/>
  </si>
  <si>
    <t xml:space="preserve">
９　指定障害福祉サービス事業者等との連携等</t>
    <rPh sb="13" eb="14">
      <t>ジ</t>
    </rPh>
    <phoneticPr fontId="1"/>
  </si>
  <si>
    <t xml:space="preserve">
１　変更の届出等
</t>
    <rPh sb="3" eb="5">
      <t>ヘンコウ</t>
    </rPh>
    <rPh sb="6" eb="7">
      <t>トドケ</t>
    </rPh>
    <rPh sb="7" eb="8">
      <t>デ</t>
    </rPh>
    <rPh sb="8" eb="9">
      <t>トウ</t>
    </rPh>
    <phoneticPr fontId="1"/>
  </si>
  <si>
    <t xml:space="preserve">
法第46条第1項施行規則第34条の23
</t>
    <rPh sb="1" eb="2">
      <t>ホウ</t>
    </rPh>
    <rPh sb="2" eb="3">
      <t>ダイ</t>
    </rPh>
    <rPh sb="5" eb="6">
      <t>ジョウ</t>
    </rPh>
    <rPh sb="6" eb="7">
      <t>ダイ</t>
    </rPh>
    <rPh sb="8" eb="9">
      <t>コウ</t>
    </rPh>
    <rPh sb="9" eb="11">
      <t>セコウ</t>
    </rPh>
    <rPh sb="11" eb="13">
      <t>キソク</t>
    </rPh>
    <rPh sb="13" eb="14">
      <t>ダイ</t>
    </rPh>
    <rPh sb="16" eb="17">
      <t>ジョウ</t>
    </rPh>
    <phoneticPr fontId="1"/>
  </si>
  <si>
    <t xml:space="preserve">
法第46条第2項施行規則第34条の23
</t>
    <rPh sb="1" eb="2">
      <t>ホウ</t>
    </rPh>
    <rPh sb="2" eb="3">
      <t>ダイ</t>
    </rPh>
    <rPh sb="5" eb="6">
      <t>ジョウ</t>
    </rPh>
    <rPh sb="6" eb="7">
      <t>ダイ</t>
    </rPh>
    <rPh sb="8" eb="9">
      <t>コウ</t>
    </rPh>
    <rPh sb="9" eb="11">
      <t>セコウ</t>
    </rPh>
    <rPh sb="11" eb="13">
      <t>キソク</t>
    </rPh>
    <rPh sb="13" eb="14">
      <t>ダイ</t>
    </rPh>
    <rPh sb="16" eb="17">
      <t>ジョウ</t>
    </rPh>
    <phoneticPr fontId="1"/>
  </si>
  <si>
    <t xml:space="preserve">
１　内容及び手続きの説明及び同意</t>
    <rPh sb="3" eb="5">
      <t>ナイヨウ</t>
    </rPh>
    <rPh sb="5" eb="6">
      <t>オヨ</t>
    </rPh>
    <rPh sb="7" eb="9">
      <t>テツヅキ</t>
    </rPh>
    <rPh sb="11" eb="13">
      <t>セツメイ</t>
    </rPh>
    <rPh sb="13" eb="14">
      <t>オヨ</t>
    </rPh>
    <rPh sb="15" eb="17">
      <t>ドウイ</t>
    </rPh>
    <phoneticPr fontId="1"/>
  </si>
  <si>
    <t xml:space="preserve">
・事業者のＨＰ画面
・パンフレット
</t>
    <phoneticPr fontId="1"/>
  </si>
  <si>
    <t xml:space="preserve">
・収支予算書・決算書等の会計書類
</t>
    <rPh sb="2" eb="4">
      <t>シュウシ</t>
    </rPh>
    <rPh sb="4" eb="7">
      <t>ヨサンショ</t>
    </rPh>
    <rPh sb="8" eb="11">
      <t>ケッサンショ</t>
    </rPh>
    <rPh sb="11" eb="12">
      <t>トウ</t>
    </rPh>
    <rPh sb="13" eb="15">
      <t>カイケイ</t>
    </rPh>
    <rPh sb="15" eb="17">
      <t>ショルイ</t>
    </rPh>
    <phoneticPr fontId="1"/>
  </si>
  <si>
    <t xml:space="preserve">
12　利用者負担額等の受領
</t>
    <rPh sb="4" eb="6">
      <t>リヨウ</t>
    </rPh>
    <rPh sb="6" eb="7">
      <t>シャ</t>
    </rPh>
    <rPh sb="7" eb="9">
      <t>フタン</t>
    </rPh>
    <rPh sb="9" eb="10">
      <t>ガク</t>
    </rPh>
    <rPh sb="10" eb="11">
      <t>トウ</t>
    </rPh>
    <rPh sb="12" eb="14">
      <t>ジュリョウ</t>
    </rPh>
    <phoneticPr fontId="1"/>
  </si>
  <si>
    <t xml:space="preserve">
20　生産活動
</t>
    <rPh sb="4" eb="6">
      <t>セイサン</t>
    </rPh>
    <rPh sb="6" eb="8">
      <t>カツドウ</t>
    </rPh>
    <phoneticPr fontId="1"/>
  </si>
  <si>
    <t>▢</t>
    <phoneticPr fontId="1"/>
  </si>
  <si>
    <t xml:space="preserve">
・職員名簿
・設備・備品台帳
・帳簿等の会計書類</t>
    <phoneticPr fontId="1"/>
  </si>
  <si>
    <t xml:space="preserve">
指定基準第175条第1項第1号イ
</t>
    <rPh sb="1" eb="3">
      <t>シテイ</t>
    </rPh>
    <rPh sb="3" eb="5">
      <t>キジュン</t>
    </rPh>
    <phoneticPr fontId="1"/>
  </si>
  <si>
    <t xml:space="preserve">
指定基準第 175条第1項第1号ロ
</t>
    <rPh sb="1" eb="3">
      <t>シテイ</t>
    </rPh>
    <rPh sb="3" eb="5">
      <t>キジュン</t>
    </rPh>
    <phoneticPr fontId="1"/>
  </si>
  <si>
    <t xml:space="preserve">
指定基準第175条第1項第1号ハ</t>
    <rPh sb="1" eb="3">
      <t>シテイ</t>
    </rPh>
    <rPh sb="3" eb="5">
      <t>キジュン</t>
    </rPh>
    <phoneticPr fontId="1"/>
  </si>
  <si>
    <t xml:space="preserve">
指定基準第175条第4項
</t>
    <rPh sb="1" eb="3">
      <t>シテイ</t>
    </rPh>
    <rPh sb="3" eb="5">
      <t>キジュン</t>
    </rPh>
    <phoneticPr fontId="1"/>
  </si>
  <si>
    <t xml:space="preserve">
２　就労支援員
</t>
    <phoneticPr fontId="1"/>
  </si>
  <si>
    <t xml:space="preserve">
指定基準第175条第1項第2号</t>
    <rPh sb="1" eb="3">
      <t>シテイ</t>
    </rPh>
    <rPh sb="3" eb="5">
      <t>キジュン</t>
    </rPh>
    <phoneticPr fontId="1"/>
  </si>
  <si>
    <t xml:space="preserve">
３　サービス管理責任者</t>
    <rPh sb="7" eb="9">
      <t>カンリ</t>
    </rPh>
    <rPh sb="9" eb="12">
      <t>セキニンシャ</t>
    </rPh>
    <phoneticPr fontId="1"/>
  </si>
  <si>
    <t xml:space="preserve">
指定基準第175条第1項第3号</t>
    <rPh sb="1" eb="3">
      <t>シテイ</t>
    </rPh>
    <rPh sb="3" eb="5">
      <t>キジュン</t>
    </rPh>
    <phoneticPr fontId="1"/>
  </si>
  <si>
    <t xml:space="preserve">
指定基準第175条第5項</t>
    <rPh sb="1" eb="3">
      <t>シテイ</t>
    </rPh>
    <rPh sb="3" eb="5">
      <t>キジュン</t>
    </rPh>
    <phoneticPr fontId="1"/>
  </si>
  <si>
    <t xml:space="preserve">
４　利用者数の算定</t>
    <rPh sb="3" eb="5">
      <t>リヨウ</t>
    </rPh>
    <rPh sb="5" eb="6">
      <t>シャ</t>
    </rPh>
    <rPh sb="6" eb="7">
      <t>スウ</t>
    </rPh>
    <rPh sb="8" eb="10">
      <t>サンテイ</t>
    </rPh>
    <phoneticPr fontId="1"/>
  </si>
  <si>
    <t xml:space="preserve">
５　職務の専従
</t>
    <rPh sb="3" eb="5">
      <t>ショクム</t>
    </rPh>
    <rPh sb="6" eb="8">
      <t>センジュウ</t>
    </rPh>
    <phoneticPr fontId="1"/>
  </si>
  <si>
    <t xml:space="preserve">
指定基準第175条第2項</t>
    <rPh sb="1" eb="3">
      <t>シテイ</t>
    </rPh>
    <rPh sb="3" eb="5">
      <t>キジュン</t>
    </rPh>
    <phoneticPr fontId="1"/>
  </si>
  <si>
    <t xml:space="preserve">
指定基準第175条第3項</t>
    <rPh sb="1" eb="3">
      <t>シテイ</t>
    </rPh>
    <rPh sb="3" eb="5">
      <t>キジュン</t>
    </rPh>
    <phoneticPr fontId="1"/>
  </si>
  <si>
    <t xml:space="preserve">
指定基準第176条第1項第1号イ
</t>
    <rPh sb="1" eb="3">
      <t>シテイ</t>
    </rPh>
    <rPh sb="3" eb="5">
      <t>キジュン</t>
    </rPh>
    <rPh sb="5" eb="6">
      <t>ダイ</t>
    </rPh>
    <rPh sb="9" eb="10">
      <t>ジョウ</t>
    </rPh>
    <rPh sb="10" eb="11">
      <t>ダイ</t>
    </rPh>
    <rPh sb="12" eb="13">
      <t>コウ</t>
    </rPh>
    <rPh sb="13" eb="14">
      <t>ダイ</t>
    </rPh>
    <rPh sb="15" eb="16">
      <t>ゴウ</t>
    </rPh>
    <phoneticPr fontId="1"/>
  </si>
  <si>
    <t xml:space="preserve">
指定基準第176条第1項第1号ロ</t>
    <rPh sb="1" eb="3">
      <t>シテイ</t>
    </rPh>
    <rPh sb="3" eb="5">
      <t>キジュン</t>
    </rPh>
    <rPh sb="5" eb="6">
      <t>ダイ</t>
    </rPh>
    <rPh sb="9" eb="10">
      <t>ジョウ</t>
    </rPh>
    <rPh sb="10" eb="11">
      <t>ダイ</t>
    </rPh>
    <rPh sb="12" eb="13">
      <t>コウ</t>
    </rPh>
    <rPh sb="13" eb="14">
      <t>ダイ</t>
    </rPh>
    <rPh sb="15" eb="16">
      <t>ゴウ</t>
    </rPh>
    <phoneticPr fontId="1"/>
  </si>
  <si>
    <t xml:space="preserve">
指定基準第176条第1項第1号ハ
</t>
    <rPh sb="1" eb="3">
      <t>シテイ</t>
    </rPh>
    <rPh sb="3" eb="5">
      <t>キジュン</t>
    </rPh>
    <rPh sb="5" eb="6">
      <t>ダイ</t>
    </rPh>
    <rPh sb="9" eb="10">
      <t>ジョウ</t>
    </rPh>
    <rPh sb="10" eb="11">
      <t>ダイ</t>
    </rPh>
    <rPh sb="12" eb="13">
      <t>コウ</t>
    </rPh>
    <rPh sb="13" eb="14">
      <t>ダイ</t>
    </rPh>
    <rPh sb="15" eb="16">
      <t>ゴウ</t>
    </rPh>
    <phoneticPr fontId="1"/>
  </si>
  <si>
    <t xml:space="preserve">
10　管理者
</t>
    <rPh sb="4" eb="7">
      <t>カンリシャ</t>
    </rPh>
    <phoneticPr fontId="1"/>
  </si>
  <si>
    <t xml:space="preserve">
11　従たる事業所を設置する場合の特例
</t>
    <rPh sb="4" eb="5">
      <t>ジュウ</t>
    </rPh>
    <rPh sb="7" eb="10">
      <t>ジギョウショ</t>
    </rPh>
    <rPh sb="11" eb="13">
      <t>セッチ</t>
    </rPh>
    <rPh sb="15" eb="17">
      <t>バアイ</t>
    </rPh>
    <rPh sb="18" eb="20">
      <t>トクレイ</t>
    </rPh>
    <phoneticPr fontId="1"/>
  </si>
  <si>
    <t xml:space="preserve">
１　認定指定就労移行支援事業所の設備
</t>
    <rPh sb="3" eb="5">
      <t>ニンテイ</t>
    </rPh>
    <rPh sb="5" eb="7">
      <t>シテイ</t>
    </rPh>
    <rPh sb="7" eb="9">
      <t>シュウロウ</t>
    </rPh>
    <rPh sb="9" eb="11">
      <t>イコウ</t>
    </rPh>
    <rPh sb="11" eb="13">
      <t>シエン</t>
    </rPh>
    <rPh sb="13" eb="16">
      <t>ジギョウショ</t>
    </rPh>
    <rPh sb="17" eb="19">
      <t>セツビ</t>
    </rPh>
    <phoneticPr fontId="1"/>
  </si>
  <si>
    <t xml:space="preserve">
指定基準第178条</t>
    <rPh sb="1" eb="3">
      <t>シテイ</t>
    </rPh>
    <rPh sb="3" eb="5">
      <t>キジュン</t>
    </rPh>
    <phoneticPr fontId="1"/>
  </si>
  <si>
    <t xml:space="preserve">
２ 設備</t>
    <phoneticPr fontId="1"/>
  </si>
  <si>
    <t xml:space="preserve">
３　訓練・作業室
</t>
    <phoneticPr fontId="1"/>
  </si>
  <si>
    <t xml:space="preserve">
４　相談室</t>
    <rPh sb="3" eb="6">
      <t>ソウダンシツ</t>
    </rPh>
    <phoneticPr fontId="1"/>
  </si>
  <si>
    <t xml:space="preserve">
室内における談話の漏えいを防ぐための間仕切り等を設けていますか。
</t>
    <phoneticPr fontId="1"/>
  </si>
  <si>
    <t xml:space="preserve">
５　洗面所</t>
    <phoneticPr fontId="1"/>
  </si>
  <si>
    <t xml:space="preserve">
６　便所
</t>
    <phoneticPr fontId="1"/>
  </si>
  <si>
    <t xml:space="preserve">
指定就労移行支援事業者は、正当な理由がなく、指定就労移行支援の提供を拒んでいませんか。
</t>
    <phoneticPr fontId="1"/>
  </si>
  <si>
    <t xml:space="preserve">
指定就労移行支援事業者は、指定就労移行支援の利用について市町村又は一般相談支援事業若しくは特定相談支援事業を行う者が行う連絡調整に、できる限り協力していますか。
</t>
    <phoneticPr fontId="1"/>
  </si>
  <si>
    <t xml:space="preserve">
指定就労移行支援事業者は、指定就労移行支援事業所の通常の事業の実施地域等を勘案し、利用申込者に対し自ら適切な指定就労移行支援を提供することが困難であると認めた場合は、適当な他の指定就労移行支援事業者等の紹介その他の必要な措置を速やかに講じていますか。
</t>
    <phoneticPr fontId="1"/>
  </si>
  <si>
    <t xml:space="preserve">
指定就労移行支援事業者は、指定就労移行支援の提供を求められた場合は、その者の提示する受給者証によって、支給決定の有無、支給決定の有効期間、支給量等を確かめていますか。
</t>
    <phoneticPr fontId="1"/>
  </si>
  <si>
    <t xml:space="preserve">
指定就労移行支援事業者は、指定就労移行支援の提供に当たっては、利用者の心身の状況、その置かれている環境、他の保健医療サービス又は福祉サービスの利用状況等の把握に努めていますか。
</t>
    <phoneticPr fontId="1"/>
  </si>
  <si>
    <t xml:space="preserve">
11　指定就労移行支援事業者が支給決定障害者等に求めることのできる金銭の支払の範囲等</t>
    <phoneticPr fontId="1"/>
  </si>
  <si>
    <t xml:space="preserve">
15　指定就労移行支援の取扱方針</t>
    <phoneticPr fontId="1"/>
  </si>
  <si>
    <t xml:space="preserve">
16　就労移行支援計画の作成等
</t>
    <phoneticPr fontId="1"/>
  </si>
  <si>
    <t xml:space="preserve">
指定就労移行支援事業者は、常に利用者の心身の状況、その置かれている環境等の的確な把握に努め、利用者又はその家族に対し、その相談に適切に応じるとともに、必要な助言その他の援助を行っていますか。
</t>
    <phoneticPr fontId="1"/>
  </si>
  <si>
    <t xml:space="preserve">
指定就労移行支援事業者は、生産活動に従事している者に、生産活動に係る事業の収入から生産活動に係る事業に必要な経費を控除した額に相当する金額を工賃として支払っていますか。</t>
    <phoneticPr fontId="1"/>
  </si>
  <si>
    <t xml:space="preserve">
22　通勤のための訓練の実施</t>
    <phoneticPr fontId="1"/>
  </si>
  <si>
    <t xml:space="preserve">
指定就労移行支援事業者は、利用者が自ら通常の事業所に通勤することができるよう、通勤のための訓練を実施していますか。</t>
    <phoneticPr fontId="1"/>
  </si>
  <si>
    <t xml:space="preserve">
23　実習の実施
</t>
    <phoneticPr fontId="1"/>
  </si>
  <si>
    <t xml:space="preserve">
指定基準第180条第1項
</t>
    <rPh sb="1" eb="3">
      <t>シテイ</t>
    </rPh>
    <rPh sb="3" eb="5">
      <t>キジ_x0000__x0001_</t>
    </rPh>
    <phoneticPr fontId="1"/>
  </si>
  <si>
    <t xml:space="preserve">
指定基準第180条第2項
</t>
    <rPh sb="1" eb="3">
      <t>シテイ</t>
    </rPh>
    <rPh sb="3" eb="5">
      <t>キジ_x0000__x0001_</t>
    </rPh>
    <phoneticPr fontId="1"/>
  </si>
  <si>
    <t xml:space="preserve">
24　求職活動の支援等の実施
</t>
    <rPh sb="6" eb="8">
      <t>カツドウ</t>
    </rPh>
    <phoneticPr fontId="1"/>
  </si>
  <si>
    <t xml:space="preserve">
指定基準第181条第1項
</t>
    <rPh sb="1" eb="3">
      <t>シテイ</t>
    </rPh>
    <rPh sb="3" eb="5">
      <t>キジ_x0000__x0001_</t>
    </rPh>
    <phoneticPr fontId="1"/>
  </si>
  <si>
    <t xml:space="preserve">
指定基準第181条第2項
</t>
    <rPh sb="1" eb="3">
      <t>シテイ</t>
    </rPh>
    <rPh sb="3" eb="5">
      <t>キジ_x0000__x0001_</t>
    </rPh>
    <phoneticPr fontId="1"/>
  </si>
  <si>
    <t xml:space="preserve">
25　職場への定着のための支援等の実施</t>
    <phoneticPr fontId="1"/>
  </si>
  <si>
    <t xml:space="preserve">
指定基準第182条第1項
</t>
    <rPh sb="1" eb="3">
      <t>シテイ</t>
    </rPh>
    <rPh sb="3" eb="5">
      <t>キジ_x0000__x0001_</t>
    </rPh>
    <phoneticPr fontId="1"/>
  </si>
  <si>
    <t xml:space="preserve">
指定基準第182条第2項
</t>
    <rPh sb="1" eb="3">
      <t>シテイ</t>
    </rPh>
    <rPh sb="3" eb="5">
      <t>キジ_x0000__x0001_</t>
    </rPh>
    <phoneticPr fontId="1"/>
  </si>
  <si>
    <t xml:space="preserve">
26　就職状況の報告
</t>
    <phoneticPr fontId="1"/>
  </si>
  <si>
    <t xml:space="preserve">
指定基準第183条
</t>
    <rPh sb="1" eb="3">
      <t>シテイ</t>
    </rPh>
    <rPh sb="3" eb="5">
      <t>キジ_x0000__x0001_</t>
    </rPh>
    <rPh sb="5" eb="6">
      <t>ダイ</t>
    </rPh>
    <rPh sb="9" eb="10">
      <t>ジョウ</t>
    </rPh>
    <phoneticPr fontId="1"/>
  </si>
  <si>
    <t xml:space="preserve">
27　食事
</t>
    <phoneticPr fontId="1"/>
  </si>
  <si>
    <t xml:space="preserve">
28　緊急時等の対応</t>
    <phoneticPr fontId="1"/>
  </si>
  <si>
    <t xml:space="preserve">
従業者は、現に指定就労移行支援の提供を行っているときに利用者に病状の急変が生じた場合その他必要な場合は、速やかに医療機関への連絡を行う等の必要な措置を講じていますか。
</t>
    <phoneticPr fontId="1"/>
  </si>
  <si>
    <t xml:space="preserve">
29　健康管理</t>
    <phoneticPr fontId="1"/>
  </si>
  <si>
    <t xml:space="preserve">
指定就労移行支援事業者は、常に利用者の健康の状況に注意するとともに、健康保持のための適切な措置を講じていますか。
</t>
    <phoneticPr fontId="1"/>
  </si>
  <si>
    <t xml:space="preserve">
30　支給決定障害者に関する市町村への通知</t>
    <phoneticPr fontId="1"/>
  </si>
  <si>
    <t xml:space="preserve">
31　管理者の責務</t>
    <phoneticPr fontId="1"/>
  </si>
  <si>
    <t xml:space="preserve">
32　運営規程</t>
    <phoneticPr fontId="1"/>
  </si>
  <si>
    <t xml:space="preserve">
33　勤務体制の確保等
</t>
    <phoneticPr fontId="1"/>
  </si>
  <si>
    <t xml:space="preserve">
34　業務継続計画の策定等
</t>
    <phoneticPr fontId="1"/>
  </si>
  <si>
    <t xml:space="preserve">
35　定員の遵守
</t>
    <phoneticPr fontId="1"/>
  </si>
  <si>
    <t xml:space="preserve">
36　非常災害対策
</t>
    <phoneticPr fontId="1"/>
  </si>
  <si>
    <t xml:space="preserve">
37　衛生管理等
</t>
    <phoneticPr fontId="1"/>
  </si>
  <si>
    <t xml:space="preserve">
38　協力医療機関
</t>
    <phoneticPr fontId="1"/>
  </si>
  <si>
    <t xml:space="preserve">
指定就労移行支援事業者は、利用者の病状の急変等に備えるため、あらかじめ、協力医療機関を定めていますか。
</t>
    <phoneticPr fontId="1"/>
  </si>
  <si>
    <t xml:space="preserve">
39　掲示
</t>
    <phoneticPr fontId="1"/>
  </si>
  <si>
    <t xml:space="preserve">
40　身体拘束等の禁止</t>
    <phoneticPr fontId="1"/>
  </si>
  <si>
    <t xml:space="preserve">
41　秘密保持等</t>
    <phoneticPr fontId="1"/>
  </si>
  <si>
    <t xml:space="preserve">
42　情報の提供等
</t>
    <phoneticPr fontId="1"/>
  </si>
  <si>
    <t xml:space="preserve">
指定就労移行支援事業者は、指定就労移行支援事業所ごとに経理を区分するとともに、指定就労移行支援の事業の会計をその他の事業の会計と区分していますか。
</t>
    <phoneticPr fontId="1"/>
  </si>
  <si>
    <t xml:space="preserve">
指定就労移行支援事業者は、その事業の運営に当たっては、地域住民又はその自発的な活動等との連携及び協力を行う等の地域との交流に努めていますか。</t>
    <phoneticPr fontId="1"/>
  </si>
  <si>
    <t xml:space="preserve">
指定就労移行支援事業所ごとに、常勤換算方法で、利用者の数を15で除した数以上となっていますか。
</t>
    <rPh sb="1" eb="3">
      <t>シテイ</t>
    </rPh>
    <rPh sb="3" eb="5">
      <t>シュウロウ</t>
    </rPh>
    <rPh sb="5" eb="7">
      <t>イコウ</t>
    </rPh>
    <rPh sb="7" eb="9">
      <t>シエン</t>
    </rPh>
    <rPh sb="9" eb="12">
      <t>ジギョウショ</t>
    </rPh>
    <rPh sb="16" eb="18">
      <t>ジョウキン</t>
    </rPh>
    <rPh sb="18" eb="20">
      <t>カンサン</t>
    </rPh>
    <rPh sb="20" eb="22">
      <t>ホウホウ</t>
    </rPh>
    <rPh sb="24" eb="27">
      <t>リヨウシャ</t>
    </rPh>
    <rPh sb="28" eb="29">
      <t>カズ</t>
    </rPh>
    <rPh sb="33" eb="34">
      <t>ジョ</t>
    </rPh>
    <rPh sb="36" eb="39">
      <t>スウイジョウ</t>
    </rPh>
    <phoneticPr fontId="1"/>
  </si>
  <si>
    <t xml:space="preserve">
・個別支援計画
・アセスメント及びモニタリングに関する記録
</t>
    <phoneticPr fontId="1"/>
  </si>
  <si>
    <t xml:space="preserve">
・個別支援計画
・アセスメント及びモニタリングに関する記録
・サービス提供の記録
</t>
    <phoneticPr fontId="1"/>
  </si>
  <si>
    <t xml:space="preserve">
・他の従業者に指導及び助言した記録
</t>
    <phoneticPr fontId="1"/>
  </si>
  <si>
    <t xml:space="preserve">
・衛生管理に関する書類</t>
    <phoneticPr fontId="1"/>
  </si>
  <si>
    <t xml:space="preserve">
・委員会議事録</t>
    <phoneticPr fontId="1"/>
  </si>
  <si>
    <t xml:space="preserve">
・感染症及び食中毒の予防及びまん延の防止のための指針</t>
    <phoneticPr fontId="1"/>
  </si>
  <si>
    <t xml:space="preserve">
・研修及び訓練を実施したことが分かる書類</t>
    <phoneticPr fontId="1"/>
  </si>
  <si>
    <t xml:space="preserve">
・身体拘束等の適正化のための指針</t>
    <phoneticPr fontId="1"/>
  </si>
  <si>
    <t xml:space="preserve">
・研修を実施したことが分かる書類</t>
    <phoneticPr fontId="1"/>
  </si>
  <si>
    <t xml:space="preserve">
・担当者を配置していることが分かる書類</t>
    <phoneticPr fontId="1"/>
  </si>
  <si>
    <t xml:space="preserve">
21　工賃の支払等
</t>
    <rPh sb="4" eb="6">
      <t>コウチン</t>
    </rPh>
    <rPh sb="7" eb="9">
      <t>シハライ</t>
    </rPh>
    <rPh sb="9" eb="10">
      <t>ナド</t>
    </rPh>
    <phoneticPr fontId="1"/>
  </si>
  <si>
    <t>第５　変更の届出等</t>
    <rPh sb="0" eb="1">
      <t>ダイ</t>
    </rPh>
    <phoneticPr fontId="1"/>
  </si>
  <si>
    <t>　※施設外支援・施設外就労・在宅支援を行う場合については、あわせて【別紙】もご記入ください。</t>
    <phoneticPr fontId="6"/>
  </si>
  <si>
    <t>報酬区分</t>
    <rPh sb="0" eb="2">
      <t>ホウシュウ</t>
    </rPh>
    <rPh sb="2" eb="4">
      <t>クブン</t>
    </rPh>
    <phoneticPr fontId="6"/>
  </si>
  <si>
    <t>利用定員</t>
    <rPh sb="0" eb="2">
      <t>リヨウ</t>
    </rPh>
    <rPh sb="2" eb="4">
      <t>テイイン</t>
    </rPh>
    <phoneticPr fontId="6"/>
  </si>
  <si>
    <t>就職後6カ月以上の定着率</t>
    <phoneticPr fontId="6"/>
  </si>
  <si>
    <t>算定状況</t>
    <rPh sb="0" eb="2">
      <t>サンテイ</t>
    </rPh>
    <rPh sb="2" eb="4">
      <t>ジョウキョウ</t>
    </rPh>
    <phoneticPr fontId="6"/>
  </si>
  <si>
    <t>点検項目</t>
    <rPh sb="0" eb="2">
      <t>テンケン</t>
    </rPh>
    <rPh sb="2" eb="4">
      <t>コウモク</t>
    </rPh>
    <phoneticPr fontId="6"/>
  </si>
  <si>
    <t>定員超過利用減算</t>
    <rPh sb="0" eb="2">
      <t>テイイン</t>
    </rPh>
    <rPh sb="2" eb="4">
      <t>チョウカ</t>
    </rPh>
    <rPh sb="4" eb="6">
      <t>リヨウ</t>
    </rPh>
    <rPh sb="6" eb="8">
      <t>ゲンサン</t>
    </rPh>
    <phoneticPr fontId="6"/>
  </si>
  <si>
    <t>(1)</t>
    <phoneticPr fontId="6"/>
  </si>
  <si>
    <t>●利用定員が50人以下の事業所
　　　1日の利用者の数が、利用定員の150％を超過している
●利用定員が51人以上の事業所
　　　1日の利用者の数が、利用定員の数に「当該利用定員の数から50を控除した数の25％に
　　　25を加えた数」を加えて得た数を超過している</t>
    <rPh sb="1" eb="3">
      <t>リヨウ</t>
    </rPh>
    <rPh sb="3" eb="5">
      <t>テイイン</t>
    </rPh>
    <rPh sb="8" eb="9">
      <t>ニン</t>
    </rPh>
    <rPh sb="9" eb="11">
      <t>イカ</t>
    </rPh>
    <rPh sb="12" eb="14">
      <t>ジギョウ</t>
    </rPh>
    <rPh sb="14" eb="15">
      <t>ショ</t>
    </rPh>
    <rPh sb="20" eb="21">
      <t>ヒ</t>
    </rPh>
    <rPh sb="22" eb="24">
      <t>リヨウ</t>
    </rPh>
    <rPh sb="24" eb="25">
      <t>シャ</t>
    </rPh>
    <rPh sb="26" eb="27">
      <t>スウ</t>
    </rPh>
    <rPh sb="29" eb="31">
      <t>リヨウ</t>
    </rPh>
    <rPh sb="31" eb="33">
      <t>テイイン</t>
    </rPh>
    <rPh sb="39" eb="41">
      <t>チョウカ</t>
    </rPh>
    <rPh sb="48" eb="50">
      <t>リヨウ</t>
    </rPh>
    <rPh sb="50" eb="52">
      <t>テイイン</t>
    </rPh>
    <rPh sb="55" eb="56">
      <t>ニン</t>
    </rPh>
    <rPh sb="56" eb="58">
      <t>イジョウ</t>
    </rPh>
    <rPh sb="59" eb="61">
      <t>ジギョウ</t>
    </rPh>
    <rPh sb="61" eb="62">
      <t>ショ</t>
    </rPh>
    <rPh sb="67" eb="68">
      <t>ニチ</t>
    </rPh>
    <rPh sb="69" eb="72">
      <t>リヨウシャ</t>
    </rPh>
    <rPh sb="73" eb="74">
      <t>スウ</t>
    </rPh>
    <rPh sb="76" eb="78">
      <t>リヨウ</t>
    </rPh>
    <rPh sb="78" eb="80">
      <t>テイイン</t>
    </rPh>
    <rPh sb="81" eb="82">
      <t>スウ</t>
    </rPh>
    <rPh sb="84" eb="86">
      <t>トウガイ</t>
    </rPh>
    <rPh sb="86" eb="88">
      <t>リヨウ</t>
    </rPh>
    <rPh sb="88" eb="90">
      <t>テイイン</t>
    </rPh>
    <rPh sb="91" eb="92">
      <t>スウ</t>
    </rPh>
    <rPh sb="97" eb="99">
      <t>コウジョ</t>
    </rPh>
    <rPh sb="114" eb="115">
      <t>クワ</t>
    </rPh>
    <rPh sb="117" eb="118">
      <t>カズ</t>
    </rPh>
    <rPh sb="120" eb="121">
      <t>クワ</t>
    </rPh>
    <rPh sb="123" eb="124">
      <t>エ</t>
    </rPh>
    <rPh sb="125" eb="126">
      <t>カズ</t>
    </rPh>
    <phoneticPr fontId="6"/>
  </si>
  <si>
    <t>(2)</t>
    <phoneticPr fontId="6"/>
  </si>
  <si>
    <t>●利用定員が11人以下の事業所
　　　過去3月間の利用者の数の平均値が、利用定員の数に3を加えて得た数を超過している
●利用定員が12人以上の事業所
　　　過去3月間の利用者の数の平均値が、利用定員の125％を超過している</t>
    <rPh sb="1" eb="3">
      <t>リヨウ</t>
    </rPh>
    <rPh sb="3" eb="5">
      <t>テイイン</t>
    </rPh>
    <rPh sb="8" eb="9">
      <t>ニン</t>
    </rPh>
    <rPh sb="9" eb="11">
      <t>イカ</t>
    </rPh>
    <rPh sb="12" eb="14">
      <t>ジギョウ</t>
    </rPh>
    <rPh sb="14" eb="15">
      <t>ショ</t>
    </rPh>
    <rPh sb="36" eb="38">
      <t>リヨウ</t>
    </rPh>
    <rPh sb="41" eb="42">
      <t>カズ</t>
    </rPh>
    <rPh sb="48" eb="49">
      <t>エ</t>
    </rPh>
    <rPh sb="61" eb="63">
      <t>リヨウ</t>
    </rPh>
    <rPh sb="63" eb="65">
      <t>テイイン</t>
    </rPh>
    <rPh sb="68" eb="69">
      <t>ニン</t>
    </rPh>
    <rPh sb="69" eb="71">
      <t>イジョウ</t>
    </rPh>
    <rPh sb="72" eb="74">
      <t>ジギョウ</t>
    </rPh>
    <rPh sb="74" eb="75">
      <t>ショ</t>
    </rPh>
    <phoneticPr fontId="6"/>
  </si>
  <si>
    <t>(3)</t>
  </si>
  <si>
    <t>多機能型事業所においては、サービスごとに(1)、(2)により受入可能人数を算出し、その数を超過している</t>
    <rPh sb="0" eb="4">
      <t>タキノウガタ</t>
    </rPh>
    <rPh sb="4" eb="6">
      <t>ジギョウ</t>
    </rPh>
    <rPh sb="6" eb="7">
      <t>ショ</t>
    </rPh>
    <rPh sb="30" eb="32">
      <t>ウケイレ</t>
    </rPh>
    <rPh sb="32" eb="34">
      <t>カノウ</t>
    </rPh>
    <rPh sb="34" eb="36">
      <t>ニンズウ</t>
    </rPh>
    <rPh sb="37" eb="39">
      <t>サンシュツ</t>
    </rPh>
    <rPh sb="43" eb="44">
      <t>カズ</t>
    </rPh>
    <rPh sb="45" eb="47">
      <t>チョウカ</t>
    </rPh>
    <phoneticPr fontId="6"/>
  </si>
  <si>
    <t>(3)</t>
    <phoneticPr fontId="6"/>
  </si>
  <si>
    <t>(4)</t>
    <phoneticPr fontId="6"/>
  </si>
  <si>
    <t>多機能型事業所においては、複数の障害福祉サービスの利用者の数の合計数に基づき、配置すべきサービス管理責任者の員数等を満たしていない</t>
    <rPh sb="0" eb="3">
      <t>タキノウ</t>
    </rPh>
    <rPh sb="3" eb="4">
      <t>ガタ</t>
    </rPh>
    <rPh sb="4" eb="6">
      <t>ジギョウ</t>
    </rPh>
    <rPh sb="6" eb="7">
      <t>ショ</t>
    </rPh>
    <rPh sb="13" eb="15">
      <t>フクスウ</t>
    </rPh>
    <rPh sb="16" eb="18">
      <t>ショウガイ</t>
    </rPh>
    <rPh sb="18" eb="20">
      <t>フクシ</t>
    </rPh>
    <rPh sb="25" eb="28">
      <t>リヨウシャ</t>
    </rPh>
    <rPh sb="29" eb="30">
      <t>カズ</t>
    </rPh>
    <rPh sb="31" eb="34">
      <t>ゴウケイスウ</t>
    </rPh>
    <rPh sb="35" eb="36">
      <t>モト</t>
    </rPh>
    <rPh sb="39" eb="41">
      <t>ハイチ</t>
    </rPh>
    <rPh sb="48" eb="50">
      <t>カンリ</t>
    </rPh>
    <rPh sb="50" eb="52">
      <t>セキニン</t>
    </rPh>
    <rPh sb="52" eb="53">
      <t>シャ</t>
    </rPh>
    <rPh sb="54" eb="56">
      <t>インスウ</t>
    </rPh>
    <rPh sb="56" eb="57">
      <t>トウ</t>
    </rPh>
    <rPh sb="58" eb="59">
      <t>ミ</t>
    </rPh>
    <phoneticPr fontId="6"/>
  </si>
  <si>
    <t>個別支援計画未作成減算</t>
    <rPh sb="0" eb="2">
      <t>コベツ</t>
    </rPh>
    <rPh sb="2" eb="4">
      <t>シエン</t>
    </rPh>
    <rPh sb="4" eb="6">
      <t>ケイカク</t>
    </rPh>
    <rPh sb="6" eb="9">
      <t>ミサクセイ</t>
    </rPh>
    <rPh sb="9" eb="11">
      <t>ゲンサン</t>
    </rPh>
    <phoneticPr fontId="6"/>
  </si>
  <si>
    <t>標準利用期間超過減算</t>
    <phoneticPr fontId="6"/>
  </si>
  <si>
    <t>(2)</t>
  </si>
  <si>
    <t>身体拘束の適正化のための指針を整備していない</t>
    <rPh sb="0" eb="2">
      <t>シンタイ</t>
    </rPh>
    <rPh sb="2" eb="4">
      <t>コウソク</t>
    </rPh>
    <rPh sb="5" eb="8">
      <t>テキセイカ</t>
    </rPh>
    <rPh sb="12" eb="14">
      <t>シシン</t>
    </rPh>
    <rPh sb="15" eb="17">
      <t>セイビ</t>
    </rPh>
    <phoneticPr fontId="6"/>
  </si>
  <si>
    <t>(4)</t>
  </si>
  <si>
    <t>身体的拘束等の適正化のための研修を定期的に（年1回以上）実施していない</t>
    <rPh sb="0" eb="3">
      <t>シンタイテキ</t>
    </rPh>
    <rPh sb="3" eb="6">
      <t>コウソクナド</t>
    </rPh>
    <rPh sb="7" eb="10">
      <t>テキセイカ</t>
    </rPh>
    <rPh sb="14" eb="16">
      <t>ケンシュウ</t>
    </rPh>
    <rPh sb="17" eb="20">
      <t>テイキテキ</t>
    </rPh>
    <rPh sb="22" eb="23">
      <t>ネン</t>
    </rPh>
    <rPh sb="24" eb="27">
      <t>カイイジョウ</t>
    </rPh>
    <rPh sb="28" eb="30">
      <t>ジッシ</t>
    </rPh>
    <phoneticPr fontId="6"/>
  </si>
  <si>
    <t>医療連携体制加算
(Ⅰ)(Ⅱ)(Ⅲ)</t>
    <phoneticPr fontId="6"/>
  </si>
  <si>
    <t>あらかじめ医療連携体制加算に係る業務について医療機関等と委託契約を締結</t>
    <rPh sb="5" eb="7">
      <t>イリョウ</t>
    </rPh>
    <rPh sb="7" eb="9">
      <t>レンケイ</t>
    </rPh>
    <rPh sb="9" eb="11">
      <t>タイセイ</t>
    </rPh>
    <rPh sb="11" eb="13">
      <t>カサン</t>
    </rPh>
    <rPh sb="14" eb="15">
      <t>カカ</t>
    </rPh>
    <rPh sb="16" eb="18">
      <t>ギョウム</t>
    </rPh>
    <rPh sb="22" eb="24">
      <t>イリョウ</t>
    </rPh>
    <rPh sb="24" eb="26">
      <t>キカン</t>
    </rPh>
    <rPh sb="26" eb="27">
      <t>トウ</t>
    </rPh>
    <rPh sb="28" eb="30">
      <t>イタク</t>
    </rPh>
    <rPh sb="30" eb="32">
      <t>ケイヤク</t>
    </rPh>
    <rPh sb="33" eb="35">
      <t>テイケツ</t>
    </rPh>
    <phoneticPr fontId="6"/>
  </si>
  <si>
    <t>主治医等から利用者ごとに看護の提供又は喀痰吸引等に係る指導等に関する指示を受け、その内容を書面で残している</t>
    <rPh sb="0" eb="3">
      <t>シュジイ</t>
    </rPh>
    <rPh sb="3" eb="4">
      <t>トウ</t>
    </rPh>
    <rPh sb="6" eb="9">
      <t>リヨウシャ</t>
    </rPh>
    <rPh sb="12" eb="14">
      <t>カンゴ</t>
    </rPh>
    <rPh sb="15" eb="17">
      <t>テイキョウ</t>
    </rPh>
    <rPh sb="17" eb="18">
      <t>マタ</t>
    </rPh>
    <rPh sb="19" eb="21">
      <t>カクタン</t>
    </rPh>
    <rPh sb="21" eb="23">
      <t>キュウイン</t>
    </rPh>
    <rPh sb="23" eb="24">
      <t>トウ</t>
    </rPh>
    <rPh sb="25" eb="26">
      <t>カカ</t>
    </rPh>
    <rPh sb="27" eb="29">
      <t>シドウ</t>
    </rPh>
    <rPh sb="29" eb="30">
      <t>トウ</t>
    </rPh>
    <rPh sb="31" eb="32">
      <t>カン</t>
    </rPh>
    <rPh sb="34" eb="36">
      <t>シジ</t>
    </rPh>
    <rPh sb="37" eb="38">
      <t>ウ</t>
    </rPh>
    <rPh sb="42" eb="44">
      <t>ナイヨウ</t>
    </rPh>
    <rPh sb="45" eb="47">
      <t>ショメン</t>
    </rPh>
    <rPh sb="48" eb="49">
      <t>ノコ</t>
    </rPh>
    <phoneticPr fontId="6"/>
  </si>
  <si>
    <t>主治医の指示を受けた具体的な看護内容等を個別支援計画等に記載</t>
    <rPh sb="0" eb="3">
      <t>シュジイ</t>
    </rPh>
    <rPh sb="4" eb="6">
      <t>シジ</t>
    </rPh>
    <rPh sb="7" eb="8">
      <t>ウ</t>
    </rPh>
    <rPh sb="10" eb="13">
      <t>グタイテキ</t>
    </rPh>
    <rPh sb="14" eb="16">
      <t>カンゴ</t>
    </rPh>
    <rPh sb="16" eb="18">
      <t>ナイヨウ</t>
    </rPh>
    <rPh sb="18" eb="19">
      <t>トウ</t>
    </rPh>
    <rPh sb="20" eb="22">
      <t>コベツ</t>
    </rPh>
    <rPh sb="22" eb="24">
      <t>シエン</t>
    </rPh>
    <rPh sb="24" eb="26">
      <t>ケイカク</t>
    </rPh>
    <rPh sb="26" eb="27">
      <t>トウ</t>
    </rPh>
    <rPh sb="28" eb="30">
      <t>キサイ</t>
    </rPh>
    <phoneticPr fontId="6"/>
  </si>
  <si>
    <t>主治医に対し、定期的に看護の提供状況等を報告</t>
    <phoneticPr fontId="6"/>
  </si>
  <si>
    <t>(5)</t>
  </si>
  <si>
    <t>(6)</t>
    <phoneticPr fontId="6"/>
  </si>
  <si>
    <t>医療機関との連携により、看護職員が事業所を訪問し、当該看護職員が利用者に対して1時間未満の看護を行った場合</t>
    <rPh sb="0" eb="2">
      <t>イリョウ</t>
    </rPh>
    <rPh sb="2" eb="4">
      <t>キカン</t>
    </rPh>
    <rPh sb="6" eb="8">
      <t>レンケイ</t>
    </rPh>
    <rPh sb="12" eb="14">
      <t>カンゴ</t>
    </rPh>
    <rPh sb="14" eb="16">
      <t>ショクイン</t>
    </rPh>
    <rPh sb="17" eb="20">
      <t>ジギョウショ</t>
    </rPh>
    <rPh sb="21" eb="23">
      <t>ホウモン</t>
    </rPh>
    <rPh sb="25" eb="27">
      <t>トウガイ</t>
    </rPh>
    <rPh sb="27" eb="29">
      <t>カンゴ</t>
    </rPh>
    <rPh sb="29" eb="31">
      <t>ショクイン</t>
    </rPh>
    <rPh sb="32" eb="35">
      <t>リヨウシャ</t>
    </rPh>
    <rPh sb="36" eb="37">
      <t>タイ</t>
    </rPh>
    <rPh sb="40" eb="42">
      <t>ジカン</t>
    </rPh>
    <rPh sb="42" eb="44">
      <t>ミマン</t>
    </rPh>
    <rPh sb="45" eb="47">
      <t>カンゴ</t>
    </rPh>
    <rPh sb="48" eb="49">
      <t>オコナ</t>
    </rPh>
    <rPh sb="51" eb="53">
      <t>バアイ</t>
    </rPh>
    <phoneticPr fontId="6"/>
  </si>
  <si>
    <t>(6)</t>
  </si>
  <si>
    <t>医療機関との連携により、看護職員が事業所を訪問し、当該看護職員が利用者に対して1時間以上2時間未満の看護を行った場合</t>
    <rPh sb="0" eb="2">
      <t>イリョウ</t>
    </rPh>
    <rPh sb="2" eb="4">
      <t>キカン</t>
    </rPh>
    <rPh sb="6" eb="8">
      <t>レンケイ</t>
    </rPh>
    <rPh sb="12" eb="14">
      <t>カンゴ</t>
    </rPh>
    <rPh sb="14" eb="16">
      <t>ショクイン</t>
    </rPh>
    <rPh sb="17" eb="20">
      <t>ジギョウショ</t>
    </rPh>
    <rPh sb="21" eb="23">
      <t>ホウモン</t>
    </rPh>
    <rPh sb="25" eb="27">
      <t>トウガイ</t>
    </rPh>
    <rPh sb="27" eb="29">
      <t>カンゴ</t>
    </rPh>
    <rPh sb="29" eb="31">
      <t>ショクイン</t>
    </rPh>
    <rPh sb="32" eb="35">
      <t>リヨウシャ</t>
    </rPh>
    <rPh sb="36" eb="37">
      <t>タイ</t>
    </rPh>
    <rPh sb="40" eb="44">
      <t>ジカンイジョウ</t>
    </rPh>
    <rPh sb="45" eb="47">
      <t>ジカン</t>
    </rPh>
    <rPh sb="47" eb="49">
      <t>ミマン</t>
    </rPh>
    <rPh sb="50" eb="52">
      <t>カンゴ</t>
    </rPh>
    <rPh sb="53" eb="54">
      <t>オコナ</t>
    </rPh>
    <rPh sb="56" eb="58">
      <t>バアイ</t>
    </rPh>
    <phoneticPr fontId="6"/>
  </si>
  <si>
    <t>医療機関との連携により、看護職員が事業所を訪問し、当該看護職員が利用者に対して2時間以上の看護を行った場合</t>
    <rPh sb="0" eb="2">
      <t>イリョウ</t>
    </rPh>
    <rPh sb="2" eb="4">
      <t>キカン</t>
    </rPh>
    <rPh sb="6" eb="8">
      <t>レンケイ</t>
    </rPh>
    <rPh sb="12" eb="14">
      <t>カンゴ</t>
    </rPh>
    <rPh sb="14" eb="16">
      <t>ショクイン</t>
    </rPh>
    <rPh sb="17" eb="20">
      <t>ジギョウショ</t>
    </rPh>
    <rPh sb="21" eb="23">
      <t>ホウモン</t>
    </rPh>
    <rPh sb="25" eb="27">
      <t>トウガイ</t>
    </rPh>
    <rPh sb="27" eb="29">
      <t>カンゴ</t>
    </rPh>
    <rPh sb="29" eb="31">
      <t>ショクイン</t>
    </rPh>
    <rPh sb="32" eb="35">
      <t>リヨウシャ</t>
    </rPh>
    <rPh sb="36" eb="37">
      <t>タイ</t>
    </rPh>
    <rPh sb="40" eb="44">
      <t>ジカンイジョウ</t>
    </rPh>
    <rPh sb="45" eb="47">
      <t>カンゴ</t>
    </rPh>
    <rPh sb="48" eb="49">
      <t>オコナ</t>
    </rPh>
    <rPh sb="51" eb="53">
      <t>バアイ</t>
    </rPh>
    <phoneticPr fontId="6"/>
  </si>
  <si>
    <t>医療連携体制加算
(Ⅳ)(Ⅴ)(Ⅵ)</t>
    <phoneticPr fontId="6"/>
  </si>
  <si>
    <t>あらかじめ医療連携体制加算に係る業務について医療機関等と委託契約を締結</t>
    <phoneticPr fontId="6"/>
  </si>
  <si>
    <t>該当</t>
    <phoneticPr fontId="6"/>
  </si>
  <si>
    <t>主治医等から利用者ごとに看護の提供又は喀痰吸引等に係る指導等に関する指示を受け、その内容を書面で残している</t>
    <phoneticPr fontId="6"/>
  </si>
  <si>
    <t>主治医の指示を受けた具体的な看護内容等を個別支援計画等に記載</t>
    <phoneticPr fontId="6"/>
  </si>
  <si>
    <t>(Ⅳ)</t>
    <phoneticPr fontId="6"/>
  </si>
  <si>
    <t>医療機関等との連携により、看護職員が事業所を訪問し、当該看護職員が医療的ケアスコア表の項目の欄に規定するいずれかの医療行為を必要とする状態である者又は医師意見書により医療が必要であるとされる者に対して看護を行った場合</t>
    <phoneticPr fontId="6"/>
  </si>
  <si>
    <t>当該看護を受けた利用者に対し、1回の訪問につき8人が限度</t>
    <phoneticPr fontId="6"/>
  </si>
  <si>
    <t>(7)</t>
    <phoneticPr fontId="6"/>
  </si>
  <si>
    <t>医療連携体制加算(Ⅰ)、(Ⅱ)、(Ⅲ)を算定していない</t>
    <phoneticPr fontId="6"/>
  </si>
  <si>
    <t>(Ⅴ)</t>
    <phoneticPr fontId="6"/>
  </si>
  <si>
    <t>(5)</t>
    <phoneticPr fontId="6"/>
  </si>
  <si>
    <t>医療機関等との連携により、看護職員が事業所を訪問し、当該看護職員が認定特定行為業務従事者に喀痰吸引等に係る指導を実施</t>
    <phoneticPr fontId="6"/>
  </si>
  <si>
    <t>(Ⅵ)</t>
    <phoneticPr fontId="6"/>
  </si>
  <si>
    <t>喀痰吸引等が必要な利用者に対して、認定特定行為業務従事者が、医療機関等との連携により喀痰吸引等を実施</t>
    <phoneticPr fontId="6"/>
  </si>
  <si>
    <t>医療連携体制加算(Ⅰ)、(Ⅱ)、(Ⅲ)、(Ⅳ)を算定していない</t>
    <phoneticPr fontId="6"/>
  </si>
  <si>
    <t>福祉専門職員配置等加算(Ⅰ)</t>
    <rPh sb="8" eb="9">
      <t>トウ</t>
    </rPh>
    <phoneticPr fontId="6"/>
  </si>
  <si>
    <t>福祉専門職員配置等加算(Ⅱ)</t>
    <rPh sb="8" eb="9">
      <t>トウ</t>
    </rPh>
    <phoneticPr fontId="6"/>
  </si>
  <si>
    <t>福祉専門職員配置等加算(Ⅰ)を算定していない</t>
    <phoneticPr fontId="6"/>
  </si>
  <si>
    <t>福祉専門職員配置等加算(Ⅲ)</t>
    <rPh sb="8" eb="9">
      <t>トウ</t>
    </rPh>
    <phoneticPr fontId="6"/>
  </si>
  <si>
    <t>福祉専門職員配置等加算(Ⅰ)又は(Ⅱ)を算定していない</t>
    <phoneticPr fontId="6"/>
  </si>
  <si>
    <t>初期加算</t>
    <rPh sb="0" eb="2">
      <t>ショキ</t>
    </rPh>
    <rPh sb="2" eb="4">
      <t>カサン</t>
    </rPh>
    <phoneticPr fontId="6"/>
  </si>
  <si>
    <t>訪問支援特別加算</t>
    <rPh sb="0" eb="2">
      <t>ホウモン</t>
    </rPh>
    <rPh sb="2" eb="4">
      <t>シエン</t>
    </rPh>
    <rPh sb="4" eb="6">
      <t>トクベツ</t>
    </rPh>
    <rPh sb="6" eb="8">
      <t>カサン</t>
    </rPh>
    <phoneticPr fontId="6"/>
  </si>
  <si>
    <t>月2回を限度としている</t>
    <phoneticPr fontId="6"/>
  </si>
  <si>
    <t>欠席時対応加算</t>
    <rPh sb="0" eb="2">
      <t>ケッセキ</t>
    </rPh>
    <rPh sb="2" eb="3">
      <t>ジ</t>
    </rPh>
    <rPh sb="3" eb="5">
      <t>タイオウ</t>
    </rPh>
    <rPh sb="5" eb="7">
      <t>カサン</t>
    </rPh>
    <phoneticPr fontId="6"/>
  </si>
  <si>
    <t>利用者が急病等により利用を中止した場合において、電話等により利用者又は家族との連絡調整や相談援助を行い、利用者の状況、相談援助の内容等を記録（月4回まで算定できます。）</t>
    <rPh sb="0" eb="3">
      <t>リヨウシャ</t>
    </rPh>
    <rPh sb="4" eb="7">
      <t>キュウビョウトウ</t>
    </rPh>
    <rPh sb="10" eb="12">
      <t>リヨウ</t>
    </rPh>
    <rPh sb="13" eb="15">
      <t>チュウシ</t>
    </rPh>
    <rPh sb="17" eb="19">
      <t>バアイ</t>
    </rPh>
    <rPh sb="24" eb="26">
      <t>デンワ</t>
    </rPh>
    <rPh sb="26" eb="27">
      <t>トウ</t>
    </rPh>
    <rPh sb="30" eb="33">
      <t>リヨウシャ</t>
    </rPh>
    <rPh sb="33" eb="34">
      <t>マタ</t>
    </rPh>
    <rPh sb="35" eb="37">
      <t>カゾク</t>
    </rPh>
    <rPh sb="39" eb="41">
      <t>レンラク</t>
    </rPh>
    <rPh sb="41" eb="43">
      <t>チョウセイ</t>
    </rPh>
    <rPh sb="44" eb="46">
      <t>ソウダン</t>
    </rPh>
    <rPh sb="46" eb="48">
      <t>エンジョ</t>
    </rPh>
    <rPh sb="49" eb="50">
      <t>オコナ</t>
    </rPh>
    <rPh sb="52" eb="55">
      <t>リヨウシャ</t>
    </rPh>
    <rPh sb="56" eb="58">
      <t>ジョウキョウ</t>
    </rPh>
    <rPh sb="59" eb="61">
      <t>ソウダン</t>
    </rPh>
    <rPh sb="61" eb="63">
      <t>エンジョ</t>
    </rPh>
    <rPh sb="64" eb="66">
      <t>ナイヨウ</t>
    </rPh>
    <rPh sb="66" eb="67">
      <t>トウ</t>
    </rPh>
    <rPh sb="68" eb="70">
      <t>キロク</t>
    </rPh>
    <rPh sb="71" eb="72">
      <t>ツキ</t>
    </rPh>
    <rPh sb="73" eb="74">
      <t>カイ</t>
    </rPh>
    <rPh sb="76" eb="78">
      <t>サンテイ</t>
    </rPh>
    <phoneticPr fontId="6"/>
  </si>
  <si>
    <t>利用者負担上限額管理加算</t>
    <rPh sb="0" eb="2">
      <t>リヨウ</t>
    </rPh>
    <rPh sb="2" eb="3">
      <t>シャ</t>
    </rPh>
    <rPh sb="3" eb="5">
      <t>フタン</t>
    </rPh>
    <rPh sb="5" eb="8">
      <t>ジョウゲンガク</t>
    </rPh>
    <rPh sb="8" eb="10">
      <t>カンリ</t>
    </rPh>
    <rPh sb="10" eb="11">
      <t>カ</t>
    </rPh>
    <rPh sb="11" eb="12">
      <t>ザン</t>
    </rPh>
    <phoneticPr fontId="6"/>
  </si>
  <si>
    <t>事業者が利用者負担額合計額の管理を行っている</t>
    <rPh sb="0" eb="3">
      <t>ジギョウシャ</t>
    </rPh>
    <rPh sb="4" eb="7">
      <t>リヨウシャ</t>
    </rPh>
    <rPh sb="7" eb="9">
      <t>フタン</t>
    </rPh>
    <rPh sb="9" eb="10">
      <t>ガク</t>
    </rPh>
    <rPh sb="10" eb="12">
      <t>ゴウケイ</t>
    </rPh>
    <rPh sb="12" eb="13">
      <t>ガク</t>
    </rPh>
    <rPh sb="14" eb="16">
      <t>カンリ</t>
    </rPh>
    <rPh sb="17" eb="18">
      <t>オコナ</t>
    </rPh>
    <phoneticPr fontId="6"/>
  </si>
  <si>
    <t>送迎加算</t>
    <rPh sb="0" eb="2">
      <t>ソウゲイ</t>
    </rPh>
    <rPh sb="2" eb="4">
      <t>カサン</t>
    </rPh>
    <phoneticPr fontId="6"/>
  </si>
  <si>
    <t>（所定単位数の70％を算定）
事業所の所在する建物と同一の敷地内又は隣接する敷地内の建物との間の送迎を行った場合</t>
    <rPh sb="1" eb="3">
      <t>ショテイ</t>
    </rPh>
    <rPh sb="3" eb="6">
      <t>タンイ</t>
    </rPh>
    <phoneticPr fontId="6"/>
  </si>
  <si>
    <t>通勤訓練加算</t>
    <rPh sb="0" eb="2">
      <t>ツウキン</t>
    </rPh>
    <rPh sb="2" eb="4">
      <t>クンレン</t>
    </rPh>
    <rPh sb="4" eb="6">
      <t>カサン</t>
    </rPh>
    <phoneticPr fontId="6"/>
  </si>
  <si>
    <t>移行準備支援体制加算</t>
    <phoneticPr fontId="6"/>
  </si>
  <si>
    <t>前年度に施設外支援を実施した利用者の数が利用定員の50％を超えている</t>
    <rPh sb="0" eb="3">
      <t>ゼンネンド</t>
    </rPh>
    <rPh sb="4" eb="6">
      <t>シセツ</t>
    </rPh>
    <rPh sb="6" eb="7">
      <t>ガイ</t>
    </rPh>
    <rPh sb="7" eb="9">
      <t>シエン</t>
    </rPh>
    <rPh sb="10" eb="12">
      <t>ジッシ</t>
    </rPh>
    <rPh sb="14" eb="17">
      <t>リヨウシャ</t>
    </rPh>
    <rPh sb="18" eb="19">
      <t>カズ</t>
    </rPh>
    <rPh sb="20" eb="22">
      <t>リヨウ</t>
    </rPh>
    <rPh sb="22" eb="24">
      <t>テイイン</t>
    </rPh>
    <rPh sb="29" eb="30">
      <t>コ</t>
    </rPh>
    <phoneticPr fontId="6"/>
  </si>
  <si>
    <t>算定対象となる利用者が、利用定員の50％以下である</t>
    <phoneticPr fontId="6"/>
  </si>
  <si>
    <t>障害福祉サービスの
体験利用支援加算</t>
    <rPh sb="0" eb="2">
      <t>ショウガイ</t>
    </rPh>
    <rPh sb="2" eb="4">
      <t>フクシ</t>
    </rPh>
    <rPh sb="10" eb="12">
      <t>タイケン</t>
    </rPh>
    <rPh sb="12" eb="14">
      <t>リヨウ</t>
    </rPh>
    <rPh sb="14" eb="16">
      <t>シエン</t>
    </rPh>
    <rPh sb="16" eb="18">
      <t>カサン</t>
    </rPh>
    <phoneticPr fontId="6"/>
  </si>
  <si>
    <t>体験的な利用支援の利用を開始した日から起算して5日以内の期間について算定</t>
    <rPh sb="28" eb="30">
      <t>キカン</t>
    </rPh>
    <rPh sb="34" eb="36">
      <t>サンテイ</t>
    </rPh>
    <phoneticPr fontId="6"/>
  </si>
  <si>
    <t>体験的な利用支援の利用を開始した日から起算して6日以上15日以内の期間について算定</t>
    <rPh sb="0" eb="3">
      <t>タイケンテキ</t>
    </rPh>
    <rPh sb="4" eb="6">
      <t>リヨウ</t>
    </rPh>
    <rPh sb="6" eb="8">
      <t>シエン</t>
    </rPh>
    <rPh sb="9" eb="11">
      <t>リヨウ</t>
    </rPh>
    <rPh sb="12" eb="14">
      <t>カイシ</t>
    </rPh>
    <rPh sb="16" eb="17">
      <t>ヒ</t>
    </rPh>
    <rPh sb="19" eb="21">
      <t>キサン</t>
    </rPh>
    <rPh sb="24" eb="27">
      <t>ニチイジョウ</t>
    </rPh>
    <rPh sb="29" eb="30">
      <t>ニチ</t>
    </rPh>
    <rPh sb="30" eb="32">
      <t>イナイ</t>
    </rPh>
    <phoneticPr fontId="6"/>
  </si>
  <si>
    <t>在宅時生活支援サービス加算</t>
    <rPh sb="0" eb="2">
      <t>ザイタク</t>
    </rPh>
    <rPh sb="2" eb="3">
      <t>ジ</t>
    </rPh>
    <rPh sb="3" eb="5">
      <t>セイカツ</t>
    </rPh>
    <rPh sb="5" eb="7">
      <t>シエン</t>
    </rPh>
    <rPh sb="11" eb="13">
      <t>カサン</t>
    </rPh>
    <phoneticPr fontId="6"/>
  </si>
  <si>
    <t>居宅において支援を受けることを希望する者であって、当該支援を行うことが効果的であると市が認めている</t>
    <rPh sb="0" eb="2">
      <t>キョタク</t>
    </rPh>
    <rPh sb="6" eb="8">
      <t>シエン</t>
    </rPh>
    <rPh sb="9" eb="10">
      <t>ウ</t>
    </rPh>
    <rPh sb="15" eb="17">
      <t>キボウ</t>
    </rPh>
    <rPh sb="19" eb="20">
      <t>モノ</t>
    </rPh>
    <rPh sb="25" eb="27">
      <t>トウガイ</t>
    </rPh>
    <rPh sb="27" eb="29">
      <t>シエン</t>
    </rPh>
    <rPh sb="30" eb="31">
      <t>オコナ</t>
    </rPh>
    <rPh sb="35" eb="38">
      <t>コウカテキ</t>
    </rPh>
    <rPh sb="42" eb="43">
      <t>シ</t>
    </rPh>
    <rPh sb="44" eb="45">
      <t>ミト</t>
    </rPh>
    <phoneticPr fontId="6"/>
  </si>
  <si>
    <t>当該事業所が費用を負担することで、在宅利用者の居宅に居宅介護事業所や重度訪問介護事業所に従事する者を派遣し、居宅での利用者の生活に関する支援を提供</t>
    <phoneticPr fontId="6"/>
  </si>
  <si>
    <t>社会生活支援特別加算</t>
    <rPh sb="0" eb="2">
      <t>シャカイ</t>
    </rPh>
    <rPh sb="2" eb="4">
      <t>セイカツ</t>
    </rPh>
    <rPh sb="4" eb="6">
      <t>シエン</t>
    </rPh>
    <rPh sb="6" eb="8">
      <t>トクベツ</t>
    </rPh>
    <rPh sb="8" eb="10">
      <t>カサン</t>
    </rPh>
    <phoneticPr fontId="6"/>
  </si>
  <si>
    <t>特別な支援に対応した就労移行支援計画に基づき、地域での生活のために必要な相談支援や個別の支援を行った場合に、当該者に対し当該支援等を開始した日から起算して3年以内の期間において算定</t>
    <rPh sb="12" eb="14">
      <t>イコウ</t>
    </rPh>
    <rPh sb="14" eb="16">
      <t>シエン</t>
    </rPh>
    <rPh sb="16" eb="18">
      <t>ケイカク</t>
    </rPh>
    <rPh sb="33" eb="35">
      <t>ヒツヨウ</t>
    </rPh>
    <rPh sb="64" eb="65">
      <t>ナド</t>
    </rPh>
    <rPh sb="88" eb="90">
      <t>サンテイ</t>
    </rPh>
    <phoneticPr fontId="6"/>
  </si>
  <si>
    <t>対
象
者
の
要
件</t>
    <rPh sb="0" eb="1">
      <t>タイ</t>
    </rPh>
    <rPh sb="2" eb="3">
      <t>ショウ</t>
    </rPh>
    <rPh sb="4" eb="5">
      <t>シャ</t>
    </rPh>
    <rPh sb="8" eb="9">
      <t>カナメ</t>
    </rPh>
    <rPh sb="10" eb="11">
      <t>ケン</t>
    </rPh>
    <phoneticPr fontId="6"/>
  </si>
  <si>
    <t>施
設
要
件</t>
    <rPh sb="0" eb="1">
      <t>セ</t>
    </rPh>
    <rPh sb="2" eb="3">
      <t>セツ</t>
    </rPh>
    <rPh sb="4" eb="5">
      <t>カナメ</t>
    </rPh>
    <rPh sb="6" eb="7">
      <t>ケン</t>
    </rPh>
    <phoneticPr fontId="6"/>
  </si>
  <si>
    <t>支
援
内
容</t>
    <rPh sb="0" eb="1">
      <t>シ</t>
    </rPh>
    <rPh sb="2" eb="3">
      <t>エン</t>
    </rPh>
    <rPh sb="4" eb="5">
      <t>ナイ</t>
    </rPh>
    <rPh sb="6" eb="7">
      <t>カタチ</t>
    </rPh>
    <phoneticPr fontId="6"/>
  </si>
  <si>
    <t>(7)</t>
  </si>
  <si>
    <t>(8)</t>
  </si>
  <si>
    <t>(9)</t>
  </si>
  <si>
    <t>(13)</t>
  </si>
  <si>
    <t>(11)</t>
    <phoneticPr fontId="6"/>
  </si>
  <si>
    <t>(12)</t>
    <phoneticPr fontId="6"/>
  </si>
  <si>
    <t>【別紙】</t>
    <rPh sb="1" eb="3">
      <t>ベッシ</t>
    </rPh>
    <phoneticPr fontId="6"/>
  </si>
  <si>
    <r>
      <t xml:space="preserve">施設外支援等について
</t>
    </r>
    <r>
      <rPr>
        <b/>
        <sz val="9"/>
        <rFont val="ＭＳ ゴシック"/>
        <family val="3"/>
        <charset val="128"/>
      </rPr>
      <t>　(※対象サービス：就労移行支援、就労継続支援Ａ型、就労継続支援Ｂ型)</t>
    </r>
    <rPh sb="0" eb="3">
      <t>シセツガイ</t>
    </rPh>
    <rPh sb="3" eb="5">
      <t>シエン</t>
    </rPh>
    <rPh sb="5" eb="6">
      <t>ナド</t>
    </rPh>
    <phoneticPr fontId="6"/>
  </si>
  <si>
    <t>施設外支援の内容を当該事業所の運営規程に位置付けている</t>
    <rPh sb="0" eb="3">
      <t>シセツガイ</t>
    </rPh>
    <rPh sb="3" eb="5">
      <t>シエン</t>
    </rPh>
    <rPh sb="6" eb="8">
      <t>ナイヨウ</t>
    </rPh>
    <rPh sb="9" eb="11">
      <t>トウガイ</t>
    </rPh>
    <rPh sb="11" eb="13">
      <t>ジギョウ</t>
    </rPh>
    <rPh sb="13" eb="14">
      <t>ショ</t>
    </rPh>
    <rPh sb="15" eb="17">
      <t>ウンエイ</t>
    </rPh>
    <rPh sb="17" eb="19">
      <t>キテイ</t>
    </rPh>
    <rPh sb="20" eb="22">
      <t>イチ</t>
    </rPh>
    <rPh sb="22" eb="23">
      <t>ツ</t>
    </rPh>
    <phoneticPr fontId="6"/>
  </si>
  <si>
    <t>施設外支援の内容が、事前に個別支援計画に位置付けられている</t>
    <rPh sb="0" eb="3">
      <t>シセツガイ</t>
    </rPh>
    <rPh sb="3" eb="5">
      <t>シエン</t>
    </rPh>
    <rPh sb="6" eb="8">
      <t>ナイヨウ</t>
    </rPh>
    <rPh sb="10" eb="12">
      <t>ジゼン</t>
    </rPh>
    <rPh sb="13" eb="15">
      <t>コベツ</t>
    </rPh>
    <rPh sb="15" eb="17">
      <t>シエン</t>
    </rPh>
    <rPh sb="17" eb="19">
      <t>ケイカク</t>
    </rPh>
    <rPh sb="20" eb="23">
      <t>イチヅ</t>
    </rPh>
    <phoneticPr fontId="6"/>
  </si>
  <si>
    <t>施設外支援により、就労能力や工賃（賃金）の向上及び一般就労への移行が認められるものとなっている</t>
    <rPh sb="0" eb="3">
      <t>シセツガイ</t>
    </rPh>
    <rPh sb="3" eb="5">
      <t>シエン</t>
    </rPh>
    <rPh sb="9" eb="11">
      <t>シュウロウ</t>
    </rPh>
    <rPh sb="11" eb="13">
      <t>ノウリョク</t>
    </rPh>
    <rPh sb="14" eb="16">
      <t>コウチン</t>
    </rPh>
    <rPh sb="17" eb="19">
      <t>チンギン</t>
    </rPh>
    <rPh sb="21" eb="23">
      <t>コウジョウ</t>
    </rPh>
    <rPh sb="23" eb="24">
      <t>オヨ</t>
    </rPh>
    <rPh sb="25" eb="27">
      <t>イッパン</t>
    </rPh>
    <rPh sb="27" eb="29">
      <t>シュウロウ</t>
    </rPh>
    <rPh sb="31" eb="33">
      <t>イコウ</t>
    </rPh>
    <rPh sb="34" eb="35">
      <t>ミト</t>
    </rPh>
    <phoneticPr fontId="6"/>
  </si>
  <si>
    <t>利用者又は実習受入事業者等から、当該施設外支援の提供期間中の利用者の状況について、聞き取ることにより、日報を作成している</t>
    <rPh sb="0" eb="3">
      <t>リヨウシャ</t>
    </rPh>
    <rPh sb="3" eb="4">
      <t>マタ</t>
    </rPh>
    <rPh sb="5" eb="7">
      <t>ジッシュウ</t>
    </rPh>
    <rPh sb="7" eb="9">
      <t>ウケイレ</t>
    </rPh>
    <rPh sb="9" eb="12">
      <t>ジギョウシャ</t>
    </rPh>
    <rPh sb="12" eb="13">
      <t>トウ</t>
    </rPh>
    <rPh sb="16" eb="18">
      <t>トウガイ</t>
    </rPh>
    <rPh sb="18" eb="21">
      <t>シセツガイ</t>
    </rPh>
    <rPh sb="21" eb="23">
      <t>シエン</t>
    </rPh>
    <rPh sb="24" eb="26">
      <t>テイキョウ</t>
    </rPh>
    <rPh sb="26" eb="29">
      <t>キカンチュウ</t>
    </rPh>
    <rPh sb="30" eb="33">
      <t>リヨウシャ</t>
    </rPh>
    <rPh sb="34" eb="36">
      <t>ジョウキョウ</t>
    </rPh>
    <rPh sb="41" eb="42">
      <t>キ</t>
    </rPh>
    <rPh sb="43" eb="44">
      <t>ト</t>
    </rPh>
    <rPh sb="51" eb="53">
      <t>ニッポウ</t>
    </rPh>
    <rPh sb="54" eb="56">
      <t>サクセイ</t>
    </rPh>
    <phoneticPr fontId="6"/>
  </si>
  <si>
    <t>施設外支援の提供期間中における緊急時の対応を行うことができる</t>
    <rPh sb="0" eb="3">
      <t>シセツガイ</t>
    </rPh>
    <rPh sb="3" eb="5">
      <t>シエン</t>
    </rPh>
    <rPh sb="6" eb="8">
      <t>テイキョウ</t>
    </rPh>
    <rPh sb="8" eb="10">
      <t>キカン</t>
    </rPh>
    <rPh sb="10" eb="11">
      <t>チュウ</t>
    </rPh>
    <rPh sb="15" eb="18">
      <t>キンキュウジ</t>
    </rPh>
    <rPh sb="19" eb="21">
      <t>タイオウ</t>
    </rPh>
    <rPh sb="22" eb="23">
      <t>オコナ</t>
    </rPh>
    <phoneticPr fontId="6"/>
  </si>
  <si>
    <t xml:space="preserve"> 障害者試行雇用（トライアル雇用）を行っている場合は、ご記入ください。</t>
    <rPh sb="1" eb="4">
      <t>ショウガイシャ</t>
    </rPh>
    <rPh sb="4" eb="6">
      <t>シコウ</t>
    </rPh>
    <rPh sb="6" eb="8">
      <t>コヨウ</t>
    </rPh>
    <rPh sb="14" eb="16">
      <t>コヨウ</t>
    </rPh>
    <rPh sb="18" eb="19">
      <t>オコナ</t>
    </rPh>
    <rPh sb="23" eb="25">
      <t>バアイ</t>
    </rPh>
    <rPh sb="28" eb="30">
      <t>キニュウ</t>
    </rPh>
    <phoneticPr fontId="6"/>
  </si>
  <si>
    <t>(8)</t>
    <phoneticPr fontId="6"/>
  </si>
  <si>
    <r>
      <t xml:space="preserve">施設外就労等について（企業から請け負った作業を当該企業で行う支援）
</t>
    </r>
    <r>
      <rPr>
        <b/>
        <sz val="9"/>
        <rFont val="ＭＳ ゴシック"/>
        <family val="3"/>
        <charset val="128"/>
      </rPr>
      <t>　(※対象サービス：就労移行支援、就労継続支援Ａ型、就労継続支援Ｂ型)</t>
    </r>
    <rPh sb="0" eb="3">
      <t>シセツガイ</t>
    </rPh>
    <rPh sb="3" eb="5">
      <t>シュウロウ</t>
    </rPh>
    <rPh sb="5" eb="6">
      <t>ナド</t>
    </rPh>
    <rPh sb="11" eb="13">
      <t>キギョウ</t>
    </rPh>
    <rPh sb="15" eb="16">
      <t>ウ</t>
    </rPh>
    <rPh sb="17" eb="18">
      <t>オ</t>
    </rPh>
    <rPh sb="20" eb="22">
      <t>サギョウ</t>
    </rPh>
    <rPh sb="23" eb="25">
      <t>トウガイ</t>
    </rPh>
    <rPh sb="25" eb="27">
      <t>キギョウ</t>
    </rPh>
    <rPh sb="28" eb="29">
      <t>オコナ</t>
    </rPh>
    <rPh sb="30" eb="32">
      <t>シエン</t>
    </rPh>
    <phoneticPr fontId="6"/>
  </si>
  <si>
    <t>施設外就労の利用者総数が利用定員を超えていない</t>
    <rPh sb="0" eb="3">
      <t>シセツガイ</t>
    </rPh>
    <rPh sb="3" eb="5">
      <t>シュウロウ</t>
    </rPh>
    <rPh sb="6" eb="8">
      <t>リヨウ</t>
    </rPh>
    <rPh sb="8" eb="9">
      <t>シャ</t>
    </rPh>
    <rPh sb="9" eb="11">
      <t>ソウスウ</t>
    </rPh>
    <rPh sb="12" eb="14">
      <t>リヨウ</t>
    </rPh>
    <rPh sb="14" eb="16">
      <t>テイイン</t>
    </rPh>
    <rPh sb="17" eb="18">
      <t>コ</t>
    </rPh>
    <phoneticPr fontId="6"/>
  </si>
  <si>
    <t>施設外就労を行う日の利用者数に対して報酬算定上必要とされる人数（常勤換算方法による。）の職員を配置している</t>
    <rPh sb="0" eb="3">
      <t>シセツガイ</t>
    </rPh>
    <rPh sb="3" eb="5">
      <t>シュウロウ</t>
    </rPh>
    <rPh sb="6" eb="7">
      <t>オコナ</t>
    </rPh>
    <rPh sb="8" eb="9">
      <t>ヒ</t>
    </rPh>
    <rPh sb="10" eb="12">
      <t>リヨウ</t>
    </rPh>
    <rPh sb="12" eb="13">
      <t>シャ</t>
    </rPh>
    <rPh sb="13" eb="14">
      <t>スウ</t>
    </rPh>
    <rPh sb="15" eb="16">
      <t>タイ</t>
    </rPh>
    <rPh sb="18" eb="20">
      <t>ホウシュウ</t>
    </rPh>
    <rPh sb="20" eb="22">
      <t>サンテイ</t>
    </rPh>
    <rPh sb="22" eb="23">
      <t>ジョウ</t>
    </rPh>
    <rPh sb="23" eb="25">
      <t>ヒツヨウ</t>
    </rPh>
    <rPh sb="29" eb="31">
      <t>ニンズウ</t>
    </rPh>
    <rPh sb="32" eb="34">
      <t>ジョウキン</t>
    </rPh>
    <rPh sb="34" eb="36">
      <t>カンサン</t>
    </rPh>
    <rPh sb="36" eb="38">
      <t>ホウホウ</t>
    </rPh>
    <rPh sb="44" eb="46">
      <t>ショクイン</t>
    </rPh>
    <rPh sb="47" eb="49">
      <t>ハイチ</t>
    </rPh>
    <phoneticPr fontId="6"/>
  </si>
  <si>
    <r>
      <t>事業所については、施設外就労を行う者を</t>
    </r>
    <r>
      <rPr>
        <u/>
        <sz val="9"/>
        <rFont val="ＭＳ ゴシック"/>
        <family val="3"/>
        <charset val="128"/>
      </rPr>
      <t>除いた</t>
    </r>
    <r>
      <rPr>
        <sz val="9"/>
        <rFont val="ＭＳ ゴシック"/>
        <family val="3"/>
        <charset val="128"/>
      </rPr>
      <t>前年度の平均利用者数に対して報酬算定上必要とされる人数（常勤換算方法による。）の職員を配置している　　</t>
    </r>
    <r>
      <rPr>
        <sz val="9"/>
        <color indexed="10"/>
        <rFont val="ＭＳ ゴシック"/>
        <family val="3"/>
        <charset val="128"/>
      </rPr>
      <t/>
    </r>
    <rPh sb="0" eb="3">
      <t>ジギョウショ</t>
    </rPh>
    <rPh sb="9" eb="12">
      <t>シセツガイ</t>
    </rPh>
    <rPh sb="12" eb="14">
      <t>シュウロウ</t>
    </rPh>
    <rPh sb="15" eb="16">
      <t>オコナ</t>
    </rPh>
    <rPh sb="17" eb="18">
      <t>モノ</t>
    </rPh>
    <rPh sb="19" eb="20">
      <t>ノゾ</t>
    </rPh>
    <rPh sb="22" eb="25">
      <t>ゼンネンド</t>
    </rPh>
    <rPh sb="26" eb="28">
      <t>ヘイキン</t>
    </rPh>
    <rPh sb="28" eb="31">
      <t>リヨウシャ</t>
    </rPh>
    <rPh sb="33" eb="34">
      <t>タイ</t>
    </rPh>
    <phoneticPr fontId="6"/>
  </si>
  <si>
    <r>
      <t>サービス管理責任者については、施設外就労を行う者を</t>
    </r>
    <r>
      <rPr>
        <u/>
        <sz val="9"/>
        <rFont val="ＭＳ ゴシック"/>
        <family val="3"/>
        <charset val="128"/>
      </rPr>
      <t>含めた</t>
    </r>
    <r>
      <rPr>
        <sz val="9"/>
        <rFont val="ＭＳ ゴシック"/>
        <family val="3"/>
        <charset val="128"/>
      </rPr>
      <t>前年度の平均利用者数に対して配置している</t>
    </r>
    <phoneticPr fontId="6"/>
  </si>
  <si>
    <t>施設外就労の提供が、当該事業所の運営規程に位置付けられている</t>
    <rPh sb="6" eb="8">
      <t>テイキョウ</t>
    </rPh>
    <rPh sb="23" eb="24">
      <t>ヅ</t>
    </rPh>
    <phoneticPr fontId="6"/>
  </si>
  <si>
    <t>施設外就労を含めた個別支援計画が事前に作成されている</t>
    <rPh sb="0" eb="3">
      <t>シセツガイ</t>
    </rPh>
    <rPh sb="3" eb="5">
      <t>シュウロウ</t>
    </rPh>
    <rPh sb="6" eb="7">
      <t>フク</t>
    </rPh>
    <rPh sb="9" eb="11">
      <t>コベツ</t>
    </rPh>
    <rPh sb="11" eb="13">
      <t>シエン</t>
    </rPh>
    <rPh sb="13" eb="15">
      <t>ケイカク</t>
    </rPh>
    <rPh sb="16" eb="18">
      <t>ジゼン</t>
    </rPh>
    <rPh sb="19" eb="21">
      <t>サクセイ</t>
    </rPh>
    <phoneticPr fontId="6"/>
  </si>
  <si>
    <t>施設外就労により、就労能力や工賃（賃金）の向上及び一般就労への移行に資すると認められるものとなっている</t>
    <rPh sb="0" eb="3">
      <t>シセツガイ</t>
    </rPh>
    <rPh sb="3" eb="5">
      <t>シュウロウ</t>
    </rPh>
    <rPh sb="9" eb="11">
      <t>シュウロウ</t>
    </rPh>
    <rPh sb="17" eb="19">
      <t>チンギン</t>
    </rPh>
    <phoneticPr fontId="6"/>
  </si>
  <si>
    <t>緊急時の対応を行うことができる</t>
    <rPh sb="0" eb="3">
      <t>キンキュウジ</t>
    </rPh>
    <rPh sb="4" eb="6">
      <t>タイオウ</t>
    </rPh>
    <phoneticPr fontId="6"/>
  </si>
  <si>
    <t>施設外就労により就労している者と同数の者を主たる事業所の利用者として新たに受け入れることが可能</t>
    <rPh sb="0" eb="3">
      <t>シセツガイ</t>
    </rPh>
    <rPh sb="3" eb="5">
      <t>シュウロウ</t>
    </rPh>
    <rPh sb="8" eb="10">
      <t>シュウロウ</t>
    </rPh>
    <rPh sb="14" eb="15">
      <t>モノ</t>
    </rPh>
    <rPh sb="16" eb="18">
      <t>ドウスウ</t>
    </rPh>
    <rPh sb="19" eb="20">
      <t>モノ</t>
    </rPh>
    <rPh sb="21" eb="22">
      <t>シュ</t>
    </rPh>
    <rPh sb="24" eb="27">
      <t>ジギョウショ</t>
    </rPh>
    <rPh sb="28" eb="31">
      <t>リヨウシャ</t>
    </rPh>
    <rPh sb="34" eb="35">
      <t>アラ</t>
    </rPh>
    <rPh sb="37" eb="38">
      <t>ウ</t>
    </rPh>
    <rPh sb="39" eb="40">
      <t>イ</t>
    </rPh>
    <rPh sb="45" eb="47">
      <t>カノウ</t>
    </rPh>
    <phoneticPr fontId="6"/>
  </si>
  <si>
    <t>(10)</t>
    <phoneticPr fontId="6"/>
  </si>
  <si>
    <t>利用者と事業所との関係は、事業所の施設内で行われる作業の場合と同様である</t>
    <rPh sb="0" eb="3">
      <t>リヨウシャ</t>
    </rPh>
    <rPh sb="4" eb="7">
      <t>ジギョウショ</t>
    </rPh>
    <rPh sb="9" eb="11">
      <t>カンケイ</t>
    </rPh>
    <rPh sb="13" eb="16">
      <t>ジギョウショ</t>
    </rPh>
    <rPh sb="17" eb="19">
      <t>シセツ</t>
    </rPh>
    <rPh sb="19" eb="20">
      <t>ナイ</t>
    </rPh>
    <rPh sb="21" eb="22">
      <t>オコナ</t>
    </rPh>
    <rPh sb="25" eb="27">
      <t>サギョウ</t>
    </rPh>
    <rPh sb="28" eb="30">
      <t>バアイ</t>
    </rPh>
    <rPh sb="31" eb="33">
      <t>ドウヨウ</t>
    </rPh>
    <phoneticPr fontId="6"/>
  </si>
  <si>
    <t>施設の運営規程に施設外就労について明記し、当該就労について規則を設けるとともに、対象者は事前に個別支援計画に規定している</t>
    <rPh sb="0" eb="2">
      <t>シセツ</t>
    </rPh>
    <rPh sb="3" eb="5">
      <t>ウンエイ</t>
    </rPh>
    <rPh sb="5" eb="7">
      <t>キテイ</t>
    </rPh>
    <rPh sb="8" eb="10">
      <t>シセツ</t>
    </rPh>
    <rPh sb="10" eb="11">
      <t>ガイ</t>
    </rPh>
    <rPh sb="11" eb="13">
      <t>シュウロウ</t>
    </rPh>
    <rPh sb="17" eb="19">
      <t>メイキ</t>
    </rPh>
    <rPh sb="21" eb="23">
      <t>トウガイ</t>
    </rPh>
    <rPh sb="23" eb="25">
      <t>シュウロウ</t>
    </rPh>
    <rPh sb="29" eb="31">
      <t>キソク</t>
    </rPh>
    <rPh sb="32" eb="33">
      <t>モウ</t>
    </rPh>
    <rPh sb="40" eb="43">
      <t>タイショウシャ</t>
    </rPh>
    <rPh sb="44" eb="46">
      <t>ジゼン</t>
    </rPh>
    <rPh sb="47" eb="49">
      <t>コベツ</t>
    </rPh>
    <rPh sb="49" eb="51">
      <t>シエン</t>
    </rPh>
    <rPh sb="51" eb="53">
      <t>ケイカク</t>
    </rPh>
    <rPh sb="54" eb="56">
      <t>キテイ</t>
    </rPh>
    <phoneticPr fontId="6"/>
  </si>
  <si>
    <t>(14)</t>
  </si>
  <si>
    <t>訓練目標に対する達成度の評価等を行った結果、必要と認められる場合には、施設外就労の目標その他個別支援計画の内容の見直しを行っている</t>
    <rPh sb="0" eb="2">
      <t>クンレン</t>
    </rPh>
    <rPh sb="2" eb="4">
      <t>モクヒョウ</t>
    </rPh>
    <rPh sb="5" eb="6">
      <t>タイ</t>
    </rPh>
    <rPh sb="8" eb="10">
      <t>タッセイ</t>
    </rPh>
    <rPh sb="10" eb="11">
      <t>ド</t>
    </rPh>
    <rPh sb="12" eb="15">
      <t>ヒョウカトウ</t>
    </rPh>
    <rPh sb="16" eb="17">
      <t>オコナ</t>
    </rPh>
    <rPh sb="19" eb="21">
      <t>ケッカ</t>
    </rPh>
    <rPh sb="22" eb="24">
      <t>ヒツヨウ</t>
    </rPh>
    <rPh sb="25" eb="26">
      <t>ミト</t>
    </rPh>
    <rPh sb="30" eb="32">
      <t>バアイ</t>
    </rPh>
    <rPh sb="35" eb="38">
      <t>シセツガイ</t>
    </rPh>
    <rPh sb="38" eb="40">
      <t>シュウロウ</t>
    </rPh>
    <rPh sb="41" eb="43">
      <t>モクヒョウ</t>
    </rPh>
    <rPh sb="45" eb="46">
      <t>タ</t>
    </rPh>
    <rPh sb="46" eb="48">
      <t>コベツ</t>
    </rPh>
    <rPh sb="48" eb="50">
      <t>シエン</t>
    </rPh>
    <rPh sb="50" eb="52">
      <t>ケイカク</t>
    </rPh>
    <rPh sb="53" eb="55">
      <t>ナイヨウ</t>
    </rPh>
    <rPh sb="56" eb="58">
      <t>ミナオ</t>
    </rPh>
    <rPh sb="60" eb="61">
      <t>オコナ</t>
    </rPh>
    <phoneticPr fontId="6"/>
  </si>
  <si>
    <t>(15)</t>
  </si>
  <si>
    <t>(16)</t>
    <phoneticPr fontId="6"/>
  </si>
  <si>
    <t>(17)</t>
    <phoneticPr fontId="6"/>
  </si>
  <si>
    <t>実施施設は、この事業の実施について、労働局、地域障害者職業センター、公共職業安定所、委託企業等の関係機関と連携を密にし、事業が円滑に行われるように努めている</t>
    <phoneticPr fontId="6"/>
  </si>
  <si>
    <r>
      <t xml:space="preserve">在宅において利用する場合の支援について
</t>
    </r>
    <r>
      <rPr>
        <b/>
        <sz val="9"/>
        <rFont val="ＭＳ ゴシック"/>
        <family val="3"/>
        <charset val="128"/>
      </rPr>
      <t>　(※対象サービス：就労移行支援、就労継続支援Ａ型、就労継続支援Ｂ型)</t>
    </r>
    <rPh sb="0" eb="2">
      <t>ザイタク</t>
    </rPh>
    <rPh sb="6" eb="8">
      <t>リヨウ</t>
    </rPh>
    <rPh sb="10" eb="12">
      <t>バアイ</t>
    </rPh>
    <rPh sb="13" eb="15">
      <t>シエン</t>
    </rPh>
    <phoneticPr fontId="6"/>
  </si>
  <si>
    <t>在宅において支援を受けることを希望し、当該支援を行うことが効果的であると市町村が判断した在宅利用者</t>
    <rPh sb="0" eb="2">
      <t>ザイタク</t>
    </rPh>
    <phoneticPr fontId="6"/>
  </si>
  <si>
    <t>通常の事業所に雇用されることが困難な障害者につき、就労の機会を提供するとともに、生産活動その他の活動の機会の提供を通じて、その知識及び能力の向上のために必要な訓練その他の必要な支援が行われるとともに、常に在宅利用者が行う作業活動、訓練等のメニューが確保されている</t>
    <rPh sb="0" eb="2">
      <t>ツウジョウ</t>
    </rPh>
    <rPh sb="3" eb="6">
      <t>ジギョウショ</t>
    </rPh>
    <rPh sb="7" eb="9">
      <t>コヨウ</t>
    </rPh>
    <rPh sb="15" eb="17">
      <t>コンナン</t>
    </rPh>
    <rPh sb="18" eb="21">
      <t>ショウガイシャ</t>
    </rPh>
    <rPh sb="25" eb="27">
      <t>シュウロウ</t>
    </rPh>
    <rPh sb="28" eb="30">
      <t>キカイ</t>
    </rPh>
    <rPh sb="31" eb="33">
      <t>テイキョウ</t>
    </rPh>
    <rPh sb="40" eb="42">
      <t>セイサン</t>
    </rPh>
    <rPh sb="42" eb="44">
      <t>カツドウ</t>
    </rPh>
    <rPh sb="46" eb="47">
      <t>タ</t>
    </rPh>
    <rPh sb="48" eb="50">
      <t>カツドウ</t>
    </rPh>
    <rPh sb="51" eb="53">
      <t>キカイ</t>
    </rPh>
    <rPh sb="54" eb="56">
      <t>テイキョウ</t>
    </rPh>
    <rPh sb="57" eb="58">
      <t>ツウ</t>
    </rPh>
    <rPh sb="63" eb="65">
      <t>チシキ</t>
    </rPh>
    <rPh sb="65" eb="66">
      <t>オヨ</t>
    </rPh>
    <rPh sb="67" eb="69">
      <t>ノウリョク</t>
    </rPh>
    <rPh sb="70" eb="72">
      <t>コウジョウ</t>
    </rPh>
    <rPh sb="76" eb="78">
      <t>ヒツヨウ</t>
    </rPh>
    <rPh sb="79" eb="81">
      <t>クンレン</t>
    </rPh>
    <rPh sb="83" eb="84">
      <t>タ</t>
    </rPh>
    <rPh sb="85" eb="87">
      <t>ヒツヨウ</t>
    </rPh>
    <rPh sb="88" eb="90">
      <t>シエン</t>
    </rPh>
    <rPh sb="91" eb="92">
      <t>オコナ</t>
    </rPh>
    <rPh sb="100" eb="101">
      <t>ツネ</t>
    </rPh>
    <rPh sb="102" eb="104">
      <t>ザイタク</t>
    </rPh>
    <rPh sb="104" eb="107">
      <t>リヨウシャ</t>
    </rPh>
    <rPh sb="108" eb="109">
      <t>オコナ</t>
    </rPh>
    <rPh sb="110" eb="112">
      <t>サギョウ</t>
    </rPh>
    <rPh sb="112" eb="114">
      <t>カツドウ</t>
    </rPh>
    <rPh sb="115" eb="117">
      <t>クンレン</t>
    </rPh>
    <rPh sb="117" eb="118">
      <t>トウ</t>
    </rPh>
    <rPh sb="124" eb="126">
      <t>カクホ</t>
    </rPh>
    <phoneticPr fontId="6"/>
  </si>
  <si>
    <t>(1)の対象となる支援に対し、1日2回は連絡、助言又は進捗状況の確認等のその他の支援が行われ、日報を作成している。また、作業活動、訓練等の内容又は在宅利用者の希望等に応じ、1日2回を超えた対応も行っている</t>
    <rPh sb="4" eb="6">
      <t>タイショウ</t>
    </rPh>
    <rPh sb="9" eb="11">
      <t>シエン</t>
    </rPh>
    <rPh sb="12" eb="13">
      <t>タイ</t>
    </rPh>
    <rPh sb="20" eb="22">
      <t>レンラク</t>
    </rPh>
    <rPh sb="23" eb="25">
      <t>ジョゲン</t>
    </rPh>
    <rPh sb="25" eb="26">
      <t>マタ</t>
    </rPh>
    <rPh sb="27" eb="29">
      <t>シンチョク</t>
    </rPh>
    <rPh sb="29" eb="31">
      <t>ジョウキョウ</t>
    </rPh>
    <rPh sb="32" eb="34">
      <t>カクニン</t>
    </rPh>
    <rPh sb="34" eb="35">
      <t>トウ</t>
    </rPh>
    <rPh sb="38" eb="39">
      <t>タ</t>
    </rPh>
    <rPh sb="40" eb="42">
      <t>シエン</t>
    </rPh>
    <rPh sb="43" eb="44">
      <t>オコナ</t>
    </rPh>
    <rPh sb="47" eb="49">
      <t>ニッポウ</t>
    </rPh>
    <rPh sb="50" eb="52">
      <t>サクセイ</t>
    </rPh>
    <rPh sb="60" eb="62">
      <t>サギョウ</t>
    </rPh>
    <rPh sb="62" eb="64">
      <t>カツドウ</t>
    </rPh>
    <rPh sb="65" eb="67">
      <t>クンレン</t>
    </rPh>
    <rPh sb="67" eb="68">
      <t>トウ</t>
    </rPh>
    <rPh sb="69" eb="71">
      <t>ナイヨウ</t>
    </rPh>
    <rPh sb="71" eb="72">
      <t>マタ</t>
    </rPh>
    <rPh sb="73" eb="75">
      <t>ザイタク</t>
    </rPh>
    <rPh sb="75" eb="78">
      <t>リヨウシャ</t>
    </rPh>
    <rPh sb="79" eb="81">
      <t>キボウ</t>
    </rPh>
    <rPh sb="81" eb="82">
      <t>トウ</t>
    </rPh>
    <rPh sb="83" eb="84">
      <t>オウ</t>
    </rPh>
    <rPh sb="91" eb="92">
      <t>コ</t>
    </rPh>
    <rPh sb="94" eb="96">
      <t>タイオウ</t>
    </rPh>
    <rPh sb="97" eb="98">
      <t>オコナ</t>
    </rPh>
    <phoneticPr fontId="6"/>
  </si>
  <si>
    <t>緊急時の対応を行うことができる</t>
    <rPh sb="0" eb="3">
      <t>キンキュウジ</t>
    </rPh>
    <rPh sb="4" eb="6">
      <t>タイオウ</t>
    </rPh>
    <rPh sb="7" eb="8">
      <t>オコナ</t>
    </rPh>
    <phoneticPr fontId="6"/>
  </si>
  <si>
    <t>在宅利用者が作業活動、訓練等を行う上で疑義が生じた際の照会等に対し、随時、訪問や連絡による必要な支援が提供できる体制を確保している</t>
    <rPh sb="0" eb="2">
      <t>ザイタク</t>
    </rPh>
    <rPh sb="2" eb="5">
      <t>リヨウシャ</t>
    </rPh>
    <rPh sb="6" eb="8">
      <t>サギョウ</t>
    </rPh>
    <rPh sb="8" eb="10">
      <t>カツドウ</t>
    </rPh>
    <rPh sb="11" eb="13">
      <t>クンレン</t>
    </rPh>
    <rPh sb="13" eb="14">
      <t>トウ</t>
    </rPh>
    <rPh sb="15" eb="16">
      <t>オコナ</t>
    </rPh>
    <rPh sb="17" eb="18">
      <t>ウエ</t>
    </rPh>
    <rPh sb="19" eb="21">
      <t>ギギ</t>
    </rPh>
    <rPh sb="22" eb="23">
      <t>ショウ</t>
    </rPh>
    <rPh sb="25" eb="26">
      <t>サイ</t>
    </rPh>
    <rPh sb="27" eb="29">
      <t>ショウカイ</t>
    </rPh>
    <rPh sb="29" eb="30">
      <t>トウ</t>
    </rPh>
    <rPh sb="31" eb="32">
      <t>タイ</t>
    </rPh>
    <rPh sb="34" eb="36">
      <t>ズイジ</t>
    </rPh>
    <rPh sb="37" eb="39">
      <t>ホウモン</t>
    </rPh>
    <rPh sb="40" eb="42">
      <t>レンラク</t>
    </rPh>
    <rPh sb="45" eb="47">
      <t>ヒツヨウ</t>
    </rPh>
    <rPh sb="48" eb="50">
      <t>シエン</t>
    </rPh>
    <rPh sb="51" eb="53">
      <t>テイキョウ</t>
    </rPh>
    <rPh sb="56" eb="58">
      <t>タイセイ</t>
    </rPh>
    <rPh sb="59" eb="61">
      <t>カクホ</t>
    </rPh>
    <phoneticPr fontId="6"/>
  </si>
  <si>
    <t>事業所職員による訪問、在宅利用者による通所又は電話・パソコン等のICT機器の活用により、評価等を1週間につき1回は行っている</t>
    <rPh sb="0" eb="2">
      <t>ジギョウ</t>
    </rPh>
    <rPh sb="2" eb="3">
      <t>ショ</t>
    </rPh>
    <rPh sb="3" eb="5">
      <t>ショクイン</t>
    </rPh>
    <rPh sb="8" eb="10">
      <t>ホウモン</t>
    </rPh>
    <rPh sb="11" eb="13">
      <t>ザイタク</t>
    </rPh>
    <rPh sb="13" eb="16">
      <t>リヨウシャ</t>
    </rPh>
    <rPh sb="19" eb="21">
      <t>ツウショ</t>
    </rPh>
    <rPh sb="21" eb="22">
      <t>マタ</t>
    </rPh>
    <rPh sb="23" eb="25">
      <t>デンワ</t>
    </rPh>
    <rPh sb="30" eb="31">
      <t>ナド</t>
    </rPh>
    <rPh sb="35" eb="37">
      <t>キキ</t>
    </rPh>
    <rPh sb="38" eb="40">
      <t>カツヨウ</t>
    </rPh>
    <rPh sb="44" eb="46">
      <t>ヒョウカ</t>
    </rPh>
    <rPh sb="46" eb="47">
      <t>トウ</t>
    </rPh>
    <rPh sb="49" eb="51">
      <t>シュウカン</t>
    </rPh>
    <rPh sb="55" eb="56">
      <t>カイ</t>
    </rPh>
    <rPh sb="57" eb="58">
      <t>オコナ</t>
    </rPh>
    <phoneticPr fontId="6"/>
  </si>
  <si>
    <t>在宅利用者については、原則として月の利用日数のうち1日は事業所職員による訪問又は在宅利用者による通所により、在宅利用者の居宅又は事業所内において訓練目標に対する達成度の評価等を行っている。
　※(6)が通所により行われ、あわせて上記の評価等も行われた場合、上記の通所に置き換えて差し支えない</t>
    <rPh sb="26" eb="27">
      <t>ニチ</t>
    </rPh>
    <rPh sb="31" eb="33">
      <t>ショクイン</t>
    </rPh>
    <rPh sb="36" eb="38">
      <t>ホウモン</t>
    </rPh>
    <rPh sb="38" eb="39">
      <t>マタ</t>
    </rPh>
    <rPh sb="40" eb="42">
      <t>ザイタク</t>
    </rPh>
    <rPh sb="42" eb="45">
      <t>リヨウシャ</t>
    </rPh>
    <rPh sb="48" eb="50">
      <t>ツウショ</t>
    </rPh>
    <rPh sb="54" eb="56">
      <t>ザイタク</t>
    </rPh>
    <rPh sb="56" eb="59">
      <t>リヨウシャ</t>
    </rPh>
    <rPh sb="60" eb="62">
      <t>キョタク</t>
    </rPh>
    <rPh sb="62" eb="63">
      <t>マタ</t>
    </rPh>
    <rPh sb="64" eb="67">
      <t>ジギョウショ</t>
    </rPh>
    <rPh sb="114" eb="116">
      <t>ジョウキ</t>
    </rPh>
    <rPh sb="128" eb="130">
      <t>ジョウキ</t>
    </rPh>
    <phoneticPr fontId="6"/>
  </si>
  <si>
    <t>在宅で就労移行支援又は就労継続支援を提供する場合は、運営規程に在宅で実施する訓練内容及び支援内容を明記すること</t>
    <rPh sb="0" eb="2">
      <t>ザイタク</t>
    </rPh>
    <rPh sb="3" eb="5">
      <t>シュウロウ</t>
    </rPh>
    <rPh sb="5" eb="7">
      <t>イコウ</t>
    </rPh>
    <rPh sb="7" eb="9">
      <t>シエン</t>
    </rPh>
    <rPh sb="9" eb="10">
      <t>マタ</t>
    </rPh>
    <rPh sb="11" eb="13">
      <t>シュウロウ</t>
    </rPh>
    <rPh sb="13" eb="15">
      <t>ケイゾク</t>
    </rPh>
    <rPh sb="15" eb="17">
      <t>シエン</t>
    </rPh>
    <rPh sb="18" eb="20">
      <t>テイキョウ</t>
    </rPh>
    <rPh sb="22" eb="24">
      <t>バアイ</t>
    </rPh>
    <rPh sb="26" eb="28">
      <t>ウンエイ</t>
    </rPh>
    <rPh sb="28" eb="30">
      <t>キテイ</t>
    </rPh>
    <rPh sb="31" eb="33">
      <t>ザイタク</t>
    </rPh>
    <rPh sb="34" eb="36">
      <t>ジッシ</t>
    </rPh>
    <rPh sb="38" eb="40">
      <t>クンレン</t>
    </rPh>
    <rPh sb="40" eb="42">
      <t>ナイヨウ</t>
    </rPh>
    <rPh sb="42" eb="43">
      <t>オヨ</t>
    </rPh>
    <rPh sb="44" eb="46">
      <t>シエン</t>
    </rPh>
    <rPh sb="46" eb="48">
      <t>ナイヨウ</t>
    </rPh>
    <rPh sb="49" eb="51">
      <t>メイキ</t>
    </rPh>
    <phoneticPr fontId="6"/>
  </si>
  <si>
    <t>居宅介護や重度訪問介護を利用している者であって、就労移行支援を居宅で利用する際に、支援を受けなければ居宅での利用が困難な場合</t>
    <rPh sb="0" eb="2">
      <t>キョタク</t>
    </rPh>
    <rPh sb="2" eb="4">
      <t>カイゴ</t>
    </rPh>
    <rPh sb="5" eb="7">
      <t>ジュウド</t>
    </rPh>
    <rPh sb="7" eb="9">
      <t>ホウモン</t>
    </rPh>
    <rPh sb="9" eb="11">
      <t>カイゴ</t>
    </rPh>
    <rPh sb="12" eb="14">
      <t>リヨウ</t>
    </rPh>
    <rPh sb="18" eb="19">
      <t>モノ</t>
    </rPh>
    <rPh sb="24" eb="26">
      <t>シュウロウ</t>
    </rPh>
    <rPh sb="26" eb="28">
      <t>イコウ</t>
    </rPh>
    <rPh sb="28" eb="30">
      <t>シエン</t>
    </rPh>
    <rPh sb="31" eb="33">
      <t>キョタク</t>
    </rPh>
    <rPh sb="34" eb="36">
      <t>リヨウ</t>
    </rPh>
    <rPh sb="38" eb="39">
      <t>サイ</t>
    </rPh>
    <rPh sb="41" eb="43">
      <t>シエン</t>
    </rPh>
    <rPh sb="44" eb="45">
      <t>ウ</t>
    </rPh>
    <rPh sb="50" eb="52">
      <t>キョタク</t>
    </rPh>
    <rPh sb="54" eb="56">
      <t>リヨウ</t>
    </rPh>
    <rPh sb="57" eb="59">
      <t>コンナン</t>
    </rPh>
    <rPh sb="60" eb="62">
      <t>バアイ</t>
    </rPh>
    <phoneticPr fontId="6"/>
  </si>
  <si>
    <t>食事提供</t>
    <rPh sb="0" eb="2">
      <t>ショクジ</t>
    </rPh>
    <rPh sb="2" eb="4">
      <t>テイキョウ</t>
    </rPh>
    <phoneticPr fontId="6"/>
  </si>
  <si>
    <t>無</t>
    <rPh sb="0" eb="1">
      <t>ナシ</t>
    </rPh>
    <phoneticPr fontId="1"/>
  </si>
  <si>
    <t>有（提供方法：</t>
    <rPh sb="0" eb="1">
      <t>アリ</t>
    </rPh>
    <phoneticPr fontId="1"/>
  </si>
  <si>
    <t>食数：</t>
    <rPh sb="0" eb="1">
      <t>ショク</t>
    </rPh>
    <rPh sb="1" eb="2">
      <t>スウ</t>
    </rPh>
    <phoneticPr fontId="1"/>
  </si>
  <si>
    <t>食程度／日）</t>
    <rPh sb="0" eb="1">
      <t>ショク</t>
    </rPh>
    <rPh sb="1" eb="3">
      <t>テイド</t>
    </rPh>
    <rPh sb="4" eb="5">
      <t>ニチ</t>
    </rPh>
    <phoneticPr fontId="1"/>
  </si>
  <si>
    <t>（１）感染症に係る業務継続計画</t>
    <rPh sb="3" eb="6">
      <t>カンセンショウ</t>
    </rPh>
    <rPh sb="7" eb="8">
      <t>カカ</t>
    </rPh>
    <rPh sb="9" eb="11">
      <t>ギョウム</t>
    </rPh>
    <rPh sb="11" eb="13">
      <t>ケイゾク</t>
    </rPh>
    <rPh sb="13" eb="15">
      <t>ケイカク</t>
    </rPh>
    <phoneticPr fontId="1"/>
  </si>
  <si>
    <t>策定状況</t>
    <rPh sb="0" eb="2">
      <t>サクテイ</t>
    </rPh>
    <rPh sb="2" eb="4">
      <t>ジョウキョウ</t>
    </rPh>
    <phoneticPr fontId="6"/>
  </si>
  <si>
    <t>策定済</t>
    <rPh sb="0" eb="2">
      <t>サクテイ</t>
    </rPh>
    <rPh sb="2" eb="3">
      <t>ズ</t>
    </rPh>
    <phoneticPr fontId="6"/>
  </si>
  <si>
    <t>未策定</t>
    <rPh sb="0" eb="1">
      <t>ミ</t>
    </rPh>
    <rPh sb="1" eb="3">
      <t>サクテイ</t>
    </rPh>
    <phoneticPr fontId="6"/>
  </si>
  <si>
    <t>(令和　</t>
    <rPh sb="1" eb="3">
      <t>レイワ</t>
    </rPh>
    <phoneticPr fontId="6"/>
  </si>
  <si>
    <t>年</t>
    <rPh sb="0" eb="1">
      <t>ネン</t>
    </rPh>
    <phoneticPr fontId="1"/>
  </si>
  <si>
    <t>月策定予定）</t>
    <rPh sb="0" eb="1">
      <t>ガツ</t>
    </rPh>
    <rPh sb="1" eb="3">
      <t>サクテイ</t>
    </rPh>
    <rPh sb="3" eb="5">
      <t>ヨテイ</t>
    </rPh>
    <phoneticPr fontId="1"/>
  </si>
  <si>
    <r>
      <t xml:space="preserve">計画記載項目
</t>
    </r>
    <r>
      <rPr>
        <sz val="9"/>
        <rFont val="ＭＳ ゴシック"/>
        <family val="3"/>
        <charset val="128"/>
      </rPr>
      <t>※記載している
項目に〇印</t>
    </r>
    <r>
      <rPr>
        <sz val="10"/>
        <rFont val="ＭＳ ゴシック"/>
        <family val="3"/>
        <charset val="128"/>
      </rPr>
      <t>　</t>
    </r>
    <rPh sb="0" eb="2">
      <t>ケイカク</t>
    </rPh>
    <rPh sb="2" eb="4">
      <t>キサイ</t>
    </rPh>
    <rPh sb="4" eb="6">
      <t>コウモク</t>
    </rPh>
    <rPh sb="9" eb="11">
      <t>キサイ</t>
    </rPh>
    <rPh sb="16" eb="18">
      <t>コウモク</t>
    </rPh>
    <rPh sb="20" eb="21">
      <t>ジルシ</t>
    </rPh>
    <phoneticPr fontId="6"/>
  </si>
  <si>
    <t>平時からの備え（体制構築・整備、感染症防止に向けた取組の実施、備蓄品の確保等）</t>
    <phoneticPr fontId="6"/>
  </si>
  <si>
    <t>初動対応</t>
    <rPh sb="0" eb="2">
      <t>ショドウ</t>
    </rPh>
    <rPh sb="2" eb="4">
      <t>タイオウ</t>
    </rPh>
    <phoneticPr fontId="6"/>
  </si>
  <si>
    <t>研修実施状況
（前年度実績）</t>
    <rPh sb="2" eb="4">
      <t>ジッシ</t>
    </rPh>
    <rPh sb="4" eb="6">
      <t>ジョウキョウ</t>
    </rPh>
    <rPh sb="8" eb="11">
      <t>ゼンネンド</t>
    </rPh>
    <rPh sb="11" eb="13">
      <t>ジッセキ</t>
    </rPh>
    <phoneticPr fontId="6"/>
  </si>
  <si>
    <t>定期的な実施</t>
    <rPh sb="0" eb="3">
      <t>テイキテキ</t>
    </rPh>
    <rPh sb="4" eb="6">
      <t>ジッシ</t>
    </rPh>
    <phoneticPr fontId="1"/>
  </si>
  <si>
    <t>回実施</t>
    <rPh sb="0" eb="1">
      <t>カイ</t>
    </rPh>
    <rPh sb="1" eb="3">
      <t>ジッシ</t>
    </rPh>
    <phoneticPr fontId="1"/>
  </si>
  <si>
    <t>訓練実施状況
（前年度実績）</t>
    <rPh sb="0" eb="2">
      <t>クンレン</t>
    </rPh>
    <rPh sb="2" eb="4">
      <t>ジッシ</t>
    </rPh>
    <rPh sb="4" eb="6">
      <t>ジョウキョウ</t>
    </rPh>
    <rPh sb="8" eb="11">
      <t>ゼンネンド</t>
    </rPh>
    <rPh sb="11" eb="13">
      <t>ジッセキ</t>
    </rPh>
    <phoneticPr fontId="6"/>
  </si>
  <si>
    <t>新規採用時の実施</t>
    <rPh sb="0" eb="2">
      <t>シンキ</t>
    </rPh>
    <rPh sb="2" eb="4">
      <t>サイヨウ</t>
    </rPh>
    <rPh sb="4" eb="5">
      <t>ジ</t>
    </rPh>
    <rPh sb="6" eb="8">
      <t>ジッシ</t>
    </rPh>
    <phoneticPr fontId="6"/>
  </si>
  <si>
    <t>有</t>
    <rPh sb="0" eb="1">
      <t>アリ</t>
    </rPh>
    <phoneticPr fontId="1"/>
  </si>
  <si>
    <t>机上訓練</t>
    <rPh sb="0" eb="2">
      <t>キジョウ</t>
    </rPh>
    <rPh sb="2" eb="4">
      <t>クンレン</t>
    </rPh>
    <phoneticPr fontId="1"/>
  </si>
  <si>
    <t>実地訓練</t>
    <rPh sb="0" eb="2">
      <t>ジッチ</t>
    </rPh>
    <rPh sb="2" eb="4">
      <t>クンレン</t>
    </rPh>
    <phoneticPr fontId="1"/>
  </si>
  <si>
    <t>　※　感染症の業務継続計画に係る研修・訓練については、感染症の予防及びまん延の防止のための研修・
　　訓練と一体的に実施することも差し支えありません。</t>
    <phoneticPr fontId="1"/>
  </si>
  <si>
    <t>（２）災害に係る業務継続計画</t>
    <rPh sb="3" eb="5">
      <t>サイガイ</t>
    </rPh>
    <rPh sb="6" eb="7">
      <t>カカ</t>
    </rPh>
    <rPh sb="8" eb="10">
      <t>ギョウム</t>
    </rPh>
    <rPh sb="10" eb="12">
      <t>ケイゾク</t>
    </rPh>
    <rPh sb="12" eb="14">
      <t>ケイカク</t>
    </rPh>
    <phoneticPr fontId="1"/>
  </si>
  <si>
    <t>平常時の対応（建物・設備の安全対策、電気・水道等のライフラインが停止した場合の対策、必要品の備蓄等）</t>
    <phoneticPr fontId="6"/>
  </si>
  <si>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6"/>
  </si>
  <si>
    <t>他施設及び地域との連携</t>
    <phoneticPr fontId="6"/>
  </si>
  <si>
    <t>感染対策委員会
設置・開催状況</t>
    <rPh sb="0" eb="2">
      <t>カンセン</t>
    </rPh>
    <rPh sb="2" eb="4">
      <t>タイサク</t>
    </rPh>
    <rPh sb="4" eb="7">
      <t>イインカイ</t>
    </rPh>
    <rPh sb="8" eb="10">
      <t>セッチ</t>
    </rPh>
    <rPh sb="11" eb="13">
      <t>カイサイ</t>
    </rPh>
    <rPh sb="13" eb="15">
      <t>ジョウキョウ</t>
    </rPh>
    <phoneticPr fontId="6"/>
  </si>
  <si>
    <t>設置済（定期的な実施：年</t>
    <rPh sb="0" eb="2">
      <t>セッチ</t>
    </rPh>
    <rPh sb="2" eb="3">
      <t>ズ</t>
    </rPh>
    <rPh sb="11" eb="12">
      <t>ネン</t>
    </rPh>
    <phoneticPr fontId="6"/>
  </si>
  <si>
    <t>回実施）</t>
    <rPh sb="0" eb="1">
      <t>カイ</t>
    </rPh>
    <rPh sb="1" eb="3">
      <t>ジッシ</t>
    </rPh>
    <phoneticPr fontId="1"/>
  </si>
  <si>
    <t>感染対策担当者</t>
    <rPh sb="0" eb="2">
      <t>カンセン</t>
    </rPh>
    <rPh sb="2" eb="4">
      <t>タイサク</t>
    </rPh>
    <rPh sb="4" eb="7">
      <t>タントウシャ</t>
    </rPh>
    <phoneticPr fontId="1"/>
  </si>
  <si>
    <t>職種</t>
    <rPh sb="0" eb="2">
      <t>ショクシュ</t>
    </rPh>
    <phoneticPr fontId="1"/>
  </si>
  <si>
    <t>氏名</t>
    <rPh sb="0" eb="2">
      <t>シメイ</t>
    </rPh>
    <phoneticPr fontId="1"/>
  </si>
  <si>
    <t>指針の整備状況</t>
    <rPh sb="0" eb="2">
      <t>シシン</t>
    </rPh>
    <rPh sb="3" eb="5">
      <t>セイビ</t>
    </rPh>
    <rPh sb="5" eb="7">
      <t>ジョウキョウ</t>
    </rPh>
    <phoneticPr fontId="6"/>
  </si>
  <si>
    <r>
      <t xml:space="preserve">指針記載項目
</t>
    </r>
    <r>
      <rPr>
        <sz val="9"/>
        <rFont val="ＭＳ ゴシック"/>
        <family val="3"/>
        <charset val="128"/>
      </rPr>
      <t>※記載している
項目に〇印</t>
    </r>
    <r>
      <rPr>
        <sz val="10"/>
        <rFont val="ＭＳ ゴシック"/>
        <family val="3"/>
        <charset val="128"/>
      </rPr>
      <t>　</t>
    </r>
    <rPh sb="0" eb="2">
      <t>シシン</t>
    </rPh>
    <rPh sb="2" eb="4">
      <t>キサイ</t>
    </rPh>
    <rPh sb="4" eb="6">
      <t>コウモク</t>
    </rPh>
    <rPh sb="9" eb="11">
      <t>キサイ</t>
    </rPh>
    <rPh sb="16" eb="18">
      <t>コウモク</t>
    </rPh>
    <rPh sb="20" eb="21">
      <t>ジルシ</t>
    </rPh>
    <phoneticPr fontId="6"/>
  </si>
  <si>
    <t>発生時の対応（発生状況の把握、感染拡大の防止、医療機関や保健所、市町村における事業所関係課等の関係機関との連携、医療処置、行政等への報告等）</t>
    <rPh sb="0" eb="2">
      <t>ハッセイ</t>
    </rPh>
    <rPh sb="2" eb="3">
      <t>ジ</t>
    </rPh>
    <rPh sb="4" eb="6">
      <t>タイオウ</t>
    </rPh>
    <rPh sb="7" eb="9">
      <t>ハッセイ</t>
    </rPh>
    <rPh sb="9" eb="11">
      <t>ジョウキョウ</t>
    </rPh>
    <rPh sb="12" eb="14">
      <t>ハアク</t>
    </rPh>
    <rPh sb="15" eb="17">
      <t>カンセン</t>
    </rPh>
    <rPh sb="17" eb="19">
      <t>カクダイ</t>
    </rPh>
    <rPh sb="20" eb="22">
      <t>ボウシ</t>
    </rPh>
    <rPh sb="23" eb="25">
      <t>イリョウ</t>
    </rPh>
    <rPh sb="25" eb="27">
      <t>キカン</t>
    </rPh>
    <rPh sb="28" eb="31">
      <t>ホケンジョ</t>
    </rPh>
    <rPh sb="32" eb="35">
      <t>シチョウソン</t>
    </rPh>
    <rPh sb="39" eb="42">
      <t>ジギョウショ</t>
    </rPh>
    <rPh sb="42" eb="44">
      <t>カンケイ</t>
    </rPh>
    <rPh sb="44" eb="45">
      <t>カ</t>
    </rPh>
    <rPh sb="45" eb="46">
      <t>トウ</t>
    </rPh>
    <rPh sb="47" eb="49">
      <t>カンケイ</t>
    </rPh>
    <rPh sb="49" eb="51">
      <t>キカン</t>
    </rPh>
    <rPh sb="53" eb="55">
      <t>レンケイ</t>
    </rPh>
    <rPh sb="56" eb="58">
      <t>イリョウ</t>
    </rPh>
    <rPh sb="58" eb="60">
      <t>ショチ</t>
    </rPh>
    <rPh sb="61" eb="63">
      <t>ギョウセイ</t>
    </rPh>
    <rPh sb="63" eb="64">
      <t>トウ</t>
    </rPh>
    <rPh sb="66" eb="68">
      <t>ホウコク</t>
    </rPh>
    <rPh sb="68" eb="69">
      <t>トウ</t>
    </rPh>
    <phoneticPr fontId="1"/>
  </si>
  <si>
    <t>発生時における事業所内の連絡体制、関係機関への連絡体制</t>
    <rPh sb="0" eb="2">
      <t>ハッセイ</t>
    </rPh>
    <rPh sb="2" eb="3">
      <t>ジ</t>
    </rPh>
    <rPh sb="7" eb="10">
      <t>ジギョウショ</t>
    </rPh>
    <rPh sb="10" eb="11">
      <t>ナイ</t>
    </rPh>
    <rPh sb="12" eb="14">
      <t>レンラク</t>
    </rPh>
    <rPh sb="14" eb="16">
      <t>タイセイ</t>
    </rPh>
    <rPh sb="17" eb="19">
      <t>カンケイ</t>
    </rPh>
    <rPh sb="19" eb="21">
      <t>キカン</t>
    </rPh>
    <rPh sb="23" eb="25">
      <t>レンラク</t>
    </rPh>
    <rPh sb="25" eb="27">
      <t>タイセイ</t>
    </rPh>
    <phoneticPr fontId="1"/>
  </si>
  <si>
    <t>虐待防止検討委員会
設置・開催状況</t>
    <rPh sb="0" eb="2">
      <t>ギャクタイ</t>
    </rPh>
    <rPh sb="2" eb="4">
      <t>ボウシ</t>
    </rPh>
    <rPh sb="4" eb="6">
      <t>ケントウ</t>
    </rPh>
    <rPh sb="6" eb="9">
      <t>イインカイ</t>
    </rPh>
    <rPh sb="10" eb="12">
      <t>セッチ</t>
    </rPh>
    <rPh sb="13" eb="15">
      <t>カイサイ</t>
    </rPh>
    <rPh sb="15" eb="17">
      <t>ジョウキョウ</t>
    </rPh>
    <phoneticPr fontId="6"/>
  </si>
  <si>
    <t>虐待防止担当者</t>
    <rPh sb="0" eb="2">
      <t>ギャクタイ</t>
    </rPh>
    <rPh sb="2" eb="4">
      <t>ボウシ</t>
    </rPh>
    <rPh sb="4" eb="7">
      <t>タントウシャ</t>
    </rPh>
    <phoneticPr fontId="1"/>
  </si>
  <si>
    <t>虐待防止のための職員研修に関する基本方針</t>
    <rPh sb="0" eb="2">
      <t>ギャクタイ</t>
    </rPh>
    <rPh sb="2" eb="4">
      <t>ボウシ</t>
    </rPh>
    <rPh sb="8" eb="10">
      <t>ショクイン</t>
    </rPh>
    <rPh sb="10" eb="12">
      <t>ケンシュウ</t>
    </rPh>
    <rPh sb="13" eb="14">
      <t>カン</t>
    </rPh>
    <rPh sb="16" eb="18">
      <t>キホン</t>
    </rPh>
    <rPh sb="18" eb="20">
      <t>ホウシン</t>
    </rPh>
    <phoneticPr fontId="1"/>
  </si>
  <si>
    <t>虐待発生時の対応に関する基本方針</t>
    <rPh sb="0" eb="2">
      <t>ギャクタイ</t>
    </rPh>
    <rPh sb="2" eb="4">
      <t>ハッセイ</t>
    </rPh>
    <rPh sb="4" eb="5">
      <t>ジ</t>
    </rPh>
    <rPh sb="6" eb="8">
      <t>タイオウ</t>
    </rPh>
    <rPh sb="9" eb="10">
      <t>カン</t>
    </rPh>
    <rPh sb="12" eb="14">
      <t>キホン</t>
    </rPh>
    <rPh sb="14" eb="16">
      <t>ホウシン</t>
    </rPh>
    <phoneticPr fontId="1"/>
  </si>
  <si>
    <t>利用者等に対する当該指針の閲覧に関する基本方針</t>
    <rPh sb="0" eb="3">
      <t>リヨウシャ</t>
    </rPh>
    <rPh sb="3" eb="4">
      <t>トウ</t>
    </rPh>
    <rPh sb="5" eb="6">
      <t>タイ</t>
    </rPh>
    <rPh sb="8" eb="10">
      <t>トウガイ</t>
    </rPh>
    <rPh sb="10" eb="12">
      <t>シシン</t>
    </rPh>
    <rPh sb="13" eb="15">
      <t>エツラン</t>
    </rPh>
    <rPh sb="16" eb="17">
      <t>カン</t>
    </rPh>
    <rPh sb="19" eb="21">
      <t>キホン</t>
    </rPh>
    <rPh sb="21" eb="23">
      <t>ホウシン</t>
    </rPh>
    <phoneticPr fontId="1"/>
  </si>
  <si>
    <t>その他虐待防止の適正化の推進のために必要な基本方針</t>
    <rPh sb="2" eb="3">
      <t>タ</t>
    </rPh>
    <rPh sb="3" eb="5">
      <t>ギャクタイ</t>
    </rPh>
    <rPh sb="5" eb="7">
      <t>ボウシ</t>
    </rPh>
    <rPh sb="8" eb="11">
      <t>テキセイカ</t>
    </rPh>
    <rPh sb="12" eb="14">
      <t>スイシン</t>
    </rPh>
    <rPh sb="18" eb="20">
      <t>ヒツヨウ</t>
    </rPh>
    <rPh sb="21" eb="23">
      <t>キホン</t>
    </rPh>
    <rPh sb="23" eb="25">
      <t>ホウシン</t>
    </rPh>
    <phoneticPr fontId="1"/>
  </si>
  <si>
    <t>研修実施予定
（今年度予定）</t>
    <rPh sb="2" eb="4">
      <t>ジッシ</t>
    </rPh>
    <rPh sb="4" eb="6">
      <t>ヨテイ</t>
    </rPh>
    <rPh sb="8" eb="11">
      <t>コンネンド</t>
    </rPh>
    <rPh sb="11" eb="13">
      <t>ヨテイ</t>
    </rPh>
    <phoneticPr fontId="6"/>
  </si>
  <si>
    <t>身体拘束
適正化検討委員会
開催状況</t>
    <rPh sb="0" eb="2">
      <t>シンタイ</t>
    </rPh>
    <rPh sb="2" eb="4">
      <t>コウソク</t>
    </rPh>
    <rPh sb="5" eb="8">
      <t>テキセイカ</t>
    </rPh>
    <rPh sb="8" eb="10">
      <t>ケントウ</t>
    </rPh>
    <rPh sb="10" eb="13">
      <t>イインカイ</t>
    </rPh>
    <rPh sb="14" eb="16">
      <t>カイサイ</t>
    </rPh>
    <rPh sb="16" eb="18">
      <t>ジョウキョウ</t>
    </rPh>
    <phoneticPr fontId="6"/>
  </si>
  <si>
    <t>適正化担当者</t>
    <rPh sb="0" eb="3">
      <t>テキセイカ</t>
    </rPh>
    <rPh sb="3" eb="6">
      <t>タントウシャ</t>
    </rPh>
    <phoneticPr fontId="1"/>
  </si>
  <si>
    <t>実施記録の作成</t>
    <rPh sb="0" eb="2">
      <t>ジッシ</t>
    </rPh>
    <rPh sb="2" eb="4">
      <t>キロク</t>
    </rPh>
    <rPh sb="5" eb="7">
      <t>サクセイ</t>
    </rPh>
    <phoneticPr fontId="6"/>
  </si>
  <si>
    <t>緊急やむを得ず、身体的拘束を実施する場合、その態様及び時間、その際に利用者の心身の状況並びに緊急やむを得ない理由を記録している</t>
    <rPh sb="0" eb="2">
      <t>キンキュウ</t>
    </rPh>
    <rPh sb="5" eb="6">
      <t>エ</t>
    </rPh>
    <rPh sb="8" eb="11">
      <t>シンタイテキ</t>
    </rPh>
    <rPh sb="11" eb="13">
      <t>コウソク</t>
    </rPh>
    <rPh sb="14" eb="16">
      <t>ジッシ</t>
    </rPh>
    <rPh sb="18" eb="20">
      <t>バアイ</t>
    </rPh>
    <rPh sb="23" eb="25">
      <t>タイヨウ</t>
    </rPh>
    <rPh sb="25" eb="26">
      <t>オヨ</t>
    </rPh>
    <rPh sb="27" eb="29">
      <t>ジカン</t>
    </rPh>
    <rPh sb="32" eb="33">
      <t>サイ</t>
    </rPh>
    <rPh sb="34" eb="37">
      <t>リヨウシャ</t>
    </rPh>
    <rPh sb="38" eb="40">
      <t>シンシン</t>
    </rPh>
    <rPh sb="41" eb="43">
      <t>ジョウキョウ</t>
    </rPh>
    <rPh sb="43" eb="44">
      <t>ナラ</t>
    </rPh>
    <rPh sb="46" eb="48">
      <t>キンキュウ</t>
    </rPh>
    <rPh sb="51" eb="52">
      <t>エ</t>
    </rPh>
    <rPh sb="54" eb="56">
      <t>リユウ</t>
    </rPh>
    <rPh sb="57" eb="59">
      <t>キロク</t>
    </rPh>
    <phoneticPr fontId="1"/>
  </si>
  <si>
    <t>事業所における身体拘束等の適正化に関する基本的な考え方</t>
    <rPh sb="0" eb="3">
      <t>ジギョウショ</t>
    </rPh>
    <rPh sb="7" eb="9">
      <t>シンタイ</t>
    </rPh>
    <rPh sb="9" eb="11">
      <t>コウソク</t>
    </rPh>
    <rPh sb="11" eb="12">
      <t>トウ</t>
    </rPh>
    <rPh sb="13" eb="16">
      <t>テキセイカ</t>
    </rPh>
    <rPh sb="17" eb="18">
      <t>カン</t>
    </rPh>
    <rPh sb="20" eb="23">
      <t>キホンテキ</t>
    </rPh>
    <rPh sb="24" eb="25">
      <t>カンガ</t>
    </rPh>
    <rPh sb="26" eb="27">
      <t>カタ</t>
    </rPh>
    <phoneticPr fontId="1"/>
  </si>
  <si>
    <t>身体拘束適正化検討委員会その他事業所内の組織に関する事項</t>
    <rPh sb="0" eb="2">
      <t>シンタイ</t>
    </rPh>
    <rPh sb="2" eb="4">
      <t>コウソク</t>
    </rPh>
    <rPh sb="4" eb="7">
      <t>テキセイカ</t>
    </rPh>
    <rPh sb="7" eb="9">
      <t>ケントウ</t>
    </rPh>
    <rPh sb="9" eb="12">
      <t>イインカイ</t>
    </rPh>
    <rPh sb="14" eb="15">
      <t>タ</t>
    </rPh>
    <rPh sb="15" eb="18">
      <t>ジギョウショ</t>
    </rPh>
    <rPh sb="18" eb="19">
      <t>ナイ</t>
    </rPh>
    <rPh sb="20" eb="22">
      <t>ソシキ</t>
    </rPh>
    <rPh sb="23" eb="24">
      <t>カン</t>
    </rPh>
    <rPh sb="26" eb="28">
      <t>ジコウ</t>
    </rPh>
    <phoneticPr fontId="1"/>
  </si>
  <si>
    <t>身体拘束等の適正化のための職員研修に関する基本方針</t>
    <rPh sb="0" eb="2">
      <t>シンタイ</t>
    </rPh>
    <rPh sb="2" eb="4">
      <t>コウソク</t>
    </rPh>
    <rPh sb="4" eb="5">
      <t>トウ</t>
    </rPh>
    <rPh sb="6" eb="8">
      <t>テキセイ</t>
    </rPh>
    <rPh sb="8" eb="9">
      <t>カ</t>
    </rPh>
    <rPh sb="13" eb="15">
      <t>ショクイン</t>
    </rPh>
    <rPh sb="15" eb="17">
      <t>ケンシュウ</t>
    </rPh>
    <rPh sb="18" eb="19">
      <t>カン</t>
    </rPh>
    <rPh sb="21" eb="23">
      <t>キホン</t>
    </rPh>
    <rPh sb="23" eb="25">
      <t>ホウシン</t>
    </rPh>
    <phoneticPr fontId="1"/>
  </si>
  <si>
    <t>事業所内で発生した身体拘束等の報告方法等のための方策に関する基本方針</t>
    <rPh sb="0" eb="3">
      <t>ジギョウショ</t>
    </rPh>
    <rPh sb="3" eb="4">
      <t>ナイ</t>
    </rPh>
    <rPh sb="5" eb="7">
      <t>ハッセイ</t>
    </rPh>
    <rPh sb="9" eb="11">
      <t>シンタイ</t>
    </rPh>
    <rPh sb="11" eb="13">
      <t>コウソク</t>
    </rPh>
    <rPh sb="13" eb="14">
      <t>トウ</t>
    </rPh>
    <rPh sb="15" eb="17">
      <t>ホウコク</t>
    </rPh>
    <rPh sb="17" eb="19">
      <t>ホウホウ</t>
    </rPh>
    <rPh sb="19" eb="20">
      <t>トウ</t>
    </rPh>
    <rPh sb="24" eb="26">
      <t>ホウサク</t>
    </rPh>
    <rPh sb="27" eb="28">
      <t>カン</t>
    </rPh>
    <rPh sb="30" eb="32">
      <t>キホン</t>
    </rPh>
    <rPh sb="32" eb="34">
      <t>ホウシン</t>
    </rPh>
    <phoneticPr fontId="1"/>
  </si>
  <si>
    <t>身体拘束等発生時の対応に関する基本方針</t>
    <rPh sb="0" eb="2">
      <t>シンタイ</t>
    </rPh>
    <rPh sb="2" eb="4">
      <t>コウソク</t>
    </rPh>
    <rPh sb="4" eb="5">
      <t>トウ</t>
    </rPh>
    <rPh sb="5" eb="7">
      <t>ハッセイ</t>
    </rPh>
    <rPh sb="7" eb="8">
      <t>ジ</t>
    </rPh>
    <rPh sb="9" eb="11">
      <t>タイオウ</t>
    </rPh>
    <rPh sb="12" eb="13">
      <t>カン</t>
    </rPh>
    <rPh sb="15" eb="17">
      <t>キホン</t>
    </rPh>
    <rPh sb="17" eb="19">
      <t>ホウシン</t>
    </rPh>
    <phoneticPr fontId="1"/>
  </si>
  <si>
    <t>その他身体拘束等の適正化の推進のために必要な基本方針</t>
    <rPh sb="2" eb="3">
      <t>タ</t>
    </rPh>
    <rPh sb="3" eb="5">
      <t>シンタイ</t>
    </rPh>
    <rPh sb="5" eb="7">
      <t>コウソク</t>
    </rPh>
    <rPh sb="7" eb="8">
      <t>トウ</t>
    </rPh>
    <rPh sb="9" eb="12">
      <t>テキセイカ</t>
    </rPh>
    <rPh sb="13" eb="15">
      <t>スイシン</t>
    </rPh>
    <rPh sb="19" eb="21">
      <t>ヒツヨウ</t>
    </rPh>
    <rPh sb="22" eb="24">
      <t>キホン</t>
    </rPh>
    <rPh sb="24" eb="26">
      <t>ホウシン</t>
    </rPh>
    <phoneticPr fontId="1"/>
  </si>
  <si>
    <t>社福法</t>
    <rPh sb="0" eb="1">
      <t>シャ</t>
    </rPh>
    <rPh sb="1" eb="2">
      <t>フク</t>
    </rPh>
    <rPh sb="2" eb="3">
      <t>ホウ</t>
    </rPh>
    <phoneticPr fontId="1"/>
  </si>
  <si>
    <t>社会福祉法（昭和26年3月29日法律第45号）</t>
    <rPh sb="0" eb="2">
      <t>シャカイ</t>
    </rPh>
    <rPh sb="2" eb="4">
      <t>フクシ</t>
    </rPh>
    <rPh sb="4" eb="5">
      <t>ホウ</t>
    </rPh>
    <rPh sb="6" eb="8">
      <t>ショウワ</t>
    </rPh>
    <rPh sb="10" eb="11">
      <t>ネン</t>
    </rPh>
    <rPh sb="12" eb="13">
      <t>ガツ</t>
    </rPh>
    <rPh sb="15" eb="16">
      <t>ニチ</t>
    </rPh>
    <rPh sb="16" eb="18">
      <t>ホウリツ</t>
    </rPh>
    <rPh sb="18" eb="19">
      <t>ダイ</t>
    </rPh>
    <rPh sb="21" eb="22">
      <t>ゴウ</t>
    </rPh>
    <phoneticPr fontId="1"/>
  </si>
  <si>
    <t>障害者虐待防止法</t>
    <phoneticPr fontId="1"/>
  </si>
  <si>
    <t>障害者虐待の防止、障害者の養護者に対する支援等に関する法律について（平成23年6月24日法律第79号）</t>
    <rPh sb="34" eb="36">
      <t>ヘイセイ</t>
    </rPh>
    <rPh sb="38" eb="39">
      <t>ネン</t>
    </rPh>
    <rPh sb="40" eb="41">
      <t>ガツ</t>
    </rPh>
    <rPh sb="43" eb="44">
      <t>ヒ</t>
    </rPh>
    <rPh sb="44" eb="46">
      <t>ホウリツ</t>
    </rPh>
    <rPh sb="46" eb="47">
      <t>ダイ</t>
    </rPh>
    <rPh sb="49" eb="50">
      <t>ゴウ</t>
    </rPh>
    <phoneticPr fontId="1"/>
  </si>
  <si>
    <t>個人情報保護法</t>
    <rPh sb="0" eb="7">
      <t>コジンジョウホウホゴホウ</t>
    </rPh>
    <phoneticPr fontId="1"/>
  </si>
  <si>
    <t>個人情報の保護に関する法律（平成15年5月30日法律第57号）</t>
    <rPh sb="14" eb="16">
      <t>ヘイセイ</t>
    </rPh>
    <rPh sb="18" eb="19">
      <t>ネン</t>
    </rPh>
    <rPh sb="20" eb="21">
      <t>ガツ</t>
    </rPh>
    <rPh sb="23" eb="24">
      <t>ニチ</t>
    </rPh>
    <rPh sb="24" eb="26">
      <t>ホウリツ</t>
    </rPh>
    <rPh sb="26" eb="27">
      <t>ダイ</t>
    </rPh>
    <rPh sb="29" eb="30">
      <t>ゴウ</t>
    </rPh>
    <phoneticPr fontId="1"/>
  </si>
  <si>
    <t>最低基準</t>
    <phoneticPr fontId="1"/>
  </si>
  <si>
    <t>障害者の日常生活及び社会生活を総合的に支援するための法律に基づく障害福祉サービス事業の設備及び運営に関する基準（平成18年9月29日厚生省令第174号）</t>
    <rPh sb="32" eb="34">
      <t>ショウガイ</t>
    </rPh>
    <rPh sb="34" eb="36">
      <t>フクシ</t>
    </rPh>
    <rPh sb="40" eb="42">
      <t>ジギョウ</t>
    </rPh>
    <rPh sb="56" eb="58">
      <t>ヘイセイ</t>
    </rPh>
    <rPh sb="60" eb="61">
      <t>ネン</t>
    </rPh>
    <rPh sb="62" eb="63">
      <t>ガツ</t>
    </rPh>
    <rPh sb="65" eb="66">
      <t>ニチ</t>
    </rPh>
    <phoneticPr fontId="1"/>
  </si>
  <si>
    <t>障害者の日常生活及び社会生活を総合的に支援するための法律に基づく指定障害福祉サービスの事業等の人員、設備及び運営に関する基準について（平成18年12月6日障発第1206001号）</t>
    <rPh sb="67" eb="69">
      <t>ヘイセイ</t>
    </rPh>
    <rPh sb="71" eb="72">
      <t>ネン</t>
    </rPh>
    <rPh sb="74" eb="75">
      <t>ガツ</t>
    </rPh>
    <rPh sb="76" eb="77">
      <t>ヒ</t>
    </rPh>
    <rPh sb="77" eb="78">
      <t>ショウ</t>
    </rPh>
    <rPh sb="78" eb="79">
      <t>ハツ</t>
    </rPh>
    <rPh sb="79" eb="80">
      <t>ダイ</t>
    </rPh>
    <rPh sb="87" eb="88">
      <t>ゴウ</t>
    </rPh>
    <phoneticPr fontId="1"/>
  </si>
  <si>
    <t>障害者の日常生活及び社会生活を総合的に支援するための法律に基づく指定障害福祉サービス等及び基準該当障害福祉サービスに要する費用の額の算定に関する基準（平成18年9月29日厚生労働省告示第523号）</t>
    <phoneticPr fontId="1"/>
  </si>
  <si>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障発第1031001号）</t>
    <phoneticPr fontId="1"/>
  </si>
  <si>
    <t>労働基準法（昭和22年4月7日法律第49号）</t>
    <rPh sb="0" eb="2">
      <t>ロウドウ</t>
    </rPh>
    <rPh sb="2" eb="5">
      <t>キジュンホウ</t>
    </rPh>
    <rPh sb="6" eb="8">
      <t>ショウワ</t>
    </rPh>
    <rPh sb="10" eb="11">
      <t>ネン</t>
    </rPh>
    <rPh sb="12" eb="13">
      <t>ガツ</t>
    </rPh>
    <rPh sb="14" eb="15">
      <t>ヒ</t>
    </rPh>
    <rPh sb="15" eb="17">
      <t>ホウリツ</t>
    </rPh>
    <rPh sb="17" eb="18">
      <t>ダイ</t>
    </rPh>
    <rPh sb="20" eb="21">
      <t>ゴウ</t>
    </rPh>
    <phoneticPr fontId="1"/>
  </si>
  <si>
    <t>最低賃金法（昭和34年4月15日法律第137号）</t>
    <rPh sb="6" eb="8">
      <t>ショウワ</t>
    </rPh>
    <rPh sb="10" eb="11">
      <t>ネン</t>
    </rPh>
    <rPh sb="12" eb="13">
      <t>ガツ</t>
    </rPh>
    <rPh sb="15" eb="16">
      <t>ニチ</t>
    </rPh>
    <phoneticPr fontId="1"/>
  </si>
  <si>
    <t>労働者安全衛生法（昭和47年6月8日法律第57号）</t>
    <rPh sb="3" eb="5">
      <t>アンゼン</t>
    </rPh>
    <rPh sb="5" eb="7">
      <t>エイセイ</t>
    </rPh>
    <rPh sb="7" eb="8">
      <t>ホウ</t>
    </rPh>
    <rPh sb="9" eb="11">
      <t>ショウワ</t>
    </rPh>
    <rPh sb="13" eb="14">
      <t>ネン</t>
    </rPh>
    <rPh sb="15" eb="16">
      <t>ガツ</t>
    </rPh>
    <rPh sb="17" eb="18">
      <t>ヒ</t>
    </rPh>
    <phoneticPr fontId="1"/>
  </si>
  <si>
    <t>公益通報者保護法（平成16年4月1日法律第122号）</t>
    <rPh sb="15" eb="16">
      <t>ガツ</t>
    </rPh>
    <rPh sb="17" eb="18">
      <t>ニチ</t>
    </rPh>
    <phoneticPr fontId="1"/>
  </si>
  <si>
    <t>雇用の分野における男女の均等な機会及び待遇の確保等に関する法律（昭和47年7月1日法律第113号）</t>
    <rPh sb="47" eb="48">
      <t>ゴウ</t>
    </rPh>
    <phoneticPr fontId="1"/>
  </si>
  <si>
    <t>労働施策の総合的な推進並びに労働者の雇用の安定及び職業生活の充実等に関する法律（昭和41年7月21日法律第132号）</t>
    <rPh sb="46" eb="47">
      <t>ガツ</t>
    </rPh>
    <rPh sb="49" eb="50">
      <t>ニチ</t>
    </rPh>
    <phoneticPr fontId="1"/>
  </si>
  <si>
    <t>社会福祉施設職員等退職手当共済法（昭和36年6月19日法律第155号）</t>
    <rPh sb="17" eb="19">
      <t>ショウワ</t>
    </rPh>
    <rPh sb="21" eb="22">
      <t>ネン</t>
    </rPh>
    <rPh sb="23" eb="24">
      <t>ガツ</t>
    </rPh>
    <rPh sb="26" eb="27">
      <t>ニチ</t>
    </rPh>
    <phoneticPr fontId="1"/>
  </si>
  <si>
    <t>健康保険法（大正11年4月22日法律第70号）</t>
    <rPh sb="0" eb="2">
      <t>ケンコウ</t>
    </rPh>
    <rPh sb="2" eb="4">
      <t>ホケン</t>
    </rPh>
    <rPh sb="4" eb="5">
      <t>ホウ</t>
    </rPh>
    <rPh sb="6" eb="8">
      <t>タイショウ</t>
    </rPh>
    <rPh sb="10" eb="11">
      <t>ネン</t>
    </rPh>
    <rPh sb="12" eb="13">
      <t>ガツ</t>
    </rPh>
    <rPh sb="15" eb="16">
      <t>ニチ</t>
    </rPh>
    <rPh sb="16" eb="17">
      <t>ホウ</t>
    </rPh>
    <phoneticPr fontId="1"/>
  </si>
  <si>
    <t>雇用保険法（昭和49年12月28日法律第116号）</t>
    <rPh sb="0" eb="2">
      <t>コヨウ</t>
    </rPh>
    <rPh sb="2" eb="4">
      <t>ホケン</t>
    </rPh>
    <rPh sb="4" eb="5">
      <t>ホウ</t>
    </rPh>
    <rPh sb="6" eb="8">
      <t>ショウワ</t>
    </rPh>
    <rPh sb="10" eb="11">
      <t>ネン</t>
    </rPh>
    <rPh sb="13" eb="14">
      <t>ガツ</t>
    </rPh>
    <rPh sb="16" eb="17">
      <t>ニチ</t>
    </rPh>
    <phoneticPr fontId="1"/>
  </si>
  <si>
    <t>厚生年金保険法（昭和29年5月19日法律第115号）</t>
    <rPh sb="0" eb="2">
      <t>コウセイ</t>
    </rPh>
    <rPh sb="2" eb="4">
      <t>ネンキン</t>
    </rPh>
    <rPh sb="4" eb="6">
      <t>ホケン</t>
    </rPh>
    <rPh sb="6" eb="7">
      <t>ホウ</t>
    </rPh>
    <rPh sb="8" eb="10">
      <t>ショウワ</t>
    </rPh>
    <rPh sb="12" eb="13">
      <t>ネン</t>
    </rPh>
    <rPh sb="14" eb="15">
      <t>ガツ</t>
    </rPh>
    <rPh sb="17" eb="18">
      <t>ニチ</t>
    </rPh>
    <phoneticPr fontId="1"/>
  </si>
  <si>
    <t>育児休業、介護休業等育児又は家庭介護を行う労働者の福祉に関する法律（平成3年5月15日法律第76号）</t>
    <rPh sb="0" eb="2">
      <t>イクジ</t>
    </rPh>
    <rPh sb="34" eb="36">
      <t>ヘイセイ</t>
    </rPh>
    <rPh sb="37" eb="38">
      <t>ネン</t>
    </rPh>
    <rPh sb="39" eb="40">
      <t>ガツ</t>
    </rPh>
    <rPh sb="42" eb="43">
      <t>ニチ</t>
    </rPh>
    <rPh sb="43" eb="45">
      <t>ホウリツ</t>
    </rPh>
    <rPh sb="45" eb="46">
      <t>ダイ</t>
    </rPh>
    <rPh sb="48" eb="49">
      <t>ゴウ</t>
    </rPh>
    <phoneticPr fontId="1"/>
  </si>
  <si>
    <t>短時間労働者及び有期雇用労働者の雇用管理の改善等に関する法律（平成5年6月18日法律第76号）</t>
    <rPh sb="31" eb="33">
      <t>ヘイセイ</t>
    </rPh>
    <rPh sb="34" eb="35">
      <t>ネン</t>
    </rPh>
    <rPh sb="36" eb="37">
      <t>ガツ</t>
    </rPh>
    <rPh sb="39" eb="40">
      <t>ニチ</t>
    </rPh>
    <rPh sb="40" eb="42">
      <t>ホウリツ</t>
    </rPh>
    <rPh sb="42" eb="43">
      <t>ダイ</t>
    </rPh>
    <rPh sb="45" eb="46">
      <t>ゴウ</t>
    </rPh>
    <phoneticPr fontId="1"/>
  </si>
  <si>
    <t>労働基準法施行規則（昭和22年8月30日厚生省令第23号）</t>
    <rPh sb="10" eb="12">
      <t>ショウワ</t>
    </rPh>
    <rPh sb="14" eb="15">
      <t>ネン</t>
    </rPh>
    <rPh sb="16" eb="17">
      <t>ガツ</t>
    </rPh>
    <rPh sb="19" eb="20">
      <t>ニチ</t>
    </rPh>
    <phoneticPr fontId="1"/>
  </si>
  <si>
    <t>労働安全衛生規則（昭和47年9月30日労働省令第32号）</t>
    <rPh sb="9" eb="11">
      <t>ショウワ</t>
    </rPh>
    <rPh sb="13" eb="14">
      <t>ネン</t>
    </rPh>
    <rPh sb="15" eb="16">
      <t>ガツ</t>
    </rPh>
    <rPh sb="18" eb="19">
      <t>ニチ</t>
    </rPh>
    <phoneticPr fontId="1"/>
  </si>
  <si>
    <t>短時間労働者及び有期雇用労働者の雇用管理の改善等に関する法律施行規則（平成5年11月19日労働省令第34号）</t>
    <rPh sb="35" eb="37">
      <t>ヘイセイ</t>
    </rPh>
    <rPh sb="38" eb="39">
      <t>ネン</t>
    </rPh>
    <rPh sb="41" eb="42">
      <t>ガツ</t>
    </rPh>
    <rPh sb="44" eb="45">
      <t>ニチ</t>
    </rPh>
    <phoneticPr fontId="1"/>
  </si>
  <si>
    <t>短時間労働者及び有期雇用労働者の雇用管理の改善等に関する法律の施行について（厚生労働省基準局長他連盟通知）（平成31年1月30日）</t>
    <rPh sb="54" eb="56">
      <t>ヘイセイ</t>
    </rPh>
    <rPh sb="58" eb="59">
      <t>ネン</t>
    </rPh>
    <rPh sb="60" eb="61">
      <t>ガツ</t>
    </rPh>
    <rPh sb="63" eb="64">
      <t>ニチ</t>
    </rPh>
    <phoneticPr fontId="1"/>
  </si>
  <si>
    <t>事業所における防犯対策</t>
    <rPh sb="0" eb="3">
      <t>ジギョウショ</t>
    </rPh>
    <rPh sb="7" eb="9">
      <t>ボウハン</t>
    </rPh>
    <rPh sb="9" eb="11">
      <t>タイサク</t>
    </rPh>
    <phoneticPr fontId="1"/>
  </si>
  <si>
    <t>確認項目</t>
    <rPh sb="0" eb="2">
      <t>カクニン</t>
    </rPh>
    <rPh sb="2" eb="4">
      <t>コウモク</t>
    </rPh>
    <phoneticPr fontId="1"/>
  </si>
  <si>
    <t>実施</t>
    <rPh sb="0" eb="2">
      <t>ジッシ</t>
    </rPh>
    <phoneticPr fontId="1"/>
  </si>
  <si>
    <t>未実施</t>
    <rPh sb="0" eb="3">
      <t>ミジッシ</t>
    </rPh>
    <phoneticPr fontId="1"/>
  </si>
  <si>
    <t>該当なし</t>
    <rPh sb="0" eb="2">
      <t>ガイトウ</t>
    </rPh>
    <phoneticPr fontId="1"/>
  </si>
  <si>
    <t>安全確保体制の確保と職員等への周知</t>
    <rPh sb="0" eb="2">
      <t>アンゼン</t>
    </rPh>
    <rPh sb="2" eb="4">
      <t>カクホ</t>
    </rPh>
    <rPh sb="4" eb="6">
      <t>タイセイ</t>
    </rPh>
    <rPh sb="7" eb="9">
      <t>カクホ</t>
    </rPh>
    <rPh sb="10" eb="12">
      <t>ショクイン</t>
    </rPh>
    <rPh sb="12" eb="13">
      <t>トウ</t>
    </rPh>
    <rPh sb="15" eb="17">
      <t>シュウチ</t>
    </rPh>
    <phoneticPr fontId="1"/>
  </si>
  <si>
    <t>職員の役割分担を明確にし、協力体制のもと安全確保に当たれるよう職員会議等で共通理解を図っているか。</t>
    <phoneticPr fontId="25"/>
  </si>
  <si>
    <t>来訪者証等を活用し、利用者・職員とそれ以外の人を区別できているか。</t>
    <phoneticPr fontId="25"/>
  </si>
  <si>
    <t>来訪者への声かけ、来訪者情報の共有ができているか。</t>
    <phoneticPr fontId="25"/>
  </si>
  <si>
    <t>万一の場合の避難経路や避難場所及び家族・関係機関等への連絡先、連絡方法をあらかじめ定めて職員に周知しているか。</t>
    <phoneticPr fontId="25"/>
  </si>
  <si>
    <t>防犯講習や防犯訓練等を実施しているか。</t>
    <phoneticPr fontId="25"/>
  </si>
  <si>
    <t>利用者に対して、犯罪や事故から身を守るための注意喚起を行っているか。</t>
    <rPh sb="27" eb="28">
      <t>オコナ</t>
    </rPh>
    <phoneticPr fontId="25"/>
  </si>
  <si>
    <t>施設外活動や通所施設への往復時において、事前に危険な場所等を把握し、注意喚起を行うとともに、緊急連絡体制を確保しているか。</t>
    <rPh sb="0" eb="2">
      <t>シセツ</t>
    </rPh>
    <phoneticPr fontId="25"/>
  </si>
  <si>
    <t>地域や関係機関等との連携と協同</t>
    <phoneticPr fontId="1"/>
  </si>
  <si>
    <t>町の所管課、警察署等の関係機関や社会福祉協議会、民生委員・児童委員、町内会・防犯協会等の地域団体と日常から連携して、連絡・情報の交換、共有ができているか。</t>
    <phoneticPr fontId="25"/>
  </si>
  <si>
    <t>地域のイベントやボランティア活動に積極的に参加し、防犯活動を含めて、普段から地域との交流を深めているか。</t>
    <phoneticPr fontId="25"/>
  </si>
  <si>
    <t>設備面における防犯対策</t>
  </si>
  <si>
    <t>警報装置、防犯監視システム、防犯カメラ、警備室に繋がる防犯ブザー、職員が携帯する防犯ブザー等の導入等の対策を講じているか。</t>
    <phoneticPr fontId="25"/>
  </si>
  <si>
    <t>防犯性能の高いドアや錠、ガラスへの交換や囲障、門扉等の設置、センサー付きライト、植木の剪定による見通しの確保等の対策を講じているか。</t>
    <phoneticPr fontId="25"/>
  </si>
  <si>
    <t>不審者情報があった場合の対応</t>
    <rPh sb="0" eb="3">
      <t>フシンシャ</t>
    </rPh>
    <rPh sb="3" eb="5">
      <t>ジョウホウ</t>
    </rPh>
    <rPh sb="9" eb="11">
      <t>バアイ</t>
    </rPh>
    <rPh sb="12" eb="14">
      <t>タイオウ</t>
    </rPh>
    <phoneticPr fontId="1"/>
  </si>
  <si>
    <t>可能な範囲で更なる情報収集を行うとともに、事前に構築した連絡体制に基づき、警察等の関係機関や町内会等地域団体に協力を求める体制があるか。</t>
    <phoneticPr fontId="1"/>
  </si>
  <si>
    <t>職員の巡回、増配置、期間限定での警備員の配置、通所施設の臨時休業などの警戒体制を構築する体制ができているか。</t>
    <phoneticPr fontId="1"/>
  </si>
  <si>
    <t>施設内に不審者が立ち入った場合の対応</t>
    <rPh sb="0" eb="2">
      <t>シセツ</t>
    </rPh>
    <rPh sb="2" eb="3">
      <t>ナイ</t>
    </rPh>
    <rPh sb="4" eb="7">
      <t>フシンシャ</t>
    </rPh>
    <rPh sb="8" eb="9">
      <t>タ</t>
    </rPh>
    <rPh sb="10" eb="11">
      <t>イ</t>
    </rPh>
    <rPh sb="13" eb="15">
      <t>バアイ</t>
    </rPh>
    <rPh sb="16" eb="18">
      <t>タイオウ</t>
    </rPh>
    <phoneticPr fontId="1"/>
  </si>
  <si>
    <t>緊急連絡網により、警察などの関係機関への連絡、職員間の情報共有、複数の職員による協力体制があるか。</t>
    <phoneticPr fontId="1"/>
  </si>
  <si>
    <t>不審者に移動、立ち退きを求める、再侵入を防止する（一人では対応しない）、利用者の避難誘導等の対応等について体制が整っているか。</t>
    <phoneticPr fontId="1"/>
  </si>
  <si>
    <t>【参照】社会福祉施設等における防犯に係る安全の確保について（平成28年9月15日　障障発0915第1号、老高発0915第1号）</t>
    <rPh sb="1" eb="3">
      <t>サンショウ</t>
    </rPh>
    <rPh sb="4" eb="6">
      <t>シャカイ</t>
    </rPh>
    <rPh sb="6" eb="8">
      <t>フクシ</t>
    </rPh>
    <rPh sb="8" eb="10">
      <t>シセツ</t>
    </rPh>
    <rPh sb="10" eb="11">
      <t>トウ</t>
    </rPh>
    <rPh sb="15" eb="17">
      <t>ボウハン</t>
    </rPh>
    <rPh sb="18" eb="19">
      <t>カカ</t>
    </rPh>
    <rPh sb="20" eb="22">
      <t>アンゼン</t>
    </rPh>
    <rPh sb="23" eb="25">
      <t>カクホ</t>
    </rPh>
    <rPh sb="30" eb="32">
      <t>ヘイセイ</t>
    </rPh>
    <rPh sb="34" eb="35">
      <t>ネン</t>
    </rPh>
    <rPh sb="36" eb="37">
      <t>ガツ</t>
    </rPh>
    <rPh sb="39" eb="40">
      <t>ニチ</t>
    </rPh>
    <rPh sb="41" eb="42">
      <t>サワ</t>
    </rPh>
    <rPh sb="42" eb="43">
      <t>ショウ</t>
    </rPh>
    <rPh sb="43" eb="44">
      <t>ハツ</t>
    </rPh>
    <rPh sb="48" eb="49">
      <t>ダイ</t>
    </rPh>
    <rPh sb="50" eb="51">
      <t>ゴウ</t>
    </rPh>
    <rPh sb="52" eb="53">
      <t>ロウ</t>
    </rPh>
    <rPh sb="53" eb="54">
      <t>ダカ</t>
    </rPh>
    <rPh sb="54" eb="55">
      <t>ハツ</t>
    </rPh>
    <rPh sb="59" eb="60">
      <t>ダイ</t>
    </rPh>
    <rPh sb="61" eb="62">
      <t>ゴウ</t>
    </rPh>
    <phoneticPr fontId="1"/>
  </si>
  <si>
    <t>事業所における防災対策</t>
    <rPh sb="0" eb="3">
      <t>ジギョウショ</t>
    </rPh>
    <rPh sb="7" eb="9">
      <t>ボウサイ</t>
    </rPh>
    <rPh sb="9" eb="11">
      <t>タイサク</t>
    </rPh>
    <phoneticPr fontId="1"/>
  </si>
  <si>
    <t>非常災害対策計画の策定等</t>
    <rPh sb="0" eb="2">
      <t>ヒジョウ</t>
    </rPh>
    <rPh sb="2" eb="4">
      <t>サイガイ</t>
    </rPh>
    <rPh sb="4" eb="6">
      <t>タイサク</t>
    </rPh>
    <rPh sb="6" eb="8">
      <t>ケイカク</t>
    </rPh>
    <rPh sb="9" eb="11">
      <t>サクテイ</t>
    </rPh>
    <rPh sb="11" eb="12">
      <t>トウ</t>
    </rPh>
    <phoneticPr fontId="1"/>
  </si>
  <si>
    <t>指定基準上、作成義務のある非常災害対策計画については、火災、地震等に加えて、水害、土砂災害対策等想定される災害を幅広く含んでいますか。</t>
    <rPh sb="0" eb="2">
      <t>シテイ</t>
    </rPh>
    <rPh sb="2" eb="4">
      <t>キジュン</t>
    </rPh>
    <rPh sb="4" eb="5">
      <t>ジョウ</t>
    </rPh>
    <rPh sb="6" eb="8">
      <t>サクセイ</t>
    </rPh>
    <rPh sb="8" eb="10">
      <t>ギム</t>
    </rPh>
    <rPh sb="13" eb="15">
      <t>ヒジョウ</t>
    </rPh>
    <rPh sb="15" eb="17">
      <t>サイガイ</t>
    </rPh>
    <rPh sb="17" eb="19">
      <t>タイサク</t>
    </rPh>
    <rPh sb="19" eb="21">
      <t>ケイカク</t>
    </rPh>
    <rPh sb="27" eb="29">
      <t>カサイ</t>
    </rPh>
    <rPh sb="30" eb="32">
      <t>ジシン</t>
    </rPh>
    <rPh sb="32" eb="33">
      <t>トウ</t>
    </rPh>
    <rPh sb="34" eb="35">
      <t>クワ</t>
    </rPh>
    <rPh sb="38" eb="40">
      <t>スイガイ</t>
    </rPh>
    <rPh sb="41" eb="43">
      <t>ドシャ</t>
    </rPh>
    <rPh sb="43" eb="45">
      <t>サイガイ</t>
    </rPh>
    <rPh sb="45" eb="47">
      <t>タイサク</t>
    </rPh>
    <rPh sb="47" eb="48">
      <t>トウ</t>
    </rPh>
    <rPh sb="48" eb="50">
      <t>ソウテイ</t>
    </rPh>
    <rPh sb="53" eb="55">
      <t>サイガイ</t>
    </rPh>
    <rPh sb="56" eb="58">
      <t>ハバヒロ</t>
    </rPh>
    <rPh sb="59" eb="60">
      <t>フク</t>
    </rPh>
    <phoneticPr fontId="1"/>
  </si>
  <si>
    <t>市等が作成しているハザードマップや地域防災計画で、災害時の危険性等について確認しているか。</t>
  </si>
  <si>
    <t>避難準備・高齢者等避難開始（旧避難準備情報）、避難勧告、避難指示等の情報の入手については、テレビ、ラジオ、インターネット、電話、防災無線等様々なルートを確認しているか。</t>
    <phoneticPr fontId="1"/>
  </si>
  <si>
    <t>停電時の情報入手方法について、確認しているか。</t>
    <phoneticPr fontId="1"/>
  </si>
  <si>
    <t>警察署や市所管課等の関係機関、利用者の家族への緊急連絡先、職員間での緊急連絡網を作成しているか。</t>
  </si>
  <si>
    <t>停電時や電話等が使えない場合の緊急連絡方法について検討しているか。</t>
    <phoneticPr fontId="1"/>
  </si>
  <si>
    <t>避難準備・高齢者等避難開始情報の段階で災害時要配慮者は避難の開始が求められるが、発令されていなくても利用者の安全を確保するために必要な対応を最優先として、早め早めの対応を講じられるよう、施設の立地条件等を踏まえて、避難を開始する時期や判断基準を確認しているか。</t>
    <phoneticPr fontId="1"/>
  </si>
  <si>
    <t>市の指定する避難場所、施設内の安全なスペースは確認できているか。</t>
  </si>
  <si>
    <t>施設外に避難する場合の判断基準について検討しているか。</t>
    <phoneticPr fontId="1"/>
  </si>
  <si>
    <t>避難ルートは複数確保されているか。また所要時間は把握しているか。</t>
    <phoneticPr fontId="1"/>
  </si>
  <si>
    <t>施設内に避難路を明示した図面を掲示するなどの対応をしているか。</t>
    <phoneticPr fontId="1"/>
  </si>
  <si>
    <t>車いすや徒歩での移動が可能な利用者を把握し、誰が誰を誘導するのか確認しているか。</t>
    <phoneticPr fontId="1"/>
  </si>
  <si>
    <t>夜間の人員の手薄な時間帯での避難を想定し、地域からの応援などが受けられるよう協力要請等の対応を取っているか。</t>
    <phoneticPr fontId="1"/>
  </si>
  <si>
    <t>災害時に招集する職員、連絡方法、役割分担があらかじめ決められているか。</t>
    <phoneticPr fontId="1"/>
  </si>
  <si>
    <t>災害対策本部の設置など指揮体制が構築されているか。</t>
    <phoneticPr fontId="1"/>
  </si>
  <si>
    <t>市所管課、警察署等の関係機関、社会福祉協議会、町内会等の地域団体などとの緊急連絡体制は取れているか。</t>
  </si>
  <si>
    <t>避難訓練の実施</t>
    <rPh sb="0" eb="2">
      <t>ヒナン</t>
    </rPh>
    <rPh sb="2" eb="4">
      <t>クンレン</t>
    </rPh>
    <rPh sb="5" eb="7">
      <t>ジッシ</t>
    </rPh>
    <phoneticPr fontId="1"/>
  </si>
  <si>
    <t>指定基準上、実施義務のある定期的な避難訓練が義務づけられているが、火災、地震等に加えて、水害・土砂災害対策を含んだ訓練を実施しているか。</t>
    <rPh sb="6" eb="8">
      <t>ジッシ</t>
    </rPh>
    <phoneticPr fontId="1"/>
  </si>
  <si>
    <t>混乱が想定される状況にも対応できるよう、夜間の時間帯での実施等も検討しているか。</t>
    <phoneticPr fontId="1"/>
  </si>
  <si>
    <t>防火安全対策</t>
    <rPh sb="0" eb="2">
      <t>ボウカ</t>
    </rPh>
    <rPh sb="2" eb="4">
      <t>アンゼン</t>
    </rPh>
    <rPh sb="4" eb="6">
      <t>タイサク</t>
    </rPh>
    <phoneticPr fontId="1"/>
  </si>
  <si>
    <t>管轄の消防機関と協議し、必要な消防用設備を設けているか。また、消防用設備点検を実施しているか。</t>
    <rPh sb="0" eb="2">
      <t>カンカツ</t>
    </rPh>
    <rPh sb="3" eb="5">
      <t>ショウボウ</t>
    </rPh>
    <rPh sb="5" eb="7">
      <t>キカン</t>
    </rPh>
    <rPh sb="8" eb="10">
      <t>キョウギ</t>
    </rPh>
    <rPh sb="12" eb="14">
      <t>ヒツヨウ</t>
    </rPh>
    <rPh sb="15" eb="18">
      <t>ショウボウヨウ</t>
    </rPh>
    <rPh sb="18" eb="20">
      <t>セツビ</t>
    </rPh>
    <rPh sb="21" eb="22">
      <t>モウ</t>
    </rPh>
    <rPh sb="31" eb="34">
      <t>ショウボウヨウ</t>
    </rPh>
    <rPh sb="34" eb="36">
      <t>セツビ</t>
    </rPh>
    <rPh sb="36" eb="38">
      <t>テンケン</t>
    </rPh>
    <rPh sb="39" eb="41">
      <t>ジッシ</t>
    </rPh>
    <phoneticPr fontId="1"/>
  </si>
  <si>
    <t>管轄の消防機関と協議の結果、必要に応じて、防火管理者の選任・届出及び消防計画の届出を行っているか。</t>
    <rPh sb="11" eb="13">
      <t>ケッカ</t>
    </rPh>
    <rPh sb="14" eb="16">
      <t>ヒツヨウ</t>
    </rPh>
    <rPh sb="17" eb="18">
      <t>オウ</t>
    </rPh>
    <rPh sb="21" eb="23">
      <t>ボウカ</t>
    </rPh>
    <rPh sb="23" eb="26">
      <t>カンリシャ</t>
    </rPh>
    <rPh sb="27" eb="29">
      <t>センニン</t>
    </rPh>
    <rPh sb="30" eb="32">
      <t>トドケデ</t>
    </rPh>
    <rPh sb="32" eb="33">
      <t>オヨ</t>
    </rPh>
    <rPh sb="34" eb="36">
      <t>ショウボウ</t>
    </rPh>
    <rPh sb="36" eb="38">
      <t>ケイカク</t>
    </rPh>
    <rPh sb="39" eb="41">
      <t>トドケデ</t>
    </rPh>
    <rPh sb="42" eb="43">
      <t>オコナ</t>
    </rPh>
    <phoneticPr fontId="1"/>
  </si>
  <si>
    <t>カーテン、じゅうたん等について、防炎化、難燃化対応しているか。</t>
    <rPh sb="10" eb="11">
      <t>トウ</t>
    </rPh>
    <rPh sb="16" eb="18">
      <t>ボウエン</t>
    </rPh>
    <rPh sb="18" eb="19">
      <t>カ</t>
    </rPh>
    <rPh sb="20" eb="23">
      <t>ナンネンカ</t>
    </rPh>
    <rPh sb="23" eb="25">
      <t>タイオウ</t>
    </rPh>
    <phoneticPr fontId="1"/>
  </si>
  <si>
    <t>布団、シーツ等の寝具類について、一定の防炎性能を有するものを使用しているか。</t>
    <rPh sb="0" eb="2">
      <t>フトン</t>
    </rPh>
    <rPh sb="6" eb="7">
      <t>トウ</t>
    </rPh>
    <rPh sb="8" eb="10">
      <t>シング</t>
    </rPh>
    <rPh sb="10" eb="11">
      <t>ルイ</t>
    </rPh>
    <rPh sb="16" eb="18">
      <t>イッテイ</t>
    </rPh>
    <rPh sb="19" eb="21">
      <t>ボウエン</t>
    </rPh>
    <rPh sb="21" eb="23">
      <t>セイノウ</t>
    </rPh>
    <rPh sb="24" eb="25">
      <t>ユウ</t>
    </rPh>
    <rPh sb="30" eb="32">
      <t>シヨウ</t>
    </rPh>
    <phoneticPr fontId="1"/>
  </si>
  <si>
    <t>たばこの吸殻等火気の取扱いについて、職員・利用者に対し、注意喚起を行っているか。</t>
    <rPh sb="4" eb="6">
      <t>スイガラ</t>
    </rPh>
    <rPh sb="6" eb="7">
      <t>トウ</t>
    </rPh>
    <rPh sb="7" eb="9">
      <t>カキ</t>
    </rPh>
    <rPh sb="10" eb="12">
      <t>トリアツカ</t>
    </rPh>
    <rPh sb="18" eb="20">
      <t>ショクイン</t>
    </rPh>
    <rPh sb="21" eb="24">
      <t>リヨウシャ</t>
    </rPh>
    <rPh sb="25" eb="26">
      <t>タイ</t>
    </rPh>
    <rPh sb="28" eb="30">
      <t>チュウイ</t>
    </rPh>
    <rPh sb="30" eb="32">
      <t>カンキ</t>
    </rPh>
    <rPh sb="33" eb="34">
      <t>オコナ</t>
    </rPh>
    <phoneticPr fontId="1"/>
  </si>
  <si>
    <t>夜間においては、可燃物のあるリネン室、倉庫等人気のない密室については施錠しているか。</t>
    <rPh sb="0" eb="2">
      <t>ヤカン</t>
    </rPh>
    <rPh sb="8" eb="11">
      <t>カネンブツ</t>
    </rPh>
    <rPh sb="17" eb="18">
      <t>シツ</t>
    </rPh>
    <rPh sb="19" eb="21">
      <t>ソウコ</t>
    </rPh>
    <rPh sb="21" eb="22">
      <t>トウ</t>
    </rPh>
    <rPh sb="22" eb="24">
      <t>ヒトケ</t>
    </rPh>
    <rPh sb="27" eb="29">
      <t>ミッシツ</t>
    </rPh>
    <rPh sb="34" eb="36">
      <t>セジョウ</t>
    </rPh>
    <phoneticPr fontId="1"/>
  </si>
  <si>
    <t>各部署に火気取締責任者を定めているか。</t>
    <rPh sb="0" eb="3">
      <t>カクブショ</t>
    </rPh>
    <rPh sb="4" eb="6">
      <t>カキ</t>
    </rPh>
    <rPh sb="6" eb="8">
      <t>トリシマ</t>
    </rPh>
    <rPh sb="8" eb="11">
      <t>セキニンシャ</t>
    </rPh>
    <rPh sb="12" eb="13">
      <t>サダ</t>
    </rPh>
    <phoneticPr fontId="1"/>
  </si>
  <si>
    <t>【参照】社会福祉施設における火災防止対策の強化について（昭和48年4月13日社施第59号・昭和48年12月1日社施第157号）
　　　　社会福祉施設における防災対策の強化について（昭和58年12月17日社施第121号・昭和60年9月21日社施第121号）
　　　　社会福祉施設における防火安全対策の強化について（昭和62年9月18日社施第107号）
　　　　介護保険施設等における利用者の安全確保及び非常災害時の体制整備の強化・徹底について（平成28年9月9日老総発0909第1号､
　　　　　　　　　　　　　　　　　　　　　　　　　　　　　　　　　　　　老高発0909第1号､老振発0909第1号､老老発0909第1号）</t>
    <rPh sb="1" eb="3">
      <t>サンショウ</t>
    </rPh>
    <phoneticPr fontId="1"/>
  </si>
  <si>
    <t xml:space="preserve">
市条例第3条第2項
指定基準第3条第2項</t>
    <phoneticPr fontId="1"/>
  </si>
  <si>
    <t xml:space="preserve">
市条例第3条第3項</t>
    <rPh sb="1" eb="2">
      <t>シ</t>
    </rPh>
    <rPh sb="2" eb="4">
      <t>ジョウレイ</t>
    </rPh>
    <rPh sb="4" eb="5">
      <t>ダイ</t>
    </rPh>
    <rPh sb="6" eb="7">
      <t>ジョウ</t>
    </rPh>
    <rPh sb="7" eb="8">
      <t>ダイ</t>
    </rPh>
    <rPh sb="9" eb="10">
      <t>コウ</t>
    </rPh>
    <phoneticPr fontId="1"/>
  </si>
  <si>
    <t xml:space="preserve">
・誓約書等</t>
    <rPh sb="2" eb="5">
      <t>セイヤクショ</t>
    </rPh>
    <rPh sb="5" eb="6">
      <t>トウ</t>
    </rPh>
    <phoneticPr fontId="1"/>
  </si>
  <si>
    <t xml:space="preserve">
市条例第3条第4項</t>
    <rPh sb="1" eb="2">
      <t>シ</t>
    </rPh>
    <rPh sb="2" eb="4">
      <t>ジョウレイ</t>
    </rPh>
    <rPh sb="4" eb="5">
      <t>ダイ</t>
    </rPh>
    <rPh sb="6" eb="7">
      <t>ジョウ</t>
    </rPh>
    <rPh sb="7" eb="8">
      <t>ダイ</t>
    </rPh>
    <rPh sb="9" eb="10">
      <t>コウ</t>
    </rPh>
    <phoneticPr fontId="1"/>
  </si>
  <si>
    <t xml:space="preserve">
12　暴力団との関わり</t>
    <rPh sb="4" eb="7">
      <t>ボウリョクダン</t>
    </rPh>
    <rPh sb="9" eb="10">
      <t>カカ</t>
    </rPh>
    <phoneticPr fontId="1"/>
  </si>
  <si>
    <t xml:space="preserve">
・平面図
・設備・備品等一覧表
</t>
    <phoneticPr fontId="1"/>
  </si>
  <si>
    <t xml:space="preserve">
・平面図
・設備・備品等一覧表
</t>
    <phoneticPr fontId="1"/>
  </si>
  <si>
    <t xml:space="preserve">
・平面図
・設備・備品等一覧表
</t>
    <phoneticPr fontId="1"/>
  </si>
  <si>
    <t xml:space="preserve">
市条例第3条第5項</t>
    <phoneticPr fontId="1"/>
  </si>
  <si>
    <t xml:space="preserve">
市条例第3条第8号</t>
    <rPh sb="1" eb="2">
      <t>シ</t>
    </rPh>
    <rPh sb="2" eb="4">
      <t>ジョウレイ</t>
    </rPh>
    <rPh sb="4" eb="5">
      <t>ダイ</t>
    </rPh>
    <rPh sb="6" eb="7">
      <t>ジョウ</t>
    </rPh>
    <rPh sb="7" eb="8">
      <t>ダイ</t>
    </rPh>
    <rPh sb="9" eb="10">
      <t>ゴウ</t>
    </rPh>
    <phoneticPr fontId="1"/>
  </si>
  <si>
    <t xml:space="preserve">
市条例第3条第7項</t>
    <phoneticPr fontId="1"/>
  </si>
  <si>
    <t xml:space="preserve">
13　利用者負担額に係る管理
</t>
    <phoneticPr fontId="1"/>
  </si>
  <si>
    <t xml:space="preserve">
・適宜必要と認める資料
</t>
    <phoneticPr fontId="1"/>
  </si>
  <si>
    <t xml:space="preserve">
16　就労移行支援計画の作成等</t>
    <phoneticPr fontId="1"/>
  </si>
  <si>
    <t xml:space="preserve">
33　勤務体制の確保等</t>
    <phoneticPr fontId="1"/>
  </si>
  <si>
    <t xml:space="preserve">
・事故の発生又はその再発防止に関する指針、マニュアル
・事故に関する会議録
</t>
    <rPh sb="2" eb="4">
      <t>ジコ</t>
    </rPh>
    <rPh sb="5" eb="7">
      <t>ハッセイ</t>
    </rPh>
    <rPh sb="7" eb="8">
      <t>マタ</t>
    </rPh>
    <rPh sb="11" eb="13">
      <t>サイハツ</t>
    </rPh>
    <rPh sb="13" eb="15">
      <t>ボウシ</t>
    </rPh>
    <rPh sb="16" eb="17">
      <t>カン</t>
    </rPh>
    <rPh sb="19" eb="21">
      <t>シシン</t>
    </rPh>
    <rPh sb="29" eb="31">
      <t>ジコ</t>
    </rPh>
    <rPh sb="32" eb="33">
      <t>カン</t>
    </rPh>
    <rPh sb="35" eb="38">
      <t>カイギロク</t>
    </rPh>
    <phoneticPr fontId="1"/>
  </si>
  <si>
    <t xml:space="preserve">
・事故に関する研修記録</t>
    <phoneticPr fontId="1"/>
  </si>
  <si>
    <t>やむを得ず身体拘束等を行う場合に、その態様及び時間、その際の利用者の心身の状況並びに緊急やむを得ない理由その他必要な事項を記録していない</t>
    <rPh sb="3" eb="4">
      <t>エ</t>
    </rPh>
    <rPh sb="5" eb="7">
      <t>シンタイ</t>
    </rPh>
    <rPh sb="7" eb="9">
      <t>コウソク</t>
    </rPh>
    <rPh sb="9" eb="10">
      <t>トウ</t>
    </rPh>
    <rPh sb="11" eb="12">
      <t>オコナ</t>
    </rPh>
    <rPh sb="13" eb="15">
      <t>バアイ</t>
    </rPh>
    <rPh sb="19" eb="21">
      <t>タイヨウ</t>
    </rPh>
    <rPh sb="21" eb="22">
      <t>オヨ</t>
    </rPh>
    <rPh sb="23" eb="25">
      <t>ジカン</t>
    </rPh>
    <rPh sb="28" eb="29">
      <t>サイ</t>
    </rPh>
    <rPh sb="30" eb="33">
      <t>リヨウシャ</t>
    </rPh>
    <rPh sb="34" eb="36">
      <t>シンシン</t>
    </rPh>
    <rPh sb="37" eb="39">
      <t>ジョウキョウ</t>
    </rPh>
    <rPh sb="39" eb="40">
      <t>ナラ</t>
    </rPh>
    <rPh sb="42" eb="44">
      <t>キンキュウ</t>
    </rPh>
    <rPh sb="47" eb="48">
      <t>エ</t>
    </rPh>
    <rPh sb="50" eb="52">
      <t>リユウ</t>
    </rPh>
    <rPh sb="54" eb="55">
      <t>タ</t>
    </rPh>
    <rPh sb="55" eb="57">
      <t>ヒツヨウ</t>
    </rPh>
    <rPh sb="58" eb="60">
      <t>ジコウ</t>
    </rPh>
    <rPh sb="61" eb="63">
      <t>キロク</t>
    </rPh>
    <phoneticPr fontId="6"/>
  </si>
  <si>
    <t>2回目の算定は、当該加算算定後又は利用後再度5日以上連続して利用がなかった場合である</t>
    <phoneticPr fontId="6"/>
  </si>
  <si>
    <t>就労支援関係研修修了加算</t>
    <rPh sb="8" eb="10">
      <t>シュウリョウ</t>
    </rPh>
    <phoneticPr fontId="6"/>
  </si>
  <si>
    <t xml:space="preserve">
利用者の特性に応じたものですか。
</t>
    <phoneticPr fontId="1"/>
  </si>
  <si>
    <t xml:space="preserve">
利用者の特性に応じたものですか。
</t>
    <phoneticPr fontId="1"/>
  </si>
  <si>
    <t>人員基準欠如減算</t>
    <rPh sb="0" eb="2">
      <t>ジンイン</t>
    </rPh>
    <rPh sb="2" eb="4">
      <t>キジュン</t>
    </rPh>
    <rPh sb="4" eb="6">
      <t>ケツジョ</t>
    </rPh>
    <rPh sb="6" eb="8">
      <t>ゲンサン</t>
    </rPh>
    <phoneticPr fontId="6"/>
  </si>
  <si>
    <t xml:space="preserve">
指定基準第184条(第159条第1項準用)
</t>
    <rPh sb="1" eb="3">
      <t>シテイ</t>
    </rPh>
    <rPh sb="3" eb="5">
      <t>キジ_x0000__x0001_</t>
    </rPh>
    <rPh sb="5" eb="6">
      <t>ダイ</t>
    </rPh>
    <rPh sb="9" eb="10">
      <t>ジョウ</t>
    </rPh>
    <rPh sb="11" eb="12">
      <t>ダイ</t>
    </rPh>
    <rPh sb="15" eb="16">
      <t>ジョウ</t>
    </rPh>
    <rPh sb="16" eb="17">
      <t>ダイ</t>
    </rPh>
    <rPh sb="18" eb="19">
      <t>コウ</t>
    </rPh>
    <phoneticPr fontId="1"/>
  </si>
  <si>
    <t xml:space="preserve">
指定基準第184条(第159条第2項準用)
</t>
    <rPh sb="1" eb="3">
      <t>シテイ</t>
    </rPh>
    <rPh sb="3" eb="5">
      <t>キジ_x0000__x0001_</t>
    </rPh>
    <rPh sb="5" eb="6">
      <t>ダイ</t>
    </rPh>
    <rPh sb="9" eb="10">
      <t>ジョウ</t>
    </rPh>
    <rPh sb="11" eb="12">
      <t>ダイ</t>
    </rPh>
    <rPh sb="15" eb="16">
      <t>ジョウ</t>
    </rPh>
    <rPh sb="16" eb="17">
      <t>ダイ</t>
    </rPh>
    <rPh sb="18" eb="19">
      <t>コウ</t>
    </rPh>
    <phoneticPr fontId="1"/>
  </si>
  <si>
    <t xml:space="preserve">
指定基準第183条の2</t>
    <rPh sb="1" eb="3">
      <t>シテイ</t>
    </rPh>
    <rPh sb="3" eb="5">
      <t>キジュン</t>
    </rPh>
    <rPh sb="5" eb="6">
      <t>ダイ</t>
    </rPh>
    <rPh sb="9" eb="10">
      <t>ジョウ</t>
    </rPh>
    <phoneticPr fontId="1"/>
  </si>
  <si>
    <t xml:space="preserve">
44　利益供与の禁止</t>
    <phoneticPr fontId="1"/>
  </si>
  <si>
    <t xml:space="preserve">
43　就労選択支援に関する情報提供</t>
    <rPh sb="4" eb="6">
      <t>シュウロウ</t>
    </rPh>
    <rPh sb="6" eb="8">
      <t>センタク</t>
    </rPh>
    <rPh sb="8" eb="10">
      <t>シエン</t>
    </rPh>
    <rPh sb="11" eb="12">
      <t>カン</t>
    </rPh>
    <rPh sb="14" eb="16">
      <t>ジョウホウ</t>
    </rPh>
    <rPh sb="16" eb="18">
      <t>テイキョウ</t>
    </rPh>
    <phoneticPr fontId="1"/>
  </si>
  <si>
    <t xml:space="preserve">
45　苦情解決
</t>
    <phoneticPr fontId="1"/>
  </si>
  <si>
    <t xml:space="preserve">
46　事故発生時の対応
</t>
    <phoneticPr fontId="1"/>
  </si>
  <si>
    <t xml:space="preserve">
47　虐待の防止
</t>
    <phoneticPr fontId="1"/>
  </si>
  <si>
    <t xml:space="preserve">
48　会計の区分</t>
    <phoneticPr fontId="1"/>
  </si>
  <si>
    <t xml:space="preserve">
49　地域との連携等</t>
    <phoneticPr fontId="1"/>
  </si>
  <si>
    <t xml:space="preserve">
50　記録の整備
</t>
    <phoneticPr fontId="1"/>
  </si>
  <si>
    <t xml:space="preserve">
51　電磁的記録等
</t>
    <phoneticPr fontId="1"/>
  </si>
  <si>
    <t>施設外就労の実績記録書類を作成・保存している</t>
    <rPh sb="0" eb="2">
      <t>シセツ</t>
    </rPh>
    <rPh sb="2" eb="3">
      <t>ガイ</t>
    </rPh>
    <rPh sb="3" eb="5">
      <t>シュウロウ</t>
    </rPh>
    <rPh sb="6" eb="8">
      <t>ジッセキ</t>
    </rPh>
    <rPh sb="8" eb="10">
      <t>キロク</t>
    </rPh>
    <rPh sb="10" eb="12">
      <t>ショルイ</t>
    </rPh>
    <rPh sb="13" eb="15">
      <t>サクセイ</t>
    </rPh>
    <rPh sb="16" eb="18">
      <t>ホゾン</t>
    </rPh>
    <phoneticPr fontId="6"/>
  </si>
  <si>
    <t>(1)</t>
    <phoneticPr fontId="1"/>
  </si>
  <si>
    <t>虐待防止措置未実施減算</t>
    <phoneticPr fontId="1"/>
  </si>
  <si>
    <t>(3)</t>
    <phoneticPr fontId="1"/>
  </si>
  <si>
    <t>(4)</t>
    <phoneticPr fontId="1"/>
  </si>
  <si>
    <t>視覚・聴覚言語障害者支援体制加算（Ⅱ）</t>
    <phoneticPr fontId="1"/>
  </si>
  <si>
    <t>高次脳機能障害者支援体制加算</t>
    <rPh sb="0" eb="5">
      <t>コウジノウキノウ</t>
    </rPh>
    <rPh sb="5" eb="8">
      <t>ショウガイシャ</t>
    </rPh>
    <rPh sb="8" eb="10">
      <t>シエン</t>
    </rPh>
    <rPh sb="10" eb="12">
      <t>タイセイ</t>
    </rPh>
    <rPh sb="12" eb="14">
      <t>カサン</t>
    </rPh>
    <phoneticPr fontId="1"/>
  </si>
  <si>
    <t>(2)</t>
    <phoneticPr fontId="1"/>
  </si>
  <si>
    <t>(2)に規定する者を配置している旨を公表している</t>
    <rPh sb="4" eb="6">
      <t>キテイ</t>
    </rPh>
    <rPh sb="8" eb="9">
      <t>モノ</t>
    </rPh>
    <rPh sb="10" eb="12">
      <t>ハイチ</t>
    </rPh>
    <rPh sb="16" eb="17">
      <t>ムネ</t>
    </rPh>
    <rPh sb="18" eb="20">
      <t>コウヒョウ</t>
    </rPh>
    <phoneticPr fontId="1"/>
  </si>
  <si>
    <t>食事の提供を行った場合に利用者ごとの摂食量を記録している</t>
    <rPh sb="0" eb="2">
      <t>ショクジ</t>
    </rPh>
    <rPh sb="3" eb="5">
      <t>テイキョウ</t>
    </rPh>
    <rPh sb="6" eb="7">
      <t>オコナ</t>
    </rPh>
    <rPh sb="9" eb="11">
      <t>バアイ</t>
    </rPh>
    <rPh sb="12" eb="15">
      <t>リヨウシャ</t>
    </rPh>
    <rPh sb="18" eb="20">
      <t>セッショク</t>
    </rPh>
    <rPh sb="20" eb="21">
      <t>リョウ</t>
    </rPh>
    <rPh sb="22" eb="24">
      <t>キロク</t>
    </rPh>
    <phoneticPr fontId="1"/>
  </si>
  <si>
    <t>▢</t>
    <phoneticPr fontId="6"/>
  </si>
  <si>
    <t>緊急時受入加算</t>
    <rPh sb="0" eb="3">
      <t>キンキュウジ</t>
    </rPh>
    <rPh sb="3" eb="4">
      <t>ウ</t>
    </rPh>
    <rPh sb="4" eb="5">
      <t>イ</t>
    </rPh>
    <rPh sb="5" eb="7">
      <t>カサン</t>
    </rPh>
    <phoneticPr fontId="1"/>
  </si>
  <si>
    <t>利用者（施設入所者を除く。）の障害の特性に起因して生じた緊急の事態その他の緊急に支援が必要な事態が生じた場合において、当該利用者又はその家族等からの要請に基づき、夜間に支援を実施</t>
    <rPh sb="0" eb="3">
      <t>リヨウシャ</t>
    </rPh>
    <rPh sb="4" eb="6">
      <t>シセツ</t>
    </rPh>
    <rPh sb="6" eb="9">
      <t>ニュウショシャ</t>
    </rPh>
    <rPh sb="10" eb="11">
      <t>ノゾ</t>
    </rPh>
    <rPh sb="15" eb="17">
      <t>ショウガイ</t>
    </rPh>
    <rPh sb="18" eb="20">
      <t>トクセイ</t>
    </rPh>
    <rPh sb="21" eb="23">
      <t>キイン</t>
    </rPh>
    <rPh sb="25" eb="26">
      <t>ショウ</t>
    </rPh>
    <rPh sb="28" eb="30">
      <t>キンキュウ</t>
    </rPh>
    <rPh sb="31" eb="33">
      <t>ジタイ</t>
    </rPh>
    <rPh sb="35" eb="36">
      <t>タ</t>
    </rPh>
    <rPh sb="37" eb="39">
      <t>キンキュウ</t>
    </rPh>
    <rPh sb="40" eb="42">
      <t>シエン</t>
    </rPh>
    <rPh sb="43" eb="45">
      <t>ヒツヨウ</t>
    </rPh>
    <rPh sb="46" eb="48">
      <t>ジタイ</t>
    </rPh>
    <rPh sb="49" eb="50">
      <t>ショウ</t>
    </rPh>
    <rPh sb="52" eb="54">
      <t>バアイ</t>
    </rPh>
    <rPh sb="59" eb="61">
      <t>トウガイ</t>
    </rPh>
    <rPh sb="61" eb="64">
      <t>リヨウシャ</t>
    </rPh>
    <rPh sb="64" eb="65">
      <t>マタ</t>
    </rPh>
    <rPh sb="68" eb="70">
      <t>カゾク</t>
    </rPh>
    <rPh sb="70" eb="71">
      <t>トウ</t>
    </rPh>
    <rPh sb="74" eb="76">
      <t>ヨウセイ</t>
    </rPh>
    <rPh sb="77" eb="78">
      <t>モト</t>
    </rPh>
    <rPh sb="81" eb="83">
      <t>ヤカン</t>
    </rPh>
    <rPh sb="84" eb="86">
      <t>シエン</t>
    </rPh>
    <rPh sb="87" eb="89">
      <t>ジッシ</t>
    </rPh>
    <phoneticPr fontId="1"/>
  </si>
  <si>
    <t>地域連携会議実施加算（Ⅰ）</t>
    <rPh sb="0" eb="2">
      <t>チイキ</t>
    </rPh>
    <rPh sb="2" eb="4">
      <t>レンケイ</t>
    </rPh>
    <rPh sb="4" eb="6">
      <t>カイギ</t>
    </rPh>
    <rPh sb="6" eb="8">
      <t>ジッシ</t>
    </rPh>
    <rPh sb="8" eb="10">
      <t>カサン</t>
    </rPh>
    <phoneticPr fontId="6"/>
  </si>
  <si>
    <t>地域連携会議実施加算（Ⅱ）</t>
    <phoneticPr fontId="1"/>
  </si>
  <si>
    <t>(3)</t>
    <phoneticPr fontId="1"/>
  </si>
  <si>
    <t>(4)</t>
    <phoneticPr fontId="1"/>
  </si>
  <si>
    <t>サービス管理責任者に対し会議の結果を共有している</t>
    <rPh sb="4" eb="6">
      <t>カンリ</t>
    </rPh>
    <rPh sb="6" eb="8">
      <t>セキニン</t>
    </rPh>
    <rPh sb="8" eb="9">
      <t>シャ</t>
    </rPh>
    <rPh sb="10" eb="11">
      <t>タイ</t>
    </rPh>
    <rPh sb="12" eb="14">
      <t>カイギ</t>
    </rPh>
    <rPh sb="15" eb="17">
      <t>ケッカ</t>
    </rPh>
    <rPh sb="18" eb="20">
      <t>キョウユウ</t>
    </rPh>
    <phoneticPr fontId="1"/>
  </si>
  <si>
    <t>1月につき1回、かつ、1年につき4回を限度（地域連携会議実施加算（Ⅰ）を算定している場合はその回数を含む。）として算定</t>
    <phoneticPr fontId="1"/>
  </si>
  <si>
    <t xml:space="preserve"> 就労移行支援サービス費（Ⅰ）　※下記以外</t>
    <rPh sb="1" eb="3">
      <t>シュウロウ</t>
    </rPh>
    <rPh sb="3" eb="5">
      <t>イコウ</t>
    </rPh>
    <rPh sb="5" eb="7">
      <t>シエン</t>
    </rPh>
    <rPh sb="11" eb="12">
      <t>ヒ</t>
    </rPh>
    <rPh sb="17" eb="19">
      <t>カキ</t>
    </rPh>
    <rPh sb="19" eb="21">
      <t>イガイ</t>
    </rPh>
    <phoneticPr fontId="6"/>
  </si>
  <si>
    <t xml:space="preserve"> 就労移行支援サービス費（Ⅱ）　※あん摩マッサージ指圧師免許、はり師免許又はきゅう師免許の取得による就労移行支援を行った場合</t>
    <rPh sb="19" eb="20">
      <t>マ</t>
    </rPh>
    <rPh sb="25" eb="28">
      <t>シアツシ</t>
    </rPh>
    <rPh sb="28" eb="30">
      <t>メンキョ</t>
    </rPh>
    <rPh sb="33" eb="34">
      <t>シ</t>
    </rPh>
    <rPh sb="34" eb="36">
      <t>メンキョ</t>
    </rPh>
    <rPh sb="36" eb="37">
      <t>マタ</t>
    </rPh>
    <rPh sb="41" eb="42">
      <t>シ</t>
    </rPh>
    <rPh sb="42" eb="44">
      <t>メンキョ</t>
    </rPh>
    <rPh sb="45" eb="47">
      <t>シュトク</t>
    </rPh>
    <rPh sb="50" eb="52">
      <t>シュウロウ</t>
    </rPh>
    <rPh sb="52" eb="54">
      <t>イコウ</t>
    </rPh>
    <rPh sb="54" eb="56">
      <t>シエン</t>
    </rPh>
    <rPh sb="57" eb="58">
      <t>オコナ</t>
    </rPh>
    <rPh sb="60" eb="62">
      <t>バアイ</t>
    </rPh>
    <phoneticPr fontId="6"/>
  </si>
  <si>
    <t xml:space="preserve"> 利用定員が20人以下</t>
    <rPh sb="1" eb="3">
      <t>リヨウ</t>
    </rPh>
    <rPh sb="3" eb="5">
      <t>テイイン</t>
    </rPh>
    <rPh sb="8" eb="9">
      <t>ニン</t>
    </rPh>
    <rPh sb="9" eb="11">
      <t>イカ</t>
    </rPh>
    <phoneticPr fontId="6"/>
  </si>
  <si>
    <t xml:space="preserve"> 利用定員が21人以上40人以下</t>
    <rPh sb="1" eb="3">
      <t>リヨウ</t>
    </rPh>
    <rPh sb="3" eb="5">
      <t>テイイン</t>
    </rPh>
    <rPh sb="8" eb="9">
      <t>ニン</t>
    </rPh>
    <rPh sb="9" eb="11">
      <t>イジョウ</t>
    </rPh>
    <rPh sb="13" eb="14">
      <t>ニン</t>
    </rPh>
    <rPh sb="14" eb="16">
      <t>イカ</t>
    </rPh>
    <phoneticPr fontId="6"/>
  </si>
  <si>
    <t xml:space="preserve"> 利用定員が41人以上60人以下</t>
    <rPh sb="1" eb="3">
      <t>リヨウ</t>
    </rPh>
    <rPh sb="3" eb="5">
      <t>テイイン</t>
    </rPh>
    <rPh sb="8" eb="9">
      <t>ニン</t>
    </rPh>
    <rPh sb="9" eb="11">
      <t>イジョウ</t>
    </rPh>
    <rPh sb="13" eb="14">
      <t>ニン</t>
    </rPh>
    <rPh sb="14" eb="16">
      <t>イカ</t>
    </rPh>
    <phoneticPr fontId="6"/>
  </si>
  <si>
    <t>▢</t>
    <phoneticPr fontId="1"/>
  </si>
  <si>
    <t xml:space="preserve"> 利用定員が61人以上80人以下</t>
    <rPh sb="1" eb="3">
      <t>リヨウ</t>
    </rPh>
    <rPh sb="3" eb="5">
      <t>テイイン</t>
    </rPh>
    <rPh sb="8" eb="9">
      <t>ニン</t>
    </rPh>
    <rPh sb="9" eb="11">
      <t>イジョウ</t>
    </rPh>
    <rPh sb="13" eb="14">
      <t>ニン</t>
    </rPh>
    <rPh sb="14" eb="16">
      <t>イカ</t>
    </rPh>
    <phoneticPr fontId="6"/>
  </si>
  <si>
    <t xml:space="preserve"> 利用定員が81人以上</t>
    <rPh sb="1" eb="3">
      <t>リヨウ</t>
    </rPh>
    <rPh sb="3" eb="5">
      <t>テイイン</t>
    </rPh>
    <rPh sb="8" eb="9">
      <t>ニン</t>
    </rPh>
    <rPh sb="9" eb="11">
      <t>イジョウ</t>
    </rPh>
    <phoneticPr fontId="6"/>
  </si>
  <si>
    <t xml:space="preserve"> 0％</t>
    <phoneticPr fontId="1"/>
  </si>
  <si>
    <t xml:space="preserve"> 0％超10％未満</t>
    <rPh sb="3" eb="4">
      <t>チョウ</t>
    </rPh>
    <rPh sb="7" eb="9">
      <t>ミマン</t>
    </rPh>
    <phoneticPr fontId="6"/>
  </si>
  <si>
    <t xml:space="preserve"> 10％以上20％未満</t>
    <rPh sb="4" eb="6">
      <t>イジョウ</t>
    </rPh>
    <rPh sb="9" eb="11">
      <t>ミマン</t>
    </rPh>
    <phoneticPr fontId="6"/>
  </si>
  <si>
    <t xml:space="preserve"> 20％以上30％未満</t>
    <rPh sb="4" eb="6">
      <t>イジョウ</t>
    </rPh>
    <rPh sb="9" eb="11">
      <t>ミマン</t>
    </rPh>
    <phoneticPr fontId="6"/>
  </si>
  <si>
    <t xml:space="preserve"> 30％以上40％未満</t>
    <rPh sb="4" eb="6">
      <t>イジョウ</t>
    </rPh>
    <rPh sb="9" eb="11">
      <t>ミマン</t>
    </rPh>
    <phoneticPr fontId="6"/>
  </si>
  <si>
    <t xml:space="preserve"> 40％以上50％未満</t>
    <rPh sb="4" eb="6">
      <t>イジョウ</t>
    </rPh>
    <rPh sb="9" eb="11">
      <t>ミマン</t>
    </rPh>
    <phoneticPr fontId="6"/>
  </si>
  <si>
    <t xml:space="preserve"> 50％以上</t>
    <rPh sb="4" eb="6">
      <t>イジョウ</t>
    </rPh>
    <phoneticPr fontId="6"/>
  </si>
  <si>
    <t>１　業務継続に向けた取組の強化</t>
    <rPh sb="2" eb="4">
      <t>ギョウム</t>
    </rPh>
    <rPh sb="4" eb="6">
      <t>ケイゾク</t>
    </rPh>
    <rPh sb="7" eb="8">
      <t>ム</t>
    </rPh>
    <rPh sb="10" eb="12">
      <t>トリクミ</t>
    </rPh>
    <rPh sb="13" eb="15">
      <t>キョウカ</t>
    </rPh>
    <phoneticPr fontId="6"/>
  </si>
  <si>
    <t>２　感染症対策の強化　</t>
    <rPh sb="2" eb="5">
      <t>カンセンショウ</t>
    </rPh>
    <rPh sb="5" eb="7">
      <t>タイサク</t>
    </rPh>
    <rPh sb="8" eb="10">
      <t>キョウカ</t>
    </rPh>
    <phoneticPr fontId="6"/>
  </si>
  <si>
    <t>４　身体拘束等の適正化のための対策　</t>
    <rPh sb="2" eb="4">
      <t>シンタイ</t>
    </rPh>
    <rPh sb="4" eb="6">
      <t>コウソク</t>
    </rPh>
    <rPh sb="6" eb="7">
      <t>トウ</t>
    </rPh>
    <rPh sb="8" eb="11">
      <t>テキセイカ</t>
    </rPh>
    <rPh sb="15" eb="17">
      <t>タイサク</t>
    </rPh>
    <phoneticPr fontId="6"/>
  </si>
  <si>
    <t xml:space="preserve">
16　就労移行支援計画の作成等</t>
    <phoneticPr fontId="1"/>
  </si>
  <si>
    <t xml:space="preserve">
20　生産活動</t>
    <phoneticPr fontId="1"/>
  </si>
  <si>
    <t xml:space="preserve">
・適宜必要と認める資料</t>
    <phoneticPr fontId="1"/>
  </si>
  <si>
    <t xml:space="preserve">
・情報提供を行ったことが分かる書類</t>
    <phoneticPr fontId="1"/>
  </si>
  <si>
    <t>情報公表未報告減算</t>
    <phoneticPr fontId="1"/>
  </si>
  <si>
    <t>身体拘束廃止未実施減算</t>
    <rPh sb="0" eb="2">
      <t>シンタイ</t>
    </rPh>
    <rPh sb="2" eb="4">
      <t>コウソク</t>
    </rPh>
    <rPh sb="4" eb="6">
      <t>ハイシ</t>
    </rPh>
    <rPh sb="6" eb="9">
      <t>ミジッシ</t>
    </rPh>
    <rPh sb="9" eb="11">
      <t>ゲンサン</t>
    </rPh>
    <phoneticPr fontId="6"/>
  </si>
  <si>
    <t>(1)及び(2)に掲げる措置を適切に実施するための担当者を置いていない</t>
    <rPh sb="3" eb="4">
      <t>オヨ</t>
    </rPh>
    <phoneticPr fontId="1"/>
  </si>
  <si>
    <t>脳の器質的病変の原因となる事故による受傷や疾病の発生の事実が確認され、かつ、日常生活又は社会生活に制約があり、その主たる原因が記憶障害、注意障害、遂行機能障害、社会的行動障害等の認知障害である利用者の数が、当該サービスの利用者の数の30％以上である</t>
    <rPh sb="0" eb="1">
      <t>ノウ</t>
    </rPh>
    <rPh sb="2" eb="4">
      <t>キシツ</t>
    </rPh>
    <rPh sb="4" eb="5">
      <t>テキ</t>
    </rPh>
    <rPh sb="5" eb="7">
      <t>ビョウヘン</t>
    </rPh>
    <rPh sb="8" eb="10">
      <t>ゲンイン</t>
    </rPh>
    <rPh sb="13" eb="15">
      <t>ジコ</t>
    </rPh>
    <rPh sb="18" eb="20">
      <t>ジュショウ</t>
    </rPh>
    <rPh sb="21" eb="23">
      <t>シッペイ</t>
    </rPh>
    <rPh sb="24" eb="26">
      <t>ハッセイ</t>
    </rPh>
    <rPh sb="27" eb="29">
      <t>ジジツ</t>
    </rPh>
    <rPh sb="30" eb="32">
      <t>カクニン</t>
    </rPh>
    <rPh sb="38" eb="40">
      <t>ニチジョウ</t>
    </rPh>
    <rPh sb="40" eb="42">
      <t>セイカツ</t>
    </rPh>
    <rPh sb="42" eb="43">
      <t>マタ</t>
    </rPh>
    <rPh sb="44" eb="46">
      <t>シャカイ</t>
    </rPh>
    <rPh sb="46" eb="48">
      <t>セイカツ</t>
    </rPh>
    <rPh sb="49" eb="51">
      <t>セイヤク</t>
    </rPh>
    <rPh sb="57" eb="58">
      <t>シュ</t>
    </rPh>
    <rPh sb="60" eb="62">
      <t>ゲンイン</t>
    </rPh>
    <rPh sb="63" eb="65">
      <t>キオク</t>
    </rPh>
    <rPh sb="65" eb="67">
      <t>ショウガイ</t>
    </rPh>
    <rPh sb="68" eb="70">
      <t>チュウイ</t>
    </rPh>
    <rPh sb="70" eb="72">
      <t>ショウガイ</t>
    </rPh>
    <rPh sb="73" eb="75">
      <t>スイコウ</t>
    </rPh>
    <rPh sb="75" eb="77">
      <t>キノウ</t>
    </rPh>
    <rPh sb="77" eb="79">
      <t>ショウガイ</t>
    </rPh>
    <rPh sb="80" eb="83">
      <t>シャカイテキ</t>
    </rPh>
    <rPh sb="83" eb="85">
      <t>コウドウ</t>
    </rPh>
    <rPh sb="85" eb="87">
      <t>ショウガイ</t>
    </rPh>
    <rPh sb="87" eb="88">
      <t>トウ</t>
    </rPh>
    <rPh sb="89" eb="91">
      <t>ニンチ</t>
    </rPh>
    <rPh sb="91" eb="93">
      <t>ショウガイ</t>
    </rPh>
    <rPh sb="96" eb="99">
      <t>リヨウシャ</t>
    </rPh>
    <rPh sb="100" eb="101">
      <t>カズ</t>
    </rPh>
    <rPh sb="103" eb="105">
      <t>トウガイ</t>
    </rPh>
    <rPh sb="110" eb="113">
      <t>リヨウシャ</t>
    </rPh>
    <rPh sb="114" eb="115">
      <t>カズ</t>
    </rPh>
    <rPh sb="119" eb="121">
      <t>イジョウ</t>
    </rPh>
    <phoneticPr fontId="1"/>
  </si>
  <si>
    <t>(1)の会議において、サービス管理責任者以外の職業指導員、生活支援員又は就労支援員が当該就労移行支援計画等の原案の内容及び実施状況（利用者についての継続的な評価を含む。）について説明を行うとともに、関係者に対して、専門的な見地からの意見を求め、就労移行支援計画等の作成、変更その他必要な便宜の供与について検討を行っている</t>
    <rPh sb="4" eb="6">
      <t>カイギ</t>
    </rPh>
    <rPh sb="20" eb="22">
      <t>イガイ</t>
    </rPh>
    <rPh sb="23" eb="25">
      <t>ショクギョウ</t>
    </rPh>
    <rPh sb="25" eb="28">
      <t>シドウイン</t>
    </rPh>
    <rPh sb="29" eb="31">
      <t>セイカツ</t>
    </rPh>
    <rPh sb="31" eb="33">
      <t>シエン</t>
    </rPh>
    <rPh sb="33" eb="34">
      <t>イン</t>
    </rPh>
    <rPh sb="34" eb="35">
      <t>マタ</t>
    </rPh>
    <rPh sb="36" eb="38">
      <t>シュウロウ</t>
    </rPh>
    <rPh sb="38" eb="40">
      <t>シエン</t>
    </rPh>
    <rPh sb="40" eb="41">
      <t>イン</t>
    </rPh>
    <phoneticPr fontId="1"/>
  </si>
  <si>
    <t>集中的支援加算</t>
    <rPh sb="0" eb="1">
      <t>シュウ</t>
    </rPh>
    <phoneticPr fontId="6"/>
  </si>
  <si>
    <t>広域的支援人材を事業所に訪問させ、又はテレビ電話装置等を活用して、当該広域的支援人材が中心となって行う集中的な支援を実施し、当該者の状況及び支援内容について記録している</t>
    <rPh sb="62" eb="64">
      <t>トウガイ</t>
    </rPh>
    <rPh sb="64" eb="65">
      <t>シャ</t>
    </rPh>
    <rPh sb="66" eb="68">
      <t>ジョウキョウ</t>
    </rPh>
    <rPh sb="68" eb="69">
      <t>オヨ</t>
    </rPh>
    <rPh sb="70" eb="72">
      <t>シエン</t>
    </rPh>
    <rPh sb="72" eb="74">
      <t>ナイヨウ</t>
    </rPh>
    <rPh sb="78" eb="80">
      <t>キロク</t>
    </rPh>
    <phoneticPr fontId="1"/>
  </si>
  <si>
    <t>支援を開始した日の属する月から起算して3月以内の期間に限り、1月に4回を限度</t>
    <phoneticPr fontId="1"/>
  </si>
  <si>
    <t>集中的支援を実施すること及びその内容について、利用者又はその家族に説明し、同意を得ている</t>
    <rPh sb="0" eb="3">
      <t>シュウチュウテキ</t>
    </rPh>
    <rPh sb="3" eb="5">
      <t>シエン</t>
    </rPh>
    <rPh sb="6" eb="8">
      <t>ジッシ</t>
    </rPh>
    <rPh sb="12" eb="13">
      <t>オヨ</t>
    </rPh>
    <rPh sb="16" eb="18">
      <t>ナイヨウ</t>
    </rPh>
    <rPh sb="23" eb="26">
      <t>リヨウシャ</t>
    </rPh>
    <rPh sb="26" eb="27">
      <t>マタ</t>
    </rPh>
    <rPh sb="30" eb="32">
      <t>カゾク</t>
    </rPh>
    <rPh sb="33" eb="35">
      <t>セツメイ</t>
    </rPh>
    <rPh sb="37" eb="39">
      <t>ドウイ</t>
    </rPh>
    <rPh sb="40" eb="41">
      <t>エ</t>
    </rPh>
    <phoneticPr fontId="1"/>
  </si>
  <si>
    <t>(5)</t>
    <phoneticPr fontId="1"/>
  </si>
  <si>
    <t>○　福祉・介護職員等処遇改善加算</t>
    <rPh sb="2" eb="4">
      <t>フクシ</t>
    </rPh>
    <rPh sb="5" eb="7">
      <t>カイゴ</t>
    </rPh>
    <rPh sb="7" eb="9">
      <t>ショクイン</t>
    </rPh>
    <rPh sb="9" eb="10">
      <t>トウ</t>
    </rPh>
    <rPh sb="10" eb="12">
      <t>ショグウ</t>
    </rPh>
    <rPh sb="12" eb="14">
      <t>カイゼン</t>
    </rPh>
    <rPh sb="14" eb="16">
      <t>カサン</t>
    </rPh>
    <phoneticPr fontId="6"/>
  </si>
  <si>
    <t>算定実績</t>
    <rPh sb="0" eb="2">
      <t>サンテイ</t>
    </rPh>
    <rPh sb="2" eb="4">
      <t>ジッセキ</t>
    </rPh>
    <phoneticPr fontId="6"/>
  </si>
  <si>
    <t>(6)</t>
    <phoneticPr fontId="1"/>
  </si>
  <si>
    <t>(7)</t>
    <phoneticPr fontId="1"/>
  </si>
  <si>
    <t>事業年度ごとに当該事業所の職員の処遇改善に関する実績を市長に報告</t>
    <rPh sb="7" eb="9">
      <t>トウガイ</t>
    </rPh>
    <rPh sb="9" eb="12">
      <t>ジギョウショ</t>
    </rPh>
    <rPh sb="27" eb="29">
      <t>シチョウ</t>
    </rPh>
    <phoneticPr fontId="1"/>
  </si>
  <si>
    <t>算定日が属する月の前12月間において、労働基準法、労働者災害補償保険法、最低賃金法、労働安全衛生法、雇用保険法その他の労働に関する法令に違反し、罰金以上の刑に処せられていない</t>
    <phoneticPr fontId="1"/>
  </si>
  <si>
    <t>労働保険料の納付が適正に行われている</t>
    <phoneticPr fontId="1"/>
  </si>
  <si>
    <t>福祉・介護職員処遇改善計画の期間中に実施する福祉・介護職員の処遇改善の内容（賃金改善に関するものを除く。）及び当該福祉・介護職員の処遇改善に要する費用の見込額を全ての福祉・介護職員に周知</t>
    <rPh sb="0" eb="2">
      <t>フクシ</t>
    </rPh>
    <rPh sb="22" eb="24">
      <t>フクシ</t>
    </rPh>
    <rPh sb="25" eb="27">
      <t>カイゴ</t>
    </rPh>
    <rPh sb="57" eb="59">
      <t>フクシ</t>
    </rPh>
    <rPh sb="60" eb="62">
      <t>カイゴ</t>
    </rPh>
    <rPh sb="83" eb="85">
      <t>フクシ</t>
    </rPh>
    <rPh sb="86" eb="88">
      <t>カイゴ</t>
    </rPh>
    <phoneticPr fontId="1"/>
  </si>
  <si>
    <t>(8)の処遇改善の内容等について、インターネットの利用その他の適切な方法で公表</t>
    <phoneticPr fontId="1"/>
  </si>
  <si>
    <t>(10)</t>
    <phoneticPr fontId="1"/>
  </si>
  <si>
    <t>福祉・介護職員等処遇改善加算(Ⅱ)</t>
    <rPh sb="0" eb="2">
      <t>フクシ</t>
    </rPh>
    <phoneticPr fontId="1"/>
  </si>
  <si>
    <t>福祉・介護職員等処遇改善加算(Ⅳ)</t>
    <rPh sb="0" eb="2">
      <t>フクシ</t>
    </rPh>
    <phoneticPr fontId="1"/>
  </si>
  <si>
    <t>福祉・介護職員処遇改善計画の期間中に実施する福祉・介護職員の処遇改善の内容（賃金改善に関するものを除く。）及び当該福祉・介護職員の処遇改善に要する費用の見込額を全ての福祉・介護職員に周知</t>
    <phoneticPr fontId="1"/>
  </si>
  <si>
    <t>福祉・介護職員等処遇改善加算(Ⅴ)(1)</t>
    <rPh sb="0" eb="2">
      <t>フクシ</t>
    </rPh>
    <rPh sb="7" eb="8">
      <t>トウ</t>
    </rPh>
    <phoneticPr fontId="6"/>
  </si>
  <si>
    <t>旧3加算の福祉・介護職員処遇改善加算(Ⅰ)及び福祉・介護職員等特定処遇改善加算(Ⅰ)を届け出ており、かつ、福祉・介護職員等ベースアップ等支援加算を届け出ていない</t>
    <rPh sb="0" eb="1">
      <t>キュウ</t>
    </rPh>
    <rPh sb="2" eb="4">
      <t>カサン</t>
    </rPh>
    <rPh sb="8" eb="10">
      <t>カイゴ</t>
    </rPh>
    <rPh sb="10" eb="12">
      <t>ショクイン</t>
    </rPh>
    <rPh sb="12" eb="18">
      <t>ショグウカイゼンカサン</t>
    </rPh>
    <rPh sb="21" eb="22">
      <t>オヨ</t>
    </rPh>
    <rPh sb="26" eb="28">
      <t>カイゴ</t>
    </rPh>
    <rPh sb="28" eb="30">
      <t>ショクイン</t>
    </rPh>
    <rPh sb="30" eb="31">
      <t>トウ</t>
    </rPh>
    <rPh sb="31" eb="35">
      <t>トクテイショグウ</t>
    </rPh>
    <rPh sb="35" eb="39">
      <t>カイゼンカサン</t>
    </rPh>
    <rPh sb="43" eb="44">
      <t>トド</t>
    </rPh>
    <rPh sb="45" eb="46">
      <t>デ</t>
    </rPh>
    <rPh sb="56" eb="58">
      <t>カイゴ</t>
    </rPh>
    <rPh sb="58" eb="60">
      <t>ショクイン</t>
    </rPh>
    <rPh sb="60" eb="61">
      <t>トウ</t>
    </rPh>
    <rPh sb="67" eb="68">
      <t>トウ</t>
    </rPh>
    <rPh sb="68" eb="70">
      <t>シエン</t>
    </rPh>
    <rPh sb="70" eb="72">
      <t>カサン</t>
    </rPh>
    <rPh sb="73" eb="74">
      <t>トド</t>
    </rPh>
    <rPh sb="75" eb="76">
      <t>デ</t>
    </rPh>
    <phoneticPr fontId="1"/>
  </si>
  <si>
    <t>福祉・介護職員等処遇改善加算(Ⅰ)の(1)②及び(2)から(10)の算定要件を満たしている</t>
    <rPh sb="22" eb="23">
      <t>オヨ</t>
    </rPh>
    <rPh sb="34" eb="36">
      <t>サンテイ</t>
    </rPh>
    <rPh sb="36" eb="38">
      <t>ヨウケン</t>
    </rPh>
    <rPh sb="39" eb="40">
      <t>ミ</t>
    </rPh>
    <phoneticPr fontId="1"/>
  </si>
  <si>
    <t>福祉・介護職員等処遇改善加算(Ⅴ)(2)</t>
    <rPh sb="7" eb="8">
      <t>トウ</t>
    </rPh>
    <phoneticPr fontId="6"/>
  </si>
  <si>
    <t>旧3加算の福祉・介護職員処遇改善加算(Ⅱ)、福祉・介護職員等特定処遇改善加算(Ⅰ)及び福祉・介護職員等ベースアップ等支援加算を届け出ている</t>
    <rPh sb="0" eb="1">
      <t>キュウ</t>
    </rPh>
    <rPh sb="2" eb="4">
      <t>カサン</t>
    </rPh>
    <rPh sb="8" eb="10">
      <t>カイゴ</t>
    </rPh>
    <rPh sb="10" eb="12">
      <t>ショクイン</t>
    </rPh>
    <rPh sb="12" eb="18">
      <t>ショグウカイゼンカサン</t>
    </rPh>
    <rPh sb="25" eb="27">
      <t>カイゴ</t>
    </rPh>
    <rPh sb="27" eb="29">
      <t>ショクイン</t>
    </rPh>
    <rPh sb="29" eb="30">
      <t>トウ</t>
    </rPh>
    <rPh sb="30" eb="34">
      <t>トクテイショグウ</t>
    </rPh>
    <rPh sb="34" eb="38">
      <t>カイゼンカサン</t>
    </rPh>
    <rPh sb="41" eb="42">
      <t>オヨ</t>
    </rPh>
    <rPh sb="46" eb="48">
      <t>カイゴ</t>
    </rPh>
    <rPh sb="48" eb="50">
      <t>ショクイン</t>
    </rPh>
    <rPh sb="50" eb="51">
      <t>トウ</t>
    </rPh>
    <rPh sb="57" eb="58">
      <t>トウ</t>
    </rPh>
    <rPh sb="58" eb="60">
      <t>シエン</t>
    </rPh>
    <rPh sb="60" eb="62">
      <t>カサン</t>
    </rPh>
    <rPh sb="63" eb="64">
      <t>トド</t>
    </rPh>
    <rPh sb="65" eb="66">
      <t>デ</t>
    </rPh>
    <phoneticPr fontId="1"/>
  </si>
  <si>
    <t>福祉・介護職員等処遇改善加算(Ⅴ)(3)</t>
    <rPh sb="7" eb="8">
      <t>トウ</t>
    </rPh>
    <phoneticPr fontId="6"/>
  </si>
  <si>
    <t>福祉・介護職員等処遇改善加算(Ⅰ)の(1)②及び(2)から(9)の算定要件を満たしている</t>
    <rPh sb="22" eb="23">
      <t>オヨ</t>
    </rPh>
    <rPh sb="33" eb="35">
      <t>サンテイ</t>
    </rPh>
    <rPh sb="35" eb="37">
      <t>ヨウケン</t>
    </rPh>
    <rPh sb="38" eb="39">
      <t>ミ</t>
    </rPh>
    <phoneticPr fontId="1"/>
  </si>
  <si>
    <t>福祉・介護職員等処遇改善加算(Ⅴ)(4)</t>
    <rPh sb="7" eb="8">
      <t>トウ</t>
    </rPh>
    <phoneticPr fontId="6"/>
  </si>
  <si>
    <t>旧3加算の福祉・介護職員処遇改善加算(Ⅱ)、福祉・介護職員等特定処遇改善加算(Ⅱ)及び福祉・介護職員等ベースアップ等支援加算を届け出ている</t>
    <rPh sb="0" eb="1">
      <t>キュウ</t>
    </rPh>
    <rPh sb="2" eb="4">
      <t>カサン</t>
    </rPh>
    <rPh sb="8" eb="10">
      <t>カイゴ</t>
    </rPh>
    <rPh sb="10" eb="12">
      <t>ショクイン</t>
    </rPh>
    <rPh sb="12" eb="18">
      <t>ショグウカイゼンカサン</t>
    </rPh>
    <rPh sb="25" eb="27">
      <t>カイゴ</t>
    </rPh>
    <rPh sb="27" eb="29">
      <t>ショクイン</t>
    </rPh>
    <rPh sb="29" eb="30">
      <t>トウ</t>
    </rPh>
    <rPh sb="30" eb="34">
      <t>トクテイショグウ</t>
    </rPh>
    <rPh sb="34" eb="38">
      <t>カイゼンカサン</t>
    </rPh>
    <rPh sb="41" eb="42">
      <t>オヨ</t>
    </rPh>
    <rPh sb="46" eb="48">
      <t>カイゴ</t>
    </rPh>
    <rPh sb="48" eb="50">
      <t>ショクイン</t>
    </rPh>
    <rPh sb="50" eb="51">
      <t>トウ</t>
    </rPh>
    <rPh sb="57" eb="58">
      <t>トウ</t>
    </rPh>
    <rPh sb="58" eb="60">
      <t>シエン</t>
    </rPh>
    <rPh sb="60" eb="62">
      <t>カサン</t>
    </rPh>
    <rPh sb="63" eb="64">
      <t>トド</t>
    </rPh>
    <rPh sb="65" eb="66">
      <t>デ</t>
    </rPh>
    <phoneticPr fontId="1"/>
  </si>
  <si>
    <t>福祉・介護職員等処遇改善加算(Ⅰ)の(1)②、(2)から(6)まで、(7)①から④まで、(8)及び(9)の算定要件を満たしている</t>
    <rPh sb="47" eb="48">
      <t>オヨ</t>
    </rPh>
    <rPh sb="53" eb="55">
      <t>サンテイ</t>
    </rPh>
    <rPh sb="55" eb="57">
      <t>ヨウケン</t>
    </rPh>
    <rPh sb="58" eb="59">
      <t>ミ</t>
    </rPh>
    <phoneticPr fontId="1"/>
  </si>
  <si>
    <t>福祉・介護職員等処遇改善加算(Ⅴ)(5)</t>
    <rPh sb="7" eb="8">
      <t>トウ</t>
    </rPh>
    <phoneticPr fontId="6"/>
  </si>
  <si>
    <t>福祉・介護職員等処遇改善加算(Ⅰ)の(1)②、(2)から(6)まで、(7)①から④まで及び(8)から(10)の算定要件を満たしている</t>
    <rPh sb="43" eb="44">
      <t>オヨ</t>
    </rPh>
    <rPh sb="55" eb="57">
      <t>サンテイ</t>
    </rPh>
    <rPh sb="57" eb="59">
      <t>ヨウケン</t>
    </rPh>
    <rPh sb="60" eb="61">
      <t>ミ</t>
    </rPh>
    <phoneticPr fontId="1"/>
  </si>
  <si>
    <t>福祉・介護職員等処遇改善加算(Ⅴ)(6)</t>
    <rPh sb="7" eb="8">
      <t>トウ</t>
    </rPh>
    <phoneticPr fontId="6"/>
  </si>
  <si>
    <t>福祉・介護職員等処遇改善加算(Ⅴ)(7)</t>
    <rPh sb="7" eb="8">
      <t>トウ</t>
    </rPh>
    <phoneticPr fontId="6"/>
  </si>
  <si>
    <t>旧3加算の福祉・介護職員処遇改善加算(Ⅲ)、福祉・介護職員等特定処遇改善加算(Ⅰ)及び福祉・介護職員等ベースアップ等支援加算を届け出ている</t>
    <rPh sb="0" eb="1">
      <t>キュウ</t>
    </rPh>
    <rPh sb="2" eb="4">
      <t>カサン</t>
    </rPh>
    <rPh sb="8" eb="10">
      <t>カイゴ</t>
    </rPh>
    <rPh sb="10" eb="12">
      <t>ショクイン</t>
    </rPh>
    <rPh sb="12" eb="18">
      <t>ショグウカイゼンカサン</t>
    </rPh>
    <rPh sb="25" eb="27">
      <t>カイゴ</t>
    </rPh>
    <rPh sb="27" eb="29">
      <t>ショクイン</t>
    </rPh>
    <rPh sb="29" eb="30">
      <t>トウ</t>
    </rPh>
    <rPh sb="30" eb="34">
      <t>トクテイショグウ</t>
    </rPh>
    <rPh sb="34" eb="38">
      <t>カイゼンカサン</t>
    </rPh>
    <rPh sb="41" eb="42">
      <t>オヨ</t>
    </rPh>
    <rPh sb="46" eb="48">
      <t>カイゴ</t>
    </rPh>
    <rPh sb="48" eb="50">
      <t>ショクイン</t>
    </rPh>
    <rPh sb="50" eb="51">
      <t>トウ</t>
    </rPh>
    <rPh sb="57" eb="58">
      <t>トウ</t>
    </rPh>
    <rPh sb="58" eb="60">
      <t>シエン</t>
    </rPh>
    <rPh sb="60" eb="62">
      <t>カサン</t>
    </rPh>
    <rPh sb="63" eb="64">
      <t>トド</t>
    </rPh>
    <rPh sb="65" eb="66">
      <t>デ</t>
    </rPh>
    <phoneticPr fontId="1"/>
  </si>
  <si>
    <t>福祉・介護職員等処遇改善加算(Ⅰ)の(1)②、(2)から(6)まで及び(8)から(10)の算定要件を満たしている</t>
    <rPh sb="33" eb="34">
      <t>オヨ</t>
    </rPh>
    <rPh sb="45" eb="47">
      <t>サンテイ</t>
    </rPh>
    <rPh sb="47" eb="49">
      <t>ヨウケン</t>
    </rPh>
    <rPh sb="50" eb="51">
      <t>ミ</t>
    </rPh>
    <phoneticPr fontId="1"/>
  </si>
  <si>
    <t>福祉・介護職員等処遇改善加算(Ⅴ)(8)</t>
    <rPh sb="7" eb="8">
      <t>トウ</t>
    </rPh>
    <phoneticPr fontId="6"/>
  </si>
  <si>
    <t>旧3加算の福祉・介護職員処遇改善加算(Ⅰ)を届け出ており、かつ、福祉・介護職員等特定処遇改善加算(Ⅰ)又は(Ⅱ)及び福祉・介護職員等ベースアップ等支援加算を届け出ていない</t>
    <rPh sb="0" eb="1">
      <t>キュウ</t>
    </rPh>
    <rPh sb="2" eb="4">
      <t>カサン</t>
    </rPh>
    <rPh sb="8" eb="10">
      <t>カイゴ</t>
    </rPh>
    <rPh sb="10" eb="12">
      <t>ショクイン</t>
    </rPh>
    <rPh sb="12" eb="18">
      <t>ショグウカイゼンカサン</t>
    </rPh>
    <rPh sb="35" eb="37">
      <t>カイゴ</t>
    </rPh>
    <rPh sb="37" eb="39">
      <t>ショクイン</t>
    </rPh>
    <rPh sb="39" eb="40">
      <t>トウ</t>
    </rPh>
    <rPh sb="40" eb="44">
      <t>トクテイショグウ</t>
    </rPh>
    <rPh sb="44" eb="48">
      <t>カイゼンカサン</t>
    </rPh>
    <rPh sb="51" eb="52">
      <t>マタ</t>
    </rPh>
    <rPh sb="56" eb="57">
      <t>オヨ</t>
    </rPh>
    <phoneticPr fontId="1"/>
  </si>
  <si>
    <t>福祉・介護職員等処遇改善加算(Ⅴ)(9)</t>
    <rPh sb="7" eb="8">
      <t>トウ</t>
    </rPh>
    <phoneticPr fontId="6"/>
  </si>
  <si>
    <t>旧3加算の福祉・介護職員処遇改善加算(Ⅲ)、福祉・介護職員等特定処遇改善加算(Ⅱ)及び福祉・介護職員等ベースアップ等支援加算を届け出ている</t>
    <rPh sb="0" eb="1">
      <t>キュウ</t>
    </rPh>
    <rPh sb="2" eb="4">
      <t>カサン</t>
    </rPh>
    <rPh sb="8" eb="10">
      <t>カイゴ</t>
    </rPh>
    <rPh sb="10" eb="12">
      <t>ショクイン</t>
    </rPh>
    <rPh sb="12" eb="18">
      <t>ショグウカイゼンカサン</t>
    </rPh>
    <rPh sb="25" eb="27">
      <t>カイゴ</t>
    </rPh>
    <rPh sb="27" eb="29">
      <t>ショクイン</t>
    </rPh>
    <rPh sb="29" eb="30">
      <t>トウ</t>
    </rPh>
    <rPh sb="30" eb="34">
      <t>トクテイショグウ</t>
    </rPh>
    <rPh sb="34" eb="38">
      <t>カイゼンカサン</t>
    </rPh>
    <rPh sb="41" eb="42">
      <t>オヨ</t>
    </rPh>
    <rPh sb="46" eb="48">
      <t>カイゴ</t>
    </rPh>
    <rPh sb="48" eb="50">
      <t>ショクイン</t>
    </rPh>
    <rPh sb="50" eb="51">
      <t>トウ</t>
    </rPh>
    <rPh sb="57" eb="58">
      <t>トウ</t>
    </rPh>
    <rPh sb="58" eb="60">
      <t>シエン</t>
    </rPh>
    <rPh sb="60" eb="62">
      <t>カサン</t>
    </rPh>
    <rPh sb="63" eb="64">
      <t>トド</t>
    </rPh>
    <rPh sb="65" eb="66">
      <t>デ</t>
    </rPh>
    <phoneticPr fontId="1"/>
  </si>
  <si>
    <t>福祉・介護職員等処遇改善加算(Ⅰ)の(1)②、(2)から(6)まで、(8)及び(9)の算定要件を満たしている</t>
    <rPh sb="37" eb="38">
      <t>オヨ</t>
    </rPh>
    <rPh sb="43" eb="45">
      <t>サンテイ</t>
    </rPh>
    <rPh sb="45" eb="47">
      <t>ヨウケン</t>
    </rPh>
    <rPh sb="48" eb="49">
      <t>ミ</t>
    </rPh>
    <phoneticPr fontId="1"/>
  </si>
  <si>
    <t>福祉・介護職員等処遇改善加算(Ⅴ)(10)</t>
    <rPh sb="7" eb="8">
      <t>トウ</t>
    </rPh>
    <phoneticPr fontId="6"/>
  </si>
  <si>
    <t>福祉・介護職員等処遇改善加算(Ⅴ)(11)</t>
    <rPh sb="7" eb="8">
      <t>トウ</t>
    </rPh>
    <phoneticPr fontId="6"/>
  </si>
  <si>
    <t>旧3加算の福祉・介護職員処遇改善加算(Ⅱ)を届け出ており、かつ、福祉・介護職員等特定処遇改善加算(Ⅰ)又は(Ⅱ)及び福祉・介護職員等ベースアップ等支援加算を届け出ていない</t>
    <rPh sb="0" eb="1">
      <t>キュウ</t>
    </rPh>
    <rPh sb="2" eb="4">
      <t>カサン</t>
    </rPh>
    <rPh sb="8" eb="10">
      <t>カイゴ</t>
    </rPh>
    <rPh sb="10" eb="12">
      <t>ショクイン</t>
    </rPh>
    <rPh sb="12" eb="18">
      <t>ショグウカイゼンカサン</t>
    </rPh>
    <rPh sb="35" eb="37">
      <t>カイゴ</t>
    </rPh>
    <rPh sb="37" eb="39">
      <t>ショクイン</t>
    </rPh>
    <rPh sb="39" eb="40">
      <t>トウ</t>
    </rPh>
    <rPh sb="40" eb="44">
      <t>トクテイショグウ</t>
    </rPh>
    <rPh sb="44" eb="48">
      <t>カイゼンカサン</t>
    </rPh>
    <rPh sb="51" eb="52">
      <t>マタ</t>
    </rPh>
    <rPh sb="56" eb="57">
      <t>オヨ</t>
    </rPh>
    <phoneticPr fontId="1"/>
  </si>
  <si>
    <t>福祉・介護職員等処遇改善加算(Ⅴ)(12)</t>
    <rPh sb="7" eb="8">
      <t>トウ</t>
    </rPh>
    <phoneticPr fontId="6"/>
  </si>
  <si>
    <t>福祉・介護職員等処遇改善加算(Ⅴ)(13)</t>
    <rPh sb="7" eb="8">
      <t>トウ</t>
    </rPh>
    <phoneticPr fontId="6"/>
  </si>
  <si>
    <t>旧3加算の福祉・介護職員処遇改善加算(Ⅲ)及び福祉・介護職員等ベースアップ等支援加算を届け出ており、かつ、福祉・介護職員等特定処遇改善加算(Ⅰ)又は(Ⅱ)を届け出ていない</t>
    <rPh sb="21" eb="22">
      <t>オヨ</t>
    </rPh>
    <rPh sb="72" eb="73">
      <t>マタ</t>
    </rPh>
    <phoneticPr fontId="1"/>
  </si>
  <si>
    <t>福祉・介護職員等処遇改善加算(Ⅴ)(14)</t>
    <rPh sb="7" eb="8">
      <t>トウ</t>
    </rPh>
    <phoneticPr fontId="6"/>
  </si>
  <si>
    <t>旧3加算の福祉・介護職員処遇改善加算(Ⅲ)を届け出ており、かつ、福祉・介護職員等特定処遇改善加算(Ⅰ)又は(Ⅱ)及び福祉・介護職員等ベースアップ等支援加算を届け出ていない</t>
    <rPh sb="51" eb="52">
      <t>マタ</t>
    </rPh>
    <phoneticPr fontId="1"/>
  </si>
  <si>
    <t>福祉・介護職員等処遇改善加算(Ⅰ)</t>
    <rPh sb="0" eb="2">
      <t>フクシ</t>
    </rPh>
    <rPh sb="7" eb="8">
      <t>トウ</t>
    </rPh>
    <phoneticPr fontId="6"/>
  </si>
  <si>
    <t>①、②いずれかに適合
　① ア、イ全てに適合
     ア　福祉・介護職員の任用の際における職責又は職務内容等の要件（介護職員の賃金に関す
　　　　 るものを含む。）を定めている
     イ　アの要件について書面をもって作成し、全ての福祉・介護職員に周知している
  ② ア、イ全てに適合
　　 ア　福祉・介護職員の資質の向上の支援に関する計画を策定し、当該計画に係る研修の実施
　　　　 又は研修の機会を確保している
　　 イ　アについて、全ての福祉・介護職員に周知している</t>
    <rPh sb="8" eb="10">
      <t>テキゴウ</t>
    </rPh>
    <rPh sb="17" eb="18">
      <t>スベ</t>
    </rPh>
    <rPh sb="20" eb="22">
      <t>テキゴウ</t>
    </rPh>
    <rPh sb="30" eb="32">
      <t>フクシ</t>
    </rPh>
    <rPh sb="118" eb="120">
      <t>フクシ</t>
    </rPh>
    <rPh sb="151" eb="153">
      <t>フクシ</t>
    </rPh>
    <rPh sb="225" eb="227">
      <t>フクシ</t>
    </rPh>
    <phoneticPr fontId="1"/>
  </si>
  <si>
    <t>①、②いずれかに適合
　① ア、イ全てに適合
     ア　福祉・介護職員の任用の際における職責又は職務内容等の要件（介護職員の賃金に関す
　　　　 るものを含む。）を定めている
     イ　アの要件について書面をもって作成し、全ての福祉・介護職員に周知している
  ② ア、イ全てに適合
　　 ア　福祉・介護職員の資質の向上の支援に関する計画を策定し、当該計画に係る研修の実施
　　　　 又は研修の機会を確保している
　　 イ　アについて、全ての福祉・介護職員に周知している</t>
    <phoneticPr fontId="1"/>
  </si>
  <si>
    <t>▢</t>
    <phoneticPr fontId="1"/>
  </si>
  <si>
    <t>次のいずれかを実施している
　① 職場実習等において、同一の企業及び官公庁等における1回の施設外支援が1月を超えない期
　　 間で、当該期間中に職員が同行して支援を行った場合
　② 求職活動等にあっては、ハローワーク、地域障害者職業センター又は障害者就業･生活支援セ
　　 ンターに職員が同行して支援を行った場合</t>
    <phoneticPr fontId="6"/>
  </si>
  <si>
    <t xml:space="preserve">
(2)指定就労移行支援事業者は、利用者の意思及び人格を尊重して、常に当該利用者の立場に立った指定就労移行支援の提供を行っていますか。
</t>
    <rPh sb="59" eb="60">
      <t>オコナ</t>
    </rPh>
    <phoneticPr fontId="1"/>
  </si>
  <si>
    <t xml:space="preserve">
(3)指定就労移行支援事業者は、利用者の人権の擁護、虐待の防止等のため、必要な体制の整備を行うとともに、その従業者に対し、研修を実施する等の措置を講じていますか。</t>
    <phoneticPr fontId="1"/>
  </si>
  <si>
    <t xml:space="preserve">
(1)職業指導員及び生活支援員の総数は、指定就労移行支援事業所ごとに、常勤換算方法で、利用者の数を6で除した数以上となっていますか。
</t>
    <phoneticPr fontId="1"/>
  </si>
  <si>
    <t xml:space="preserve">
(2)職業指導員の数は、指定就労移行支援事業所ごとに、1以上となっていますか。</t>
    <phoneticPr fontId="1"/>
  </si>
  <si>
    <t xml:space="preserve">
(3)生活支援員の数は、指定就労移行支援事業所ごとに、1以上となっていますか。
</t>
    <phoneticPr fontId="1"/>
  </si>
  <si>
    <t xml:space="preserve">
(4)職業指導員又は生活支援員のうち、いずれか1人以上は、常勤となっていますか。
</t>
    <phoneticPr fontId="1"/>
  </si>
  <si>
    <t xml:space="preserve">
(2)サービス管理責任者のうち、1人以上は、常勤となっていますか。</t>
    <phoneticPr fontId="1"/>
  </si>
  <si>
    <t xml:space="preserve">
(2)職業指導員の数は、認定指定就労移行支援事業所ごとに、1以上となっていますか。</t>
    <phoneticPr fontId="1"/>
  </si>
  <si>
    <t xml:space="preserve">
(3)生活支援員の数は、認定指定就労移行支援事業所ごとに、1以上となっていますか。</t>
    <phoneticPr fontId="1"/>
  </si>
  <si>
    <t xml:space="preserve">
(4)職業指導員又は生活支援員のうち、いずれか1人以上は、常勤となっていますか。 </t>
    <phoneticPr fontId="1"/>
  </si>
  <si>
    <t xml:space="preserve">
(2)サービス管理責任者のうち、1人以上は、常勤となっていますか。
</t>
    <phoneticPr fontId="1"/>
  </si>
  <si>
    <t xml:space="preserve">
(1)当該指定就労移行支援事業者及びその事業所の管理者は、暴力団及び暴力団員と密接な関係を有するものではありませんか。</t>
    <rPh sb="4" eb="6">
      <t>トウガイ</t>
    </rPh>
    <rPh sb="6" eb="8">
      <t>シテイ</t>
    </rPh>
    <rPh sb="8" eb="10">
      <t>シュウロウ</t>
    </rPh>
    <rPh sb="10" eb="12">
      <t>イコウ</t>
    </rPh>
    <rPh sb="12" eb="14">
      <t>シエン</t>
    </rPh>
    <rPh sb="14" eb="17">
      <t>ジギョウシャ</t>
    </rPh>
    <rPh sb="17" eb="18">
      <t>オヨ</t>
    </rPh>
    <rPh sb="21" eb="24">
      <t>ジギョウショ</t>
    </rPh>
    <rPh sb="25" eb="28">
      <t>カンリシャ</t>
    </rPh>
    <rPh sb="30" eb="33">
      <t>ボウリョクダン</t>
    </rPh>
    <rPh sb="33" eb="34">
      <t>オヨ</t>
    </rPh>
    <rPh sb="35" eb="37">
      <t>ボウリョク</t>
    </rPh>
    <rPh sb="37" eb="39">
      <t>ダンイン</t>
    </rPh>
    <rPh sb="40" eb="42">
      <t>ミッセツ</t>
    </rPh>
    <rPh sb="43" eb="45">
      <t>カンケイ</t>
    </rPh>
    <rPh sb="46" eb="47">
      <t>ユウ</t>
    </rPh>
    <phoneticPr fontId="1"/>
  </si>
  <si>
    <t xml:space="preserve">
(2)当該指定就労移行支援事業所は、その運営については、暴力団及び暴力団員と密接な関係を有する者の支配を受けていませんか。
</t>
    <rPh sb="4" eb="6">
      <t>トウガイ</t>
    </rPh>
    <rPh sb="6" eb="8">
      <t>シテイ</t>
    </rPh>
    <rPh sb="8" eb="10">
      <t>シュウロウ</t>
    </rPh>
    <rPh sb="10" eb="12">
      <t>イコウ</t>
    </rPh>
    <rPh sb="12" eb="14">
      <t>シエン</t>
    </rPh>
    <rPh sb="14" eb="16">
      <t>ジギョウ</t>
    </rPh>
    <rPh sb="16" eb="17">
      <t>ショ</t>
    </rPh>
    <rPh sb="21" eb="23">
      <t>ウンエイ</t>
    </rPh>
    <rPh sb="29" eb="32">
      <t>ボウリョクダン</t>
    </rPh>
    <rPh sb="32" eb="33">
      <t>オヨ</t>
    </rPh>
    <rPh sb="34" eb="36">
      <t>ボウリョク</t>
    </rPh>
    <rPh sb="36" eb="38">
      <t>ダンイン</t>
    </rPh>
    <rPh sb="39" eb="41">
      <t>ミッセツ</t>
    </rPh>
    <rPh sb="42" eb="44">
      <t>カンケイ</t>
    </rPh>
    <rPh sb="45" eb="46">
      <t>ユウ</t>
    </rPh>
    <rPh sb="48" eb="49">
      <t>モノ</t>
    </rPh>
    <rPh sb="50" eb="52">
      <t>シハイ</t>
    </rPh>
    <rPh sb="53" eb="54">
      <t>ウ</t>
    </rPh>
    <phoneticPr fontId="1"/>
  </si>
  <si>
    <t xml:space="preserve">
(1)訓練又は作業に支障がない広さを有していますか。</t>
    <phoneticPr fontId="1"/>
  </si>
  <si>
    <t xml:space="preserve">
(2)訓練又は作業に必要な機械器具等を備えていますか。</t>
    <phoneticPr fontId="1"/>
  </si>
  <si>
    <t xml:space="preserve">
(1)指定就労移行支援事業者は、支給決定障害者等が指定就労移行支援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就労移行支援の提供の開始について当該利用申込者の同意を得ていますか。</t>
    <phoneticPr fontId="1"/>
  </si>
  <si>
    <t xml:space="preserve">
(2)契約支給量の総量は、当該支給決定障害者等の支給量を超えていませんか。</t>
    <phoneticPr fontId="1"/>
  </si>
  <si>
    <t xml:space="preserve">
(3)指定就労移行支援事業者は、指定就労移行支援の利用に係る契約をしたときは、受給者証記載事項その他の必要な事項を市町村に対し遅滞なく報告していますか。
</t>
    <phoneticPr fontId="1"/>
  </si>
  <si>
    <t xml:space="preserve">
(4)指定就労移行支援事業者は、受給者証記載事項に変更があった場合に、(1)から(3)に準じて取り扱っていますか。
</t>
    <phoneticPr fontId="1"/>
  </si>
  <si>
    <t xml:space="preserve">
(1)指定就労移行支援事業者は、就労移行支援に係る支給決定を受けていない者から利用の申込みがあった場合は、その者の意向を踏まえて速やかに訓練等給付費の支給の申請が行われるよう必要な援助を行っていますか。</t>
    <phoneticPr fontId="1"/>
  </si>
  <si>
    <t xml:space="preserve">
(2)指定就労移行支援事業者は、就労移行支援に係る支給決定に通常要すべき標準的な期間を考慮し、支給決定の有効期間の終了に伴う訓練等給付費の支給申請について、必要な援助を行っていますか。
</t>
    <phoneticPr fontId="1"/>
  </si>
  <si>
    <t xml:space="preserve">
(1)指定就労移行支援事業者は、指定就労移行支援を提供するに当たっては、地域及び家庭との結びつきを重視した運営を行い、 市町村、他の指定障害福祉サービス事業者等その他の保健医療サービス又は福祉サービスを提供する者との密接な連携に努めていますか。</t>
    <phoneticPr fontId="1"/>
  </si>
  <si>
    <t xml:space="preserve">
(2)指定就労移行支援事業者は、指定就労移行支援の提供の終了に際しては、利用者又はその家族に対して適切な援助を行うとともに、保健医療サービス又は福祉サービスを提供する者との密接な連携に努めていますか。</t>
    <phoneticPr fontId="1"/>
  </si>
  <si>
    <t xml:space="preserve">
(1)指定就労移行支援事業者は、指定就労移行支援を提供した際は、当該指定就労移行支援の提供日、内容その他必要な事項を、指定就労移行支援の提供の都度、記録していますか。</t>
    <phoneticPr fontId="1"/>
  </si>
  <si>
    <t xml:space="preserve">
(1)指定就労移行支援事業者が、指定就労移行支援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ますか。
</t>
    <phoneticPr fontId="1"/>
  </si>
  <si>
    <t xml:space="preserve">
(1)指定就労移行支援事業者は、指定就労移行支援を提供した際は、支給決定障害者から当該指定就労移行支援に係る利用者負担額の支払を受けていますか。
</t>
    <phoneticPr fontId="1"/>
  </si>
  <si>
    <t xml:space="preserve">
(2)指定就労移行支援事業者は、法定代理受領を行わない指定就労移行支援を提供した際は、支給決定障害者から当該指定就労移行支援に係る指定障害福祉サービス等費用基準額の支払を受けていますか。
</t>
    <phoneticPr fontId="1"/>
  </si>
  <si>
    <t xml:space="preserve">
(4)指定就労移行支援事業者は、(1)から(3)までに掲げる費用の額の支払を受けた場合は、当該費用に係る領収証を当該費用の額を支払った支給決定障害者に対し交付していますか。
</t>
    <phoneticPr fontId="1"/>
  </si>
  <si>
    <t xml:space="preserve">
(5)指定就労移行支援事業者は、(3)の費用に係るサービスの提供に当たっては、あらかじめ、支給決定障害者に対し、当該サービスの内容及び費用について説明を行い、支給決定障害者の同意を得ていますか。
</t>
    <phoneticPr fontId="1"/>
  </si>
  <si>
    <t xml:space="preserve">
(1)指定就労移行支援事業者は、法定代理受領により市町村から指定就労移行支援に係る訓練等給付費の支給を受けた場合は、支給決定障害者等に対し、当該支給決定障害者等に係る訓練等給付費の額を通知していますか。</t>
    <phoneticPr fontId="1"/>
  </si>
  <si>
    <t xml:space="preserve">
(2)指定就労移行支援事業者は、法定代理受領を行わない指定就労移行支援に係る費用の支払を受けた場合は、その提供した指定就労移行支援の内容、費用の額その他必要と認められる事項を記載したサービス提供証明書を支給決定障害者等に対して交付していますか。</t>
    <phoneticPr fontId="1"/>
  </si>
  <si>
    <t xml:space="preserve">
(1)指定就労移行支援事業者は、就労移行支援計画に基づき、利用者の心身の状況等に応じて、その者の支援を適切に行うとともに、指定就労移行支援の提供が漫然かつ画一的なものとならないように配慮していますか。
</t>
    <phoneticPr fontId="1"/>
  </si>
  <si>
    <t xml:space="preserve">
(2)指定就労移行支援事業者は、利用者が自立した日常生活又は社会生活を営むことができるよう、利用者の意思決定の支援に配慮していますか。</t>
    <rPh sb="14" eb="15">
      <t>シャ</t>
    </rPh>
    <rPh sb="17" eb="20">
      <t>リヨウシャ</t>
    </rPh>
    <rPh sb="21" eb="23">
      <t>ジリツ</t>
    </rPh>
    <rPh sb="25" eb="27">
      <t>ニチジョウ</t>
    </rPh>
    <rPh sb="27" eb="29">
      <t>セイカツ</t>
    </rPh>
    <rPh sb="29" eb="30">
      <t>マタ</t>
    </rPh>
    <rPh sb="31" eb="33">
      <t>シャカイ</t>
    </rPh>
    <rPh sb="33" eb="35">
      <t>セイカツ</t>
    </rPh>
    <rPh sb="36" eb="37">
      <t>イトナ</t>
    </rPh>
    <rPh sb="47" eb="50">
      <t>リヨウシャ</t>
    </rPh>
    <rPh sb="51" eb="53">
      <t>イシ</t>
    </rPh>
    <rPh sb="53" eb="55">
      <t>ケッテイ</t>
    </rPh>
    <rPh sb="56" eb="58">
      <t>シエン</t>
    </rPh>
    <rPh sb="59" eb="61">
      <t>ハイリョ</t>
    </rPh>
    <phoneticPr fontId="1"/>
  </si>
  <si>
    <t xml:space="preserve">
(3)指定就労移行支援事業所の従業者は、指定就労移行支援の提供に当たっては、懇切丁寧を旨とし、利用者又はその家族に対し、支援上必要な事項について、理解しやすいように説明を行っていますか。</t>
    <phoneticPr fontId="1"/>
  </si>
  <si>
    <t xml:space="preserve">
(4)指定就労移行支援事業者は、その提供する指定就労移行支援の質の評価を行い、常にその改善を図っていますか。</t>
    <phoneticPr fontId="1"/>
  </si>
  <si>
    <t xml:space="preserve">
(3)アセスメントに当たっては、利用者が自ら意思を決定することに困難を抱える場合には、適切に意思決定の支援を行うため、当該利用者の意思及び選好並びに判断能力等について丁寧に把握していますか。
</t>
    <phoneticPr fontId="1"/>
  </si>
  <si>
    <t xml:space="preserve">
(4)アセスメントに当たっては、利用者に面接して行っていますか。
 この場合において、サービス管理責任者は、面接の趣旨を利用者に対して十分に説明し、理解を得ていますか。</t>
    <phoneticPr fontId="1"/>
  </si>
  <si>
    <t xml:space="preserve">
(5)サービス管理責任者は、アセスメント及び支援内容の検討結果に基づき、利用者及びその家族の生活に対する意向、総合的な支援の方針、生活全般の質を向上させるための課題、指定就労移行支援の目標及びその達成時期、指定就労移行支援を提供する上での留意事項等を記載した就労移行支援計画の原案を作成していますか。
この場合において、当該指定就労移行支援事業所が提供する指定就労移行支援以外の保健医療サービス又はその他の福祉サービス等との連携も含めて就労移行支援計画の原案に位置付けるよう努めていますか。
</t>
    <phoneticPr fontId="1"/>
  </si>
  <si>
    <t xml:space="preserve">
(7)サービス管理責任者は、就労移行支援計画の原案の内容について利用者又はその家族に対して説明し、文書により利用者の同意を得ていますか。
</t>
    <phoneticPr fontId="1"/>
  </si>
  <si>
    <t xml:space="preserve">
(1)サービス管理責任者は、利用申込者の利用に際し、その者に係る指定障害福祉サービス事業者等に対する照会等により、その者の心身の状況、当該指定就労移行支援事業所以外における指定障害福祉サービス等の利用状況等を把握していますか。
</t>
    <rPh sb="8" eb="10">
      <t>カンリ</t>
    </rPh>
    <rPh sb="10" eb="13">
      <t>セキニンシャ</t>
    </rPh>
    <phoneticPr fontId="1"/>
  </si>
  <si>
    <t xml:space="preserve">
(2)サービス管理責任者は、利用者の心身の状況、その置かれている環境等に照らし、利用者が自立した日常生活を営むことができるよう定期的に検討するとともに、自立した日常生活を営むことができると認められる利用者に対し、必要な援助を行っていますか。</t>
    <rPh sb="8" eb="10">
      <t>カンリ</t>
    </rPh>
    <rPh sb="10" eb="13">
      <t>セキニンシャ</t>
    </rPh>
    <phoneticPr fontId="1"/>
  </si>
  <si>
    <t xml:space="preserve">
(3)サービス管理責任者は、他の従事者に対する技術的指導及び助言を行っていますか。
</t>
    <rPh sb="8" eb="10">
      <t>カンリ</t>
    </rPh>
    <rPh sb="10" eb="13">
      <t>セキニンシャ</t>
    </rPh>
    <phoneticPr fontId="1"/>
  </si>
  <si>
    <t xml:space="preserve">
(4)サービス管理責任者は、業務を行うに当たっては、利用者の自己決定の尊重を原則とした上で、利用者が自ら意思を決定することに困難を抱える場合には、適切に利用者への意思決定の支援が行われるよう努めていますか。</t>
    <phoneticPr fontId="1"/>
  </si>
  <si>
    <t xml:space="preserve">
(1)指定就労移行支援事業者は、利用者の心身の状況に応じ、利用者の自立の支援と日常生活の充実に資するよう、適切な技術をもって訓練を行っていますか。</t>
    <phoneticPr fontId="1"/>
  </si>
  <si>
    <t xml:space="preserve">
(2)指定就労移行支援事業者は、利用者に対し、その有する能力を活用することにより、自立した日常生活又は社会生活を営むことができるよう、利用者の心身の特性に応じた必要な訓練を行っていますか。
</t>
    <phoneticPr fontId="1"/>
  </si>
  <si>
    <t xml:space="preserve">
(3)指定就労移行支援事業者は、常時1人以上の従業者を訓練に従事させていますか。</t>
    <phoneticPr fontId="1"/>
  </si>
  <si>
    <t xml:space="preserve">
(4)指定就労移行支援事業者は、その利用者に対して、利用者の負担により、当該指定就労移行支援事業所の従業者以外の者による訓練を受けさせていませんか。
</t>
    <phoneticPr fontId="1"/>
  </si>
  <si>
    <t xml:space="preserve">
(1)指定就労移行支援事業者は、生産活動の機会の提供に当たっては、地域の実情並びに製品及びサービスの需給状況等を考慮して行うように努めていますか。
</t>
    <phoneticPr fontId="1"/>
  </si>
  <si>
    <t xml:space="preserve">
(2)指定就労移行支援事業者は、生産活動の機会の提供に当たっては、生産活動に従事する者の作業時間、作業量等がその者に過重な負担とならないように配慮していますか。</t>
    <phoneticPr fontId="1"/>
  </si>
  <si>
    <t xml:space="preserve">
(3)指定就労移行支援事業者は、生産活動の機会の提供に当たっては、生産活動の能率の向上が図られるよう、利用者の障害の特性等を踏まえた工夫を行っていますか。
</t>
    <phoneticPr fontId="1"/>
  </si>
  <si>
    <t xml:space="preserve">
(4)指定就労移行支援事業者は、生産活動の機会の提供に当たっては、防塵設備又は消火設備の設置等生産活動を安全に行うために必要かつ適切な措置を講じていますか。
</t>
    <phoneticPr fontId="1"/>
  </si>
  <si>
    <t xml:space="preserve">
(1)指定就労移行支援事業者は、利用者が就労移行支援計画に基づいて実習できるよう、実習の受入先を確保していますか。</t>
    <phoneticPr fontId="1"/>
  </si>
  <si>
    <t xml:space="preserve">
(2)指定就労移行支援事業者は、実習の受入先の確保に当たっては、公共職業安定所、障害者就業・生活支援センター及び特別支援学校等の関係機関と連携して、利用者の意向及び適性を踏まえて行うよう努めていますか。</t>
    <phoneticPr fontId="1"/>
  </si>
  <si>
    <t xml:space="preserve">
(1)指定就労移行支援事業者は、公共職業安定所での求職の登録その他の利用者が行う求職活動を支援していますか。</t>
    <phoneticPr fontId="1"/>
  </si>
  <si>
    <t xml:space="preserve">
(2)指定就労移行支援事業者は、公共職業安定所、障害者就業・生活支援センター及び特別支援学校等の関係機関と連携して、利用者の意向及び適性に応じた求人の開拓に努めていますか。
</t>
    <phoneticPr fontId="1"/>
  </si>
  <si>
    <t xml:space="preserve">
(1)指定就労移行支援事業者は、利用者の職場への定着を促進するため、障害者就業・生活支援センター等の関係機関と連携して、利用者が就職した日から6月以上、職業生活における相談等の支援を継続していますか。</t>
    <phoneticPr fontId="1"/>
  </si>
  <si>
    <t xml:space="preserve">
(2)指定就労移行支援事業者は、利用者が、指定就労定着支援の利用を希望する場合には、(1)の支援が終了した日以後速やかに当該就労定着支援を受けられるよう、指定就労定着支援事業者との連絡調整を行っていますか。</t>
    <phoneticPr fontId="1"/>
  </si>
  <si>
    <t xml:space="preserve">
(1)指定就労移行支援事業者は、あらかじめ、利用者に対し食事の提供の有無を説明し、提供を行う場合には、その内容及び費用に関して説明を行い、利用者の同意を得ていますか。
</t>
    <phoneticPr fontId="1"/>
  </si>
  <si>
    <t xml:space="preserve">
(2)指定就労移行支援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ますか。
</t>
    <phoneticPr fontId="1"/>
  </si>
  <si>
    <t xml:space="preserve">
(3)調理はあらかじめ作成された献立に従って行われていますか。
</t>
    <phoneticPr fontId="1"/>
  </si>
  <si>
    <t xml:space="preserve">
(4)指定就労移行支援事業者は、食事の提供を行う場合であって、指定就労移行支援事業所に栄養士を置かないときは、献立の内容、栄養価の算定及び調理の方法について保健所等の指導を受けるよう努めていますか。</t>
    <phoneticPr fontId="1"/>
  </si>
  <si>
    <t xml:space="preserve">
(1)指定就労移行支援事業所の管理者は、当該指定就労移行支援事業所の従業者及び業務の管理その他の管理を一元的に行っていますか。
</t>
    <phoneticPr fontId="1"/>
  </si>
  <si>
    <t xml:space="preserve">
(2)指定就労移行支援事業所の管理者は、当該就労移行支援事業所の従業者に指定基準第11章の規定を遵守させるため必要な指揮命令を行っていますか。
</t>
    <phoneticPr fontId="1"/>
  </si>
  <si>
    <t xml:space="preserve">
(1)指定就労移行支援事業者は、利用者に対し、適切な指定就労移行支援を提供できるよう、指定就労移行支援事業所ごとに、従業者の勤務体制を定めていますか。
</t>
    <phoneticPr fontId="1"/>
  </si>
  <si>
    <t xml:space="preserve">
(3)指定就労移行支援事業者は、従業者の資質の向上のために、その研修の機会を確保していますか。また、その研修の実施計画を従業者の職務内容、経験等に応じて策定し、実施した研修の記録を保管するとともに、必要に応じて研修の内容の見直しを行うことにより、当該事業者の計画的な育成に努めていますか。</t>
    <phoneticPr fontId="1"/>
  </si>
  <si>
    <t xml:space="preserve">
(4)指定就労移行支援事業者は、適切な指定就労移行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phoneticPr fontId="1"/>
  </si>
  <si>
    <t xml:space="preserve">
(1)指定就労移行支援事業者は、感染症や非常災害の発生時において、利用者に対する指定就労移行支援の提供を継続的に実施するための、及び非常時の体制で早期の業務再開を図るための計画を策定し、当該業務継続計画に従い必要な措置を講じていますか。
</t>
    <phoneticPr fontId="1"/>
  </si>
  <si>
    <t xml:space="preserve">
(3)指定就労移行支援事業者は、定期的に業務継続計画の見直しを行い、必要に応じて業務継続計画の変更を行っていますか。
</t>
    <phoneticPr fontId="1"/>
  </si>
  <si>
    <t xml:space="preserve">
(1)指定就労移行支援事業者は、消火設備その他の非常災害に際して必要な設備を設けるとともに、非常災害に関する具体的計画を立て、非常災害時の関係機関への通報及び連絡体制を整備し、それらを定期的に従業者に周知していますか。</t>
    <phoneticPr fontId="1"/>
  </si>
  <si>
    <t xml:space="preserve">
(2)指定就労移行支援事業者は、非常災害に備えるため、定期的に避難、救出その他必要な訓練を行っていますか。</t>
    <phoneticPr fontId="1"/>
  </si>
  <si>
    <t xml:space="preserve">
(3)指定就労移行支援事業者は、(2)の訓練の実施に当たって、地域住民の参加が得られるよう連携に努めていますか。
</t>
    <phoneticPr fontId="1"/>
  </si>
  <si>
    <t xml:space="preserve">
(1)指定就労移行支援事業者は、利用者の使用する設備及び飲用に供する水について、衛生的な管理に努め、又は衛生上必要な措置を講ずるとともに、健康管理等に必要となる機械器具等の管理を適正に行っていますか。</t>
    <phoneticPr fontId="1"/>
  </si>
  <si>
    <t xml:space="preserve">
(3)当該指定就労移行支援事業所における感染症及び食中毒の予防及びまん延の防止のための指針を整備していますか。</t>
    <phoneticPr fontId="1"/>
  </si>
  <si>
    <t xml:space="preserve">
(2)指定就労移行支援事業者は、やむを得ず身体拘束等を行う場合には、その様態及び時間、その際の利用者の心身の状況並びに緊急やむを得ない理由その他必要な事項を記録していますか。</t>
    <phoneticPr fontId="1"/>
  </si>
  <si>
    <t xml:space="preserve">
(4)身体拘束等の適正化のための指針を整備していますか。
</t>
    <phoneticPr fontId="1"/>
  </si>
  <si>
    <t xml:space="preserve">
(1)指定就労移行支援事業所の従業者及び管理者は、正当な理由がなく、その業務上知り得た利用者又はその家族の秘密を漏らしていませんか。
</t>
    <phoneticPr fontId="1"/>
  </si>
  <si>
    <t xml:space="preserve">
(3)指定就労移行支援事業者は、他の指定就労移行支援事業者等に対して、利用者又はその家族に関する情報を提供する際は、あらかじめ文書により当該利用者又はその家族の同意を得ていますか。</t>
    <phoneticPr fontId="1"/>
  </si>
  <si>
    <t xml:space="preserve">
(1)指定就労移行支援事業者は、指定就労移行支援を利用しようとする者が、適切かつ円滑に利用することができるように、当該指定就労移行支援事業者が実施する事業の内容に関する情報の提供を行うよう努めていますか。
</t>
    <phoneticPr fontId="1"/>
  </si>
  <si>
    <t xml:space="preserve">
(2)指定就労移行支援事業者は、当該指定就労移行支援事業者について広告をする場合においては、その内容が虚偽又は誇大なものとなっていませんか。</t>
    <phoneticPr fontId="1"/>
  </si>
  <si>
    <t xml:space="preserve">
指定就労移行支援事業者は、利用者に対し、指定計画相談支援を行う者と連携し、定期的に就労選択支援に関する情報を行っていますか。</t>
    <rPh sb="21" eb="23">
      <t>シテイ</t>
    </rPh>
    <rPh sb="23" eb="25">
      <t>ケイカク</t>
    </rPh>
    <rPh sb="25" eb="27">
      <t>ソウダン</t>
    </rPh>
    <rPh sb="27" eb="29">
      <t>シエン</t>
    </rPh>
    <rPh sb="30" eb="31">
      <t>オコナ</t>
    </rPh>
    <rPh sb="32" eb="33">
      <t>モノ</t>
    </rPh>
    <rPh sb="34" eb="36">
      <t>レンケイ</t>
    </rPh>
    <rPh sb="38" eb="41">
      <t>テイキテキ</t>
    </rPh>
    <rPh sb="42" eb="44">
      <t>シュウロウ</t>
    </rPh>
    <rPh sb="44" eb="46">
      <t>センタク</t>
    </rPh>
    <rPh sb="46" eb="48">
      <t>シエン</t>
    </rPh>
    <rPh sb="49" eb="50">
      <t>カン</t>
    </rPh>
    <rPh sb="52" eb="54">
      <t>ジョウホウ</t>
    </rPh>
    <rPh sb="55" eb="56">
      <t>オコナ</t>
    </rPh>
    <phoneticPr fontId="1"/>
  </si>
  <si>
    <t xml:space="preserve">
(1)指定就労移行支援事業者は、一般相談支援事業若しくは特定相談支援事業を行う者若しくは他の障害福祉サービスの事業を行う者等又はその従業者に対し、利用者又はその家族に対して当該指定就労移行支援事業者を紹介することの対償として、金品その他の財産上の利益を供与していませんか。
</t>
    <phoneticPr fontId="1"/>
  </si>
  <si>
    <t xml:space="preserve">
(2)指定就労移行支援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ませんか。</t>
    <phoneticPr fontId="1"/>
  </si>
  <si>
    <t xml:space="preserve">
(1)指定就労移行支援事業者は、その提供した指定就労移行支援に関する利用者又はその家族からの苦情に迅速かつ適切に対応するために、苦情を受け付けるための窓口を設置する等の必要な措置を講じていますか。
</t>
    <phoneticPr fontId="1"/>
  </si>
  <si>
    <t xml:space="preserve">
(2)指定就労移行支援事業者は、(1)の苦情を受け付けた場合には、当該苦情の内容等を記録していますか。
</t>
    <phoneticPr fontId="1"/>
  </si>
  <si>
    <t xml:space="preserve">
(3)指定就労移行支援事業者は、その提供した指定就労移行支援に関し、法第10条第1項の規定により市町村が行う報告若しくは文書その他の物件の提出若しくは提示の命令又は当該職員からの質問若しくは指定就労移行支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ますか。</t>
    <phoneticPr fontId="1"/>
  </si>
  <si>
    <t xml:space="preserve">
(4)指定就労移行支援事業者は、その提供した指定就労移行支援に関し、法第11条第2項の規定により都道府県知事が行う報告若しくは指定就労移行支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ますか。
</t>
    <phoneticPr fontId="1"/>
  </si>
  <si>
    <t xml:space="preserve">
(5)指定就労移行支援事業者は、その提供した指定就労移行支援に関し、法第48条第1項の規定により都道府県知事又は市町村長が行う報告若しくは帳簿書類その他の物件の提出若しくは提示の命令又は当該職員からの質問若しくは指定就労移行支援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ますか。</t>
    <phoneticPr fontId="1"/>
  </si>
  <si>
    <t xml:space="preserve">
(6)指定就労移行支援事業者は、都道府県知事、市町村又は市町村長から求めがあった場合には、(3)から(5)までの改善の内容を都道府県知事、市町村又は市町村長に報告していますか。</t>
    <phoneticPr fontId="1"/>
  </si>
  <si>
    <t xml:space="preserve">
(7)指定就労移行支援事業者は、社会福祉法第83条に規定する運営適正化委員会が同法第85条の規定により行う調査又はあっせんにできる限り協力していますか。</t>
    <phoneticPr fontId="1"/>
  </si>
  <si>
    <t xml:space="preserve">
(1)指定就労移行支援事業者は、利用者に対する指定就労移行支援の提供により事故が発生した場合は、都道府県、市町村、当該利用者の家族等に連絡を行うとともに、必要な措置を講じていますか。
</t>
    <phoneticPr fontId="1"/>
  </si>
  <si>
    <t xml:space="preserve">
(2)指定就労移行支援事業者は、事故の状況及び事故に際して採った処置について、記録していますか。</t>
    <phoneticPr fontId="1"/>
  </si>
  <si>
    <t xml:space="preserve">
(3)指定就労移行支援事業者は、事故が発生した場合の対応、事故の発生又はその再発防止等に関する指針を定めていますか。</t>
    <rPh sb="8" eb="10">
      <t>イコウ</t>
    </rPh>
    <rPh sb="10" eb="12">
      <t>シエン</t>
    </rPh>
    <rPh sb="17" eb="19">
      <t>ジコ</t>
    </rPh>
    <rPh sb="20" eb="22">
      <t>ハッセイ</t>
    </rPh>
    <rPh sb="24" eb="26">
      <t>バアイ</t>
    </rPh>
    <rPh sb="27" eb="29">
      <t>タイオウ</t>
    </rPh>
    <rPh sb="30" eb="32">
      <t>ジコ</t>
    </rPh>
    <rPh sb="33" eb="35">
      <t>ハッセイ</t>
    </rPh>
    <rPh sb="35" eb="36">
      <t>マタ</t>
    </rPh>
    <rPh sb="39" eb="41">
      <t>サイハツ</t>
    </rPh>
    <rPh sb="41" eb="43">
      <t>ボウシ</t>
    </rPh>
    <rPh sb="43" eb="44">
      <t>トウ</t>
    </rPh>
    <rPh sb="45" eb="46">
      <t>カン</t>
    </rPh>
    <rPh sb="48" eb="50">
      <t>シシン</t>
    </rPh>
    <rPh sb="51" eb="52">
      <t>サダ</t>
    </rPh>
    <phoneticPr fontId="1"/>
  </si>
  <si>
    <t xml:space="preserve">
(4)指定就労移行支援事業者は、事故が発生した場合又はその危険性がある事態が生じた場合において、これらの事実がその事業所の管理者に報告され、及びその原因の分析の結果に基づき策定した改善策が当該事業所の従業者に周知される体制を整備していますか。</t>
    <rPh sb="8" eb="10">
      <t>イコウ</t>
    </rPh>
    <rPh sb="10" eb="12">
      <t>シエン</t>
    </rPh>
    <rPh sb="17" eb="19">
      <t>ジコ</t>
    </rPh>
    <rPh sb="20" eb="22">
      <t>ハッセイ</t>
    </rPh>
    <rPh sb="24" eb="26">
      <t>バアイ</t>
    </rPh>
    <rPh sb="26" eb="27">
      <t>マタ</t>
    </rPh>
    <rPh sb="30" eb="33">
      <t>キケンセイ</t>
    </rPh>
    <rPh sb="36" eb="38">
      <t>ジタイ</t>
    </rPh>
    <rPh sb="39" eb="40">
      <t>ショウ</t>
    </rPh>
    <rPh sb="42" eb="44">
      <t>バアイ</t>
    </rPh>
    <rPh sb="53" eb="55">
      <t>ジジツ</t>
    </rPh>
    <rPh sb="58" eb="61">
      <t>ジギョウショ</t>
    </rPh>
    <rPh sb="62" eb="65">
      <t>カンリシャ</t>
    </rPh>
    <rPh sb="66" eb="68">
      <t>ホウコク</t>
    </rPh>
    <rPh sb="71" eb="72">
      <t>オヨ</t>
    </rPh>
    <rPh sb="75" eb="77">
      <t>ゲンイン</t>
    </rPh>
    <rPh sb="78" eb="80">
      <t>ブンセキ</t>
    </rPh>
    <rPh sb="81" eb="83">
      <t>ケッカ</t>
    </rPh>
    <rPh sb="84" eb="85">
      <t>モト</t>
    </rPh>
    <rPh sb="87" eb="89">
      <t>サクテイ</t>
    </rPh>
    <rPh sb="91" eb="94">
      <t>カイゼンサク</t>
    </rPh>
    <rPh sb="95" eb="97">
      <t>トウガイ</t>
    </rPh>
    <rPh sb="97" eb="100">
      <t>ジギョウショ</t>
    </rPh>
    <rPh sb="101" eb="104">
      <t>ジュウギョウシャ</t>
    </rPh>
    <rPh sb="105" eb="107">
      <t>シュウチ</t>
    </rPh>
    <rPh sb="110" eb="112">
      <t>タイセイ</t>
    </rPh>
    <rPh sb="113" eb="115">
      <t>セイビ</t>
    </rPh>
    <phoneticPr fontId="1"/>
  </si>
  <si>
    <t xml:space="preserve">
(5)指定就労移行支援事業者は、定期的に、事故の発生又はその再発の防止について、その協議を行うための会議を開き、及びその事業所の従業者に対して研修を行っていますか。</t>
    <rPh sb="8" eb="10">
      <t>イコウ</t>
    </rPh>
    <rPh sb="10" eb="12">
      <t>シエン</t>
    </rPh>
    <rPh sb="17" eb="20">
      <t>テイキテキ</t>
    </rPh>
    <rPh sb="22" eb="24">
      <t>ジコ</t>
    </rPh>
    <rPh sb="25" eb="27">
      <t>ハッセイ</t>
    </rPh>
    <rPh sb="27" eb="28">
      <t>マタ</t>
    </rPh>
    <rPh sb="31" eb="33">
      <t>サイハツ</t>
    </rPh>
    <rPh sb="34" eb="36">
      <t>ボウシ</t>
    </rPh>
    <rPh sb="43" eb="45">
      <t>キョウギ</t>
    </rPh>
    <rPh sb="46" eb="47">
      <t>オコナ</t>
    </rPh>
    <rPh sb="51" eb="53">
      <t>カイギ</t>
    </rPh>
    <rPh sb="54" eb="55">
      <t>ヒラ</t>
    </rPh>
    <rPh sb="57" eb="58">
      <t>オヨ</t>
    </rPh>
    <rPh sb="61" eb="64">
      <t>ジギョウショ</t>
    </rPh>
    <rPh sb="65" eb="68">
      <t>ジュウギョウシャ</t>
    </rPh>
    <rPh sb="69" eb="70">
      <t>タイ</t>
    </rPh>
    <rPh sb="72" eb="74">
      <t>ケンシュウ</t>
    </rPh>
    <rPh sb="75" eb="76">
      <t>オコナ</t>
    </rPh>
    <phoneticPr fontId="1"/>
  </si>
  <si>
    <t xml:space="preserve">
(6)指定就労移行支援事業者は、利用者に対する指定就労移行支援の提供により賠償すべき事故が発生した場合は、損害賠償を速やかに行っていますか。</t>
    <phoneticPr fontId="1"/>
  </si>
  <si>
    <t xml:space="preserve">
(1)当該指定就労移行支援事業所の従業者は、利用者に対し、障害者虐待の防止、障害者の養護者に対する支援等に関する法律第2条第7項各号に掲げる行為をしていませんか。</t>
    <rPh sb="10" eb="12">
      <t>イコウ</t>
    </rPh>
    <rPh sb="12" eb="14">
      <t>シエン</t>
    </rPh>
    <rPh sb="18" eb="21">
      <t>ジュウギョウシャ</t>
    </rPh>
    <rPh sb="23" eb="26">
      <t>リヨウシャ</t>
    </rPh>
    <rPh sb="27" eb="28">
      <t>タイ</t>
    </rPh>
    <rPh sb="30" eb="33">
      <t>ショウガイシャ</t>
    </rPh>
    <rPh sb="33" eb="35">
      <t>ギャクタイ</t>
    </rPh>
    <rPh sb="36" eb="38">
      <t>ボウシ</t>
    </rPh>
    <rPh sb="39" eb="42">
      <t>ショウガイシャ</t>
    </rPh>
    <rPh sb="43" eb="46">
      <t>ヨウゴシャ</t>
    </rPh>
    <rPh sb="47" eb="48">
      <t>タイ</t>
    </rPh>
    <rPh sb="50" eb="52">
      <t>シエン</t>
    </rPh>
    <rPh sb="52" eb="53">
      <t>トウ</t>
    </rPh>
    <rPh sb="54" eb="55">
      <t>カン</t>
    </rPh>
    <rPh sb="57" eb="59">
      <t>ホウリツ</t>
    </rPh>
    <rPh sb="59" eb="60">
      <t>ダイ</t>
    </rPh>
    <rPh sb="61" eb="62">
      <t>ジョウ</t>
    </rPh>
    <rPh sb="62" eb="63">
      <t>ダイ</t>
    </rPh>
    <rPh sb="64" eb="65">
      <t>コウ</t>
    </rPh>
    <rPh sb="65" eb="67">
      <t>カクゴウ</t>
    </rPh>
    <rPh sb="68" eb="69">
      <t>カカ</t>
    </rPh>
    <rPh sb="71" eb="73">
      <t>コウイ</t>
    </rPh>
    <phoneticPr fontId="1"/>
  </si>
  <si>
    <t xml:space="preserve">
(4)(2)及び(3)に掲げる措置を適切に実施するための担当者を置いていますか。</t>
    <phoneticPr fontId="1"/>
  </si>
  <si>
    <t xml:space="preserve">
(1)指定就労移行支援事業者は、従業者、設備、備品及び会計に関する諸記録を整備していますか。
</t>
    <phoneticPr fontId="1"/>
  </si>
  <si>
    <t xml:space="preserve">
(1)指定就労移行支援事業者は、当該指定に係るサービス事業所の名称及び所在地その他障害者の日常生活及び社会生活を総合的に支援するための法律施行規則第34条の23にいう事項に変更があったとき、又は休止した当該指定就労継続支援Ｂ型の事業を再開したときは、10日以内に、その旨を市に届け出ていますか。</t>
    <rPh sb="137" eb="138">
      <t>シ</t>
    </rPh>
    <phoneticPr fontId="1"/>
  </si>
  <si>
    <t xml:space="preserve">
(2)指定就労移行支援事業者は、当該指定就労移行支援の事業を廃止し、又は休止しようとするときは、その廃止又は休止の日の1月前までに、その旨を市に届け出ていますか。</t>
    <rPh sb="71" eb="72">
      <t>シ</t>
    </rPh>
    <phoneticPr fontId="1"/>
  </si>
  <si>
    <t>専門職員は次に掲げるいずれかの研修等を受講している
① 国立障害者リハビリテーションセンター学院の視覚障害学科（平成10年度までの間実施してい
   た視覚障害生活訓練専門職員養成課程を含む）
② 「視覚障害生活訓練指導員研修事業について」（平成13年3月30日付け障発第141号厚生労働省
   社会・援護局障害保健福祉部長通知）に基づき、社会福祉法人日本ライトハウスが受託して実
   施している視覚障害生活訓練指導員研修
③ 廃止前の「視覚障害生活訓練指導員研修事業について」（平成6年7月27日付け社援更第192号厚
　 生労働省社会・援護局長通知通知）に基づき、社会福祉法人日本ライトハウスが受託して実施し
   ていた視覚障害生活訓練指導員研修
④ 廃止前の「盲人歩行訓練指導員研修事業について」（昭和47年7月6日付け社更第107号厚生省社
　 会・援護局長）に基づき、社会福祉法人日本ライトハウスが受託して実施していた盲人歩行訓
   練指導員研修
⑤ その他、上記に準じて実施される、視覚障害者に対する歩行訓練及び生活訓練を行う者を養成
　 する研修</t>
    <rPh sb="0" eb="2">
      <t>センモン</t>
    </rPh>
    <rPh sb="2" eb="4">
      <t>ショクイン</t>
    </rPh>
    <rPh sb="5" eb="6">
      <t>ツギ</t>
    </rPh>
    <rPh sb="7" eb="8">
      <t>カカ</t>
    </rPh>
    <rPh sb="15" eb="18">
      <t>ケンシュウトウ</t>
    </rPh>
    <rPh sb="19" eb="21">
      <t>ジュコウ</t>
    </rPh>
    <rPh sb="29" eb="31">
      <t>コクリツ</t>
    </rPh>
    <rPh sb="31" eb="34">
      <t>ショウガイシャ</t>
    </rPh>
    <rPh sb="47" eb="49">
      <t>ガクイン</t>
    </rPh>
    <rPh sb="50" eb="52">
      <t>シカク</t>
    </rPh>
    <rPh sb="52" eb="54">
      <t>ショウガイ</t>
    </rPh>
    <rPh sb="54" eb="56">
      <t>ガッカ</t>
    </rPh>
    <rPh sb="57" eb="59">
      <t>ヘイセイ</t>
    </rPh>
    <rPh sb="61" eb="62">
      <t>ネン</t>
    </rPh>
    <rPh sb="62" eb="63">
      <t>ド</t>
    </rPh>
    <rPh sb="66" eb="67">
      <t>アイダ</t>
    </rPh>
    <rPh sb="67" eb="69">
      <t>ジッシ</t>
    </rPh>
    <rPh sb="77" eb="79">
      <t>シカク</t>
    </rPh>
    <rPh sb="79" eb="81">
      <t>ショウガイ</t>
    </rPh>
    <rPh sb="81" eb="83">
      <t>セイカツ</t>
    </rPh>
    <rPh sb="83" eb="85">
      <t>クンレン</t>
    </rPh>
    <rPh sb="85" eb="87">
      <t>センモン</t>
    </rPh>
    <rPh sb="87" eb="89">
      <t>ショクイン</t>
    </rPh>
    <rPh sb="89" eb="91">
      <t>ヨウセイ</t>
    </rPh>
    <rPh sb="91" eb="93">
      <t>カテイ</t>
    </rPh>
    <rPh sb="94" eb="95">
      <t>フク</t>
    </rPh>
    <rPh sb="101" eb="103">
      <t>シカク</t>
    </rPh>
    <rPh sb="103" eb="105">
      <t>ショウガイ</t>
    </rPh>
    <rPh sb="105" eb="107">
      <t>セイカツ</t>
    </rPh>
    <rPh sb="107" eb="109">
      <t>クンレン</t>
    </rPh>
    <rPh sb="109" eb="112">
      <t>シドウイン</t>
    </rPh>
    <rPh sb="112" eb="114">
      <t>ケンシュウ</t>
    </rPh>
    <rPh sb="114" eb="116">
      <t>ジギョウ</t>
    </rPh>
    <rPh sb="122" eb="124">
      <t>ヘイセイ</t>
    </rPh>
    <rPh sb="126" eb="127">
      <t>ネン</t>
    </rPh>
    <rPh sb="128" eb="129">
      <t>ガツ</t>
    </rPh>
    <rPh sb="131" eb="132">
      <t>ニチ</t>
    </rPh>
    <rPh sb="132" eb="133">
      <t>ツ</t>
    </rPh>
    <rPh sb="134" eb="135">
      <t>ショウ</t>
    </rPh>
    <rPh sb="135" eb="136">
      <t>ハツ</t>
    </rPh>
    <rPh sb="136" eb="137">
      <t>ダイ</t>
    </rPh>
    <rPh sb="140" eb="141">
      <t>ゴウ</t>
    </rPh>
    <rPh sb="141" eb="143">
      <t>コウセイ</t>
    </rPh>
    <rPh sb="143" eb="146">
      <t>ロウドウショウ</t>
    </rPh>
    <rPh sb="153" eb="155">
      <t>エンゴ</t>
    </rPh>
    <rPh sb="155" eb="156">
      <t>キョク</t>
    </rPh>
    <rPh sb="156" eb="158">
      <t>ショウガイ</t>
    </rPh>
    <rPh sb="158" eb="160">
      <t>ホケン</t>
    </rPh>
    <rPh sb="160" eb="162">
      <t>フクシ</t>
    </rPh>
    <rPh sb="162" eb="164">
      <t>ブチョウ</t>
    </rPh>
    <rPh sb="164" eb="166">
      <t>ツウチ</t>
    </rPh>
    <rPh sb="168" eb="169">
      <t>モト</t>
    </rPh>
    <rPh sb="172" eb="174">
      <t>シャカイ</t>
    </rPh>
    <rPh sb="174" eb="176">
      <t>フクシ</t>
    </rPh>
    <rPh sb="176" eb="178">
      <t>ホウジン</t>
    </rPh>
    <rPh sb="178" eb="180">
      <t>ニホン</t>
    </rPh>
    <rPh sb="187" eb="189">
      <t>ジュタク</t>
    </rPh>
    <rPh sb="201" eb="203">
      <t>シカク</t>
    </rPh>
    <rPh sb="203" eb="205">
      <t>ショウガイ</t>
    </rPh>
    <rPh sb="205" eb="207">
      <t>セイカツ</t>
    </rPh>
    <rPh sb="207" eb="209">
      <t>クンレン</t>
    </rPh>
    <rPh sb="209" eb="212">
      <t>シドウイン</t>
    </rPh>
    <rPh sb="212" eb="214">
      <t>ケンシュウ</t>
    </rPh>
    <rPh sb="217" eb="219">
      <t>ハイシ</t>
    </rPh>
    <rPh sb="219" eb="220">
      <t>マエ</t>
    </rPh>
    <rPh sb="254" eb="255">
      <t>シャ</t>
    </rPh>
    <rPh sb="276" eb="277">
      <t>チョウ</t>
    </rPh>
    <rPh sb="279" eb="281">
      <t>ツウチ</t>
    </rPh>
    <rPh sb="332" eb="334">
      <t>ハイシ</t>
    </rPh>
    <rPh sb="334" eb="335">
      <t>マエ</t>
    </rPh>
    <rPh sb="337" eb="339">
      <t>モウジン</t>
    </rPh>
    <rPh sb="339" eb="341">
      <t>ホコウ</t>
    </rPh>
    <rPh sb="341" eb="343">
      <t>クンレン</t>
    </rPh>
    <rPh sb="343" eb="346">
      <t>シドウイン</t>
    </rPh>
    <rPh sb="346" eb="348">
      <t>ケンシュウ</t>
    </rPh>
    <rPh sb="348" eb="350">
      <t>ジギョウ</t>
    </rPh>
    <rPh sb="356" eb="358">
      <t>ショウワ</t>
    </rPh>
    <rPh sb="360" eb="361">
      <t>ネン</t>
    </rPh>
    <rPh sb="362" eb="363">
      <t>ガツ</t>
    </rPh>
    <rPh sb="364" eb="365">
      <t>ニチ</t>
    </rPh>
    <rPh sb="365" eb="366">
      <t>ツ</t>
    </rPh>
    <rPh sb="373" eb="374">
      <t>ゴウ</t>
    </rPh>
    <rPh sb="374" eb="377">
      <t>コウセイショウ</t>
    </rPh>
    <rPh sb="383" eb="385">
      <t>エンゴ</t>
    </rPh>
    <rPh sb="385" eb="386">
      <t>キョク</t>
    </rPh>
    <rPh sb="386" eb="387">
      <t>チョウ</t>
    </rPh>
    <rPh sb="389" eb="390">
      <t>モト</t>
    </rPh>
    <rPh sb="393" eb="395">
      <t>シャカイ</t>
    </rPh>
    <rPh sb="395" eb="397">
      <t>フクシ</t>
    </rPh>
    <rPh sb="397" eb="399">
      <t>ホウジン</t>
    </rPh>
    <rPh sb="399" eb="401">
      <t>ニホン</t>
    </rPh>
    <rPh sb="408" eb="410">
      <t>ジュタク</t>
    </rPh>
    <rPh sb="412" eb="414">
      <t>ジッシ</t>
    </rPh>
    <rPh sb="418" eb="420">
      <t>モウジン</t>
    </rPh>
    <rPh sb="420" eb="422">
      <t>ホコウ</t>
    </rPh>
    <rPh sb="431" eb="433">
      <t>ケンシュウ</t>
    </rPh>
    <rPh sb="438" eb="439">
      <t>タ</t>
    </rPh>
    <rPh sb="440" eb="442">
      <t>ジョウキ</t>
    </rPh>
    <rPh sb="443" eb="444">
      <t>ジュン</t>
    </rPh>
    <rPh sb="446" eb="448">
      <t>ジッシ</t>
    </rPh>
    <rPh sb="452" eb="454">
      <t>シカク</t>
    </rPh>
    <rPh sb="454" eb="456">
      <t>ショウガイ</t>
    </rPh>
    <rPh sb="456" eb="457">
      <t>シャ</t>
    </rPh>
    <rPh sb="458" eb="459">
      <t>タイ</t>
    </rPh>
    <rPh sb="461" eb="463">
      <t>ホコウ</t>
    </rPh>
    <rPh sb="463" eb="465">
      <t>クンレン</t>
    </rPh>
    <rPh sb="465" eb="466">
      <t>オヨ</t>
    </rPh>
    <rPh sb="467" eb="469">
      <t>セイカツ</t>
    </rPh>
    <rPh sb="469" eb="471">
      <t>クンレン</t>
    </rPh>
    <rPh sb="472" eb="473">
      <t>オコナ</t>
    </rPh>
    <rPh sb="474" eb="475">
      <t>モノ</t>
    </rPh>
    <rPh sb="483" eb="485">
      <t>ケンシュウ</t>
    </rPh>
    <phoneticPr fontId="6"/>
  </si>
  <si>
    <t>就労支援員に関し就労支援に従事する者として1年以上の実務経験を有し、就労支援に関する専門研修を修了した者を就労支援員として配置している
　※ 当該事業所における就労定着者の割合が0である場合は、算定できません。このため、新たに
     指定を受けた日から1年間は算定できません。なお、新たに指定を受けてから2年目において
     は、前年度において就労定着者がいた場合には当該加算を算定することができます。</t>
    <rPh sb="39" eb="40">
      <t>カン</t>
    </rPh>
    <rPh sb="42" eb="44">
      <t>センモン</t>
    </rPh>
    <rPh sb="44" eb="46">
      <t>ケンシュウ</t>
    </rPh>
    <rPh sb="53" eb="55">
      <t>シュウロウ</t>
    </rPh>
    <rPh sb="55" eb="57">
      <t>シエン</t>
    </rPh>
    <rPh sb="57" eb="58">
      <t>イン</t>
    </rPh>
    <rPh sb="71" eb="73">
      <t>トウガイ</t>
    </rPh>
    <rPh sb="73" eb="76">
      <t>ジギョウショ</t>
    </rPh>
    <rPh sb="80" eb="82">
      <t>シュウロウ</t>
    </rPh>
    <rPh sb="82" eb="84">
      <t>テイチャク</t>
    </rPh>
    <rPh sb="84" eb="85">
      <t>シャ</t>
    </rPh>
    <rPh sb="86" eb="88">
      <t>ワリアイ</t>
    </rPh>
    <rPh sb="93" eb="95">
      <t>バアイ</t>
    </rPh>
    <rPh sb="97" eb="99">
      <t>サンテイ</t>
    </rPh>
    <rPh sb="110" eb="111">
      <t>アラ</t>
    </rPh>
    <rPh sb="122" eb="123">
      <t>ウ</t>
    </rPh>
    <rPh sb="125" eb="126">
      <t>ヒ</t>
    </rPh>
    <rPh sb="129" eb="130">
      <t>ネン</t>
    </rPh>
    <rPh sb="130" eb="131">
      <t>カン</t>
    </rPh>
    <rPh sb="132" eb="134">
      <t>サンテイ</t>
    </rPh>
    <rPh sb="143" eb="144">
      <t>アラ</t>
    </rPh>
    <rPh sb="146" eb="148">
      <t>シテイ</t>
    </rPh>
    <rPh sb="149" eb="150">
      <t>ウ</t>
    </rPh>
    <rPh sb="155" eb="157">
      <t>ネンメ</t>
    </rPh>
    <rPh sb="176" eb="178">
      <t>シュウロウ</t>
    </rPh>
    <rPh sb="178" eb="180">
      <t>テイチャク</t>
    </rPh>
    <rPh sb="180" eb="181">
      <t>シャ</t>
    </rPh>
    <rPh sb="184" eb="186">
      <t>バアイ</t>
    </rPh>
    <rPh sb="188" eb="190">
      <t>トウガイ</t>
    </rPh>
    <rPh sb="190" eb="192">
      <t>カサン</t>
    </rPh>
    <rPh sb="193" eb="195">
      <t>サンテイ</t>
    </rPh>
    <phoneticPr fontId="6"/>
  </si>
  <si>
    <t>当該事業所等以外の事業所に従事する専門職員が、視覚障害のある利用者に対して盲人安全つえを使用する通勤のための訓練を行った場合
  ※ 専門職員を外部から招き、当該費用を支払う場合に加算するもの</t>
    <rPh sb="0" eb="2">
      <t>トウガイ</t>
    </rPh>
    <rPh sb="2" eb="5">
      <t>ジギョウショ</t>
    </rPh>
    <rPh sb="5" eb="6">
      <t>トウ</t>
    </rPh>
    <rPh sb="6" eb="8">
      <t>イガイ</t>
    </rPh>
    <rPh sb="9" eb="12">
      <t>ジギョウショ</t>
    </rPh>
    <rPh sb="13" eb="15">
      <t>ジュウジ</t>
    </rPh>
    <rPh sb="17" eb="19">
      <t>センモン</t>
    </rPh>
    <rPh sb="19" eb="21">
      <t>ショクイン</t>
    </rPh>
    <rPh sb="23" eb="25">
      <t>シカク</t>
    </rPh>
    <rPh sb="25" eb="27">
      <t>ショウガイ</t>
    </rPh>
    <rPh sb="30" eb="33">
      <t>リヨウシャ</t>
    </rPh>
    <rPh sb="34" eb="35">
      <t>タイ</t>
    </rPh>
    <rPh sb="37" eb="39">
      <t>モウジン</t>
    </rPh>
    <rPh sb="39" eb="41">
      <t>アンゼン</t>
    </rPh>
    <rPh sb="44" eb="46">
      <t>シヨウ</t>
    </rPh>
    <rPh sb="48" eb="50">
      <t>ツウキン</t>
    </rPh>
    <rPh sb="54" eb="56">
      <t>クンレン</t>
    </rPh>
    <rPh sb="57" eb="58">
      <t>オコナ</t>
    </rPh>
    <rPh sb="60" eb="62">
      <t>バアイ</t>
    </rPh>
    <rPh sb="67" eb="69">
      <t>センモン</t>
    </rPh>
    <rPh sb="69" eb="71">
      <t>ショクイン</t>
    </rPh>
    <rPh sb="72" eb="74">
      <t>ガイブ</t>
    </rPh>
    <rPh sb="76" eb="77">
      <t>マネ</t>
    </rPh>
    <rPh sb="79" eb="81">
      <t>トウガイ</t>
    </rPh>
    <rPh sb="81" eb="83">
      <t>ヒヨウ</t>
    </rPh>
    <rPh sb="84" eb="86">
      <t>シハラ</t>
    </rPh>
    <rPh sb="87" eb="89">
      <t>バアイ</t>
    </rPh>
    <rPh sb="90" eb="92">
      <t>カサン</t>
    </rPh>
    <phoneticPr fontId="6"/>
  </si>
  <si>
    <t>原則として、当該月において、1回の送迎につき、平均10人以上（ただし、利用定員が20人未満の事業所にあっては、平均的に定員の50％以上）の利用者が利用、又は、週3回以上の送迎を実施している
　※ 多機能型事業所又は同一敷地内に複数の事業所が存する場合は、原則、一の事業所として
　　 取り扱うものとします。</t>
    <rPh sb="76" eb="77">
      <t>マタ</t>
    </rPh>
    <phoneticPr fontId="6"/>
  </si>
  <si>
    <t>原則として、当該月において、1回の送迎につき、平均10人以上（ただし、利用定員が20人未満の事業所にあっては、平均的に定員の50％以上）の利用者が利用、かつ、週3回以上の送迎を実施している
　※ 多機能型事業所又は同一敷地内に複数の事業所が存する場合は、原則、一の事業所として
　　 取り扱うものとします。</t>
    <phoneticPr fontId="6"/>
  </si>
  <si>
    <t>利用者に対して、その居宅等と当該事業所との間の送迎を行っている
　※ 共同生活援助事業所と当該事業所との間の送迎を行っている場合も対象となります。</t>
    <rPh sb="0" eb="3">
      <t>リヨウシャ</t>
    </rPh>
    <rPh sb="4" eb="5">
      <t>タイ</t>
    </rPh>
    <rPh sb="10" eb="12">
      <t>キョタク</t>
    </rPh>
    <rPh sb="12" eb="13">
      <t>トウ</t>
    </rPh>
    <rPh sb="14" eb="16">
      <t>トウガイ</t>
    </rPh>
    <rPh sb="16" eb="18">
      <t>ジギョウ</t>
    </rPh>
    <rPh sb="18" eb="19">
      <t>ショ</t>
    </rPh>
    <rPh sb="21" eb="22">
      <t>アイダ</t>
    </rPh>
    <rPh sb="23" eb="25">
      <t>ソウゲイ</t>
    </rPh>
    <rPh sb="26" eb="27">
      <t>オコナ</t>
    </rPh>
    <rPh sb="35" eb="37">
      <t>キョウドウ</t>
    </rPh>
    <rPh sb="37" eb="39">
      <t>セイカツ</t>
    </rPh>
    <rPh sb="39" eb="41">
      <t>エンジョ</t>
    </rPh>
    <rPh sb="41" eb="44">
      <t>ジギョウショ</t>
    </rPh>
    <rPh sb="45" eb="47">
      <t>トウガイ</t>
    </rPh>
    <rPh sb="47" eb="49">
      <t>ジギョウ</t>
    </rPh>
    <rPh sb="49" eb="50">
      <t>ショ</t>
    </rPh>
    <rPh sb="52" eb="53">
      <t>アイダ</t>
    </rPh>
    <rPh sb="54" eb="56">
      <t>ソウゲイ</t>
    </rPh>
    <rPh sb="57" eb="58">
      <t>オコナ</t>
    </rPh>
    <rPh sb="62" eb="64">
      <t>バアイ</t>
    </rPh>
    <rPh sb="65" eb="67">
      <t>タイショウ</t>
    </rPh>
    <phoneticPr fontId="6"/>
  </si>
  <si>
    <t xml:space="preserve">収入が一定額以下であって、就労継続支援Ｂ型計画により食事の提供を行うこととなっている利用者に対して、事業所が食事の提供を行っている
　※ 原則として、当該事業所内の調理室で調理し、提供されたものについて算定するものですが、
     当該業務を当該事業所の最終的責任の下で第三者に委託することは差し支えありません。な
     お、事業所外で調理し搬入する方法も認められますが、出前、市販弁当の提供は加算の対象
     外となります。 </t>
    <rPh sb="0" eb="2">
      <t>シュウニュウ</t>
    </rPh>
    <rPh sb="3" eb="5">
      <t>イッテイ</t>
    </rPh>
    <rPh sb="5" eb="6">
      <t>ガク</t>
    </rPh>
    <rPh sb="6" eb="8">
      <t>イカ</t>
    </rPh>
    <rPh sb="42" eb="45">
      <t>リヨウシャ</t>
    </rPh>
    <rPh sb="46" eb="47">
      <t>タイ</t>
    </rPh>
    <rPh sb="50" eb="53">
      <t>ジギョウショ</t>
    </rPh>
    <rPh sb="54" eb="56">
      <t>ショクジ</t>
    </rPh>
    <rPh sb="57" eb="59">
      <t>テイキョウ</t>
    </rPh>
    <rPh sb="60" eb="61">
      <t>オコナ</t>
    </rPh>
    <rPh sb="69" eb="71">
      <t>ゲンソク</t>
    </rPh>
    <rPh sb="75" eb="77">
      <t>トウガイ</t>
    </rPh>
    <rPh sb="77" eb="80">
      <t>ジギョウショ</t>
    </rPh>
    <rPh sb="80" eb="81">
      <t>ナイ</t>
    </rPh>
    <rPh sb="82" eb="85">
      <t>チョウリシツ</t>
    </rPh>
    <rPh sb="86" eb="88">
      <t>チョウリ</t>
    </rPh>
    <rPh sb="90" eb="92">
      <t>テイキョウ</t>
    </rPh>
    <rPh sb="101" eb="103">
      <t>サンテイ</t>
    </rPh>
    <rPh sb="122" eb="124">
      <t>トウガイ</t>
    </rPh>
    <rPh sb="124" eb="126">
      <t>ジギョウ</t>
    </rPh>
    <rPh sb="126" eb="127">
      <t>ショ</t>
    </rPh>
    <rPh sb="128" eb="131">
      <t>サイシュウテキ</t>
    </rPh>
    <rPh sb="131" eb="133">
      <t>セキニン</t>
    </rPh>
    <rPh sb="134" eb="135">
      <t>モト</t>
    </rPh>
    <rPh sb="136" eb="137">
      <t>ダイ</t>
    </rPh>
    <rPh sb="137" eb="139">
      <t>サンシャ</t>
    </rPh>
    <rPh sb="140" eb="142">
      <t>イタク</t>
    </rPh>
    <rPh sb="147" eb="148">
      <t>サ</t>
    </rPh>
    <rPh sb="149" eb="150">
      <t>ツカ</t>
    </rPh>
    <rPh sb="171" eb="173">
      <t>チョウリ</t>
    </rPh>
    <rPh sb="181" eb="182">
      <t>ミト</t>
    </rPh>
    <rPh sb="189" eb="191">
      <t>デマエ</t>
    </rPh>
    <rPh sb="192" eb="194">
      <t>シハン</t>
    </rPh>
    <rPh sb="194" eb="196">
      <t>ベントウ</t>
    </rPh>
    <rPh sb="197" eb="199">
      <t>テイキョウ</t>
    </rPh>
    <rPh sb="200" eb="202">
      <t>カサン</t>
    </rPh>
    <rPh sb="203" eb="205">
      <t>タイショウ</t>
    </rPh>
    <rPh sb="211" eb="212">
      <t>ガイ</t>
    </rPh>
    <phoneticPr fontId="6"/>
  </si>
  <si>
    <t>利用開始日から起算して30日以内の期間のうち利用者が実際に利用した日数について加算
　※ 30日を超える病院又は診療所への入院後に再度利用した場合には、初期加算が算定できます。</t>
    <rPh sb="0" eb="2">
      <t>リヨウ</t>
    </rPh>
    <rPh sb="2" eb="5">
      <t>カイシビ</t>
    </rPh>
    <rPh sb="7" eb="9">
      <t>キサン</t>
    </rPh>
    <rPh sb="13" eb="14">
      <t>ヒ</t>
    </rPh>
    <rPh sb="14" eb="16">
      <t>イナイ</t>
    </rPh>
    <rPh sb="17" eb="19">
      <t>キカン</t>
    </rPh>
    <rPh sb="22" eb="25">
      <t>リヨウシャ</t>
    </rPh>
    <rPh sb="26" eb="28">
      <t>ジッサイ</t>
    </rPh>
    <rPh sb="29" eb="31">
      <t>リヨウ</t>
    </rPh>
    <rPh sb="33" eb="35">
      <t>ニッスウ</t>
    </rPh>
    <rPh sb="39" eb="41">
      <t>カサン</t>
    </rPh>
    <rPh sb="47" eb="48">
      <t>ニチ</t>
    </rPh>
    <rPh sb="49" eb="50">
      <t>コ</t>
    </rPh>
    <rPh sb="52" eb="54">
      <t>ビョウイン</t>
    </rPh>
    <rPh sb="54" eb="55">
      <t>マタ</t>
    </rPh>
    <rPh sb="56" eb="59">
      <t>シンリョウジョ</t>
    </rPh>
    <rPh sb="61" eb="63">
      <t>ニュウイン</t>
    </rPh>
    <rPh sb="63" eb="64">
      <t>ゴ</t>
    </rPh>
    <rPh sb="65" eb="67">
      <t>サイド</t>
    </rPh>
    <rPh sb="67" eb="69">
      <t>リヨウ</t>
    </rPh>
    <rPh sb="71" eb="73">
      <t>バアイ</t>
    </rPh>
    <rPh sb="76" eb="78">
      <t>ショキ</t>
    </rPh>
    <rPh sb="78" eb="80">
      <t>カサン</t>
    </rPh>
    <rPh sb="81" eb="83">
      <t>サンテイ</t>
    </rPh>
    <phoneticPr fontId="6"/>
  </si>
  <si>
    <t>指定基準の規定により配置すべき生活支援員、職業指導員、就労支援員について、人員基準上必要とされる員数を満たしていない
　※ 10％を超えて減少した場合・・・その翌月から人員欠如が解消されるに至った月まで減算
　※ 10％の範囲内で減少した場合・・その翌々月から人員欠如が解消されるに至った月まで減算
　　 （ただし、翌月末日において人員基準を満たしている場合は除きます。）</t>
    <rPh sb="0" eb="2">
      <t>シテイ</t>
    </rPh>
    <rPh sb="2" eb="4">
      <t>キジュン</t>
    </rPh>
    <rPh sb="5" eb="7">
      <t>キテイ</t>
    </rPh>
    <rPh sb="10" eb="12">
      <t>ハイチ</t>
    </rPh>
    <rPh sb="15" eb="17">
      <t>セイカツ</t>
    </rPh>
    <rPh sb="17" eb="19">
      <t>シエン</t>
    </rPh>
    <rPh sb="19" eb="20">
      <t>イン</t>
    </rPh>
    <rPh sb="21" eb="23">
      <t>ショクギョウ</t>
    </rPh>
    <rPh sb="23" eb="26">
      <t>シドウイン</t>
    </rPh>
    <rPh sb="27" eb="29">
      <t>シュウロウ</t>
    </rPh>
    <rPh sb="29" eb="31">
      <t>シエン</t>
    </rPh>
    <rPh sb="31" eb="32">
      <t>イン</t>
    </rPh>
    <rPh sb="37" eb="39">
      <t>ジンイン</t>
    </rPh>
    <rPh sb="39" eb="41">
      <t>キジュン</t>
    </rPh>
    <rPh sb="41" eb="42">
      <t>ジョウ</t>
    </rPh>
    <rPh sb="42" eb="44">
      <t>ヒツヨウ</t>
    </rPh>
    <rPh sb="48" eb="50">
      <t>インスウ</t>
    </rPh>
    <rPh sb="51" eb="52">
      <t>ミ</t>
    </rPh>
    <rPh sb="69" eb="71">
      <t>ゲンショウ</t>
    </rPh>
    <rPh sb="73" eb="75">
      <t>バアイ</t>
    </rPh>
    <rPh sb="80" eb="82">
      <t>ヨクゲツ</t>
    </rPh>
    <rPh sb="84" eb="86">
      <t>ジンイン</t>
    </rPh>
    <rPh sb="86" eb="88">
      <t>ケツジョ</t>
    </rPh>
    <rPh sb="89" eb="91">
      <t>カイショウ</t>
    </rPh>
    <rPh sb="95" eb="96">
      <t>イタ</t>
    </rPh>
    <rPh sb="98" eb="99">
      <t>ツキ</t>
    </rPh>
    <rPh sb="101" eb="103">
      <t>ゲンサン</t>
    </rPh>
    <rPh sb="111" eb="114">
      <t>ハンイナイ</t>
    </rPh>
    <rPh sb="115" eb="117">
      <t>ゲンショウ</t>
    </rPh>
    <phoneticPr fontId="6"/>
  </si>
  <si>
    <t>サービス管理責任者について、人員基準上必要とされる員数を満たしていない
　※ その翌々月から人員欠如が解消されるに至った月まで減算
　　 （ただし、翌月末日において人員基準を満たしている場合は除きます。）</t>
    <rPh sb="4" eb="6">
      <t>カンリ</t>
    </rPh>
    <rPh sb="6" eb="9">
      <t>セキニンシャ</t>
    </rPh>
    <rPh sb="74" eb="77">
      <t>ヨクゲツマツ</t>
    </rPh>
    <rPh sb="77" eb="78">
      <t>ジツ</t>
    </rPh>
    <rPh sb="82" eb="84">
      <t>ジンイン</t>
    </rPh>
    <rPh sb="84" eb="86">
      <t>キジュン</t>
    </rPh>
    <rPh sb="87" eb="88">
      <t>ミ</t>
    </rPh>
    <rPh sb="93" eb="95">
      <t>バアイ</t>
    </rPh>
    <rPh sb="96" eb="97">
      <t>ノゾ</t>
    </rPh>
    <phoneticPr fontId="6"/>
  </si>
  <si>
    <t>常勤又は専従など、従業員の員数以外の要件を満たしていない
　※ その翌々月から人員欠如が解消されるに至った月まで減算
　　 （ただし、翌月末日において人員基準を満たしている場合は除きます。）</t>
    <rPh sb="0" eb="2">
      <t>ジョウキン</t>
    </rPh>
    <rPh sb="2" eb="3">
      <t>マタ</t>
    </rPh>
    <rPh sb="4" eb="6">
      <t>センジュウ</t>
    </rPh>
    <rPh sb="9" eb="12">
      <t>ジュウギョウイン</t>
    </rPh>
    <rPh sb="13" eb="15">
      <t>インスウ</t>
    </rPh>
    <rPh sb="15" eb="17">
      <t>イガイ</t>
    </rPh>
    <rPh sb="18" eb="20">
      <t>ヨウケン</t>
    </rPh>
    <rPh sb="21" eb="22">
      <t>ミ</t>
    </rPh>
    <phoneticPr fontId="6"/>
  </si>
  <si>
    <t>法第76条の3第1項の規定に基づく情報公表対象サービス等情報に係る報告を行っていない
  ※ その翌月から報告を行っていない状況が解消されるに至った月まで、当該事業所の利用者全員
     について減算</t>
    <phoneticPr fontId="1"/>
  </si>
  <si>
    <t>当該看護を受けた利用者に対し、1回の訪問につき8人が限度
  ※ 看護職員1人が看護することが可能な利用者は、(Ⅰ)から(Ⅲ)を算定する利用者全体で8人
     が限度です。</t>
    <phoneticPr fontId="6"/>
  </si>
  <si>
    <t>次のいずれかに該当する月から当該状態が解消されるに至った月の前月まで、次のいずれかに該当する利用者につき減算
　① サービス管理責任者による指揮の下、就労移行支援計画が作成されていない
　② 就労移行支援計画の作成に係る一連の業務が適切に行われていない
　　　　※ アセスメント、担当者会議、利用者等の同意、交付、モニタリング等</t>
    <rPh sb="0" eb="1">
      <t>ツギ</t>
    </rPh>
    <rPh sb="7" eb="9">
      <t>ガイトウ</t>
    </rPh>
    <rPh sb="11" eb="12">
      <t>ツキ</t>
    </rPh>
    <rPh sb="14" eb="16">
      <t>トウガイ</t>
    </rPh>
    <rPh sb="16" eb="18">
      <t>ジョウタイ</t>
    </rPh>
    <rPh sb="19" eb="21">
      <t>カイショウ</t>
    </rPh>
    <rPh sb="25" eb="26">
      <t>イタ</t>
    </rPh>
    <rPh sb="28" eb="29">
      <t>ツキ</t>
    </rPh>
    <rPh sb="30" eb="32">
      <t>ゼンゲツ</t>
    </rPh>
    <rPh sb="62" eb="64">
      <t>カンリ</t>
    </rPh>
    <rPh sb="64" eb="66">
      <t>セキニン</t>
    </rPh>
    <rPh sb="66" eb="67">
      <t>シャ</t>
    </rPh>
    <rPh sb="70" eb="72">
      <t>シキ</t>
    </rPh>
    <rPh sb="73" eb="74">
      <t>モト</t>
    </rPh>
    <rPh sb="81" eb="83">
      <t>ケイカク</t>
    </rPh>
    <rPh sb="84" eb="86">
      <t>サクセイ</t>
    </rPh>
    <rPh sb="96" eb="98">
      <t>シュウロウ</t>
    </rPh>
    <rPh sb="98" eb="100">
      <t>イコウ</t>
    </rPh>
    <rPh sb="100" eb="102">
      <t>シエン</t>
    </rPh>
    <rPh sb="102" eb="104">
      <t>ケイカク</t>
    </rPh>
    <rPh sb="105" eb="107">
      <t>サクセイ</t>
    </rPh>
    <rPh sb="108" eb="109">
      <t>カカ</t>
    </rPh>
    <rPh sb="110" eb="112">
      <t>イチレン</t>
    </rPh>
    <rPh sb="113" eb="115">
      <t>ギョウム</t>
    </rPh>
    <rPh sb="116" eb="118">
      <t>テキセツ</t>
    </rPh>
    <rPh sb="119" eb="120">
      <t>オコナ</t>
    </rPh>
    <rPh sb="140" eb="143">
      <t>タントウシャ</t>
    </rPh>
    <rPh sb="146" eb="149">
      <t>リヨウシャ</t>
    </rPh>
    <rPh sb="149" eb="150">
      <t>トウ</t>
    </rPh>
    <rPh sb="151" eb="153">
      <t>ドウイ</t>
    </rPh>
    <rPh sb="154" eb="156">
      <t>コウフ</t>
    </rPh>
    <rPh sb="163" eb="164">
      <t>トウ</t>
    </rPh>
    <phoneticPr fontId="6"/>
  </si>
  <si>
    <t>虐待の防止のための対策を検討する委員会（テレビ電話装置等の活用可能）を定期的に（年1回以上）開催していない</t>
    <rPh sb="40" eb="41">
      <t>ネン</t>
    </rPh>
    <rPh sb="42" eb="43">
      <t>カイ</t>
    </rPh>
    <rPh sb="43" eb="45">
      <t>イジョウ</t>
    </rPh>
    <phoneticPr fontId="1"/>
  </si>
  <si>
    <t>従業者に対し、虐待の防止のための研修を定期的に（年1回以上）実施していない</t>
    <rPh sb="24" eb="25">
      <t>ネン</t>
    </rPh>
    <rPh sb="26" eb="27">
      <t>カイ</t>
    </rPh>
    <rPh sb="27" eb="29">
      <t>イジョウ</t>
    </rPh>
    <rPh sb="30" eb="32">
      <t>ジッシ</t>
    </rPh>
    <phoneticPr fontId="1"/>
  </si>
  <si>
    <t>視覚障害者等である利用者の数が、当該サービス利用者の数のうち30％以上であって、視覚障害者等との意思疎通に関し専門性を有する者として専ら視覚障害者等の生活支援に従事する従業者を、指定基準において定める人員配置に加え、常勤換算方法で、利用者の数を50で除して得た数以上配置している。
　※ 「視覚障害者等」とは、視覚又は聴覚若しくは言語機能に重度の障害がある者を指します。
　※ 重度の視覚障害、聴覚障害、言語機能障害又は知的障害のうち2以上の障害を有する利用者に
     ついては、当該利用者1人で2人分の視覚障害者等として計算します。
　※ 多機能型事業所については、当該事業所において実施される複数のサービスの利用者全体とし
     て算出するものとします。
　※ 「視覚障害者等との意思疎通に関し専門性を有する者として専ら視覚障害者等の生活支援に従
     事する従業者」とは、次の①②のいずれかに該当する者です。
　    ① 視覚障害・・・点字の指導、点訳、歩行支援等を行うことができる者
　　  ② 聴覚障害又は言語機能障害・・・手話通訳等を行うことができる者</t>
    <rPh sb="89" eb="91">
      <t>シテイ</t>
    </rPh>
    <rPh sb="91" eb="93">
      <t>キジュン</t>
    </rPh>
    <rPh sb="97" eb="98">
      <t>サダ</t>
    </rPh>
    <phoneticPr fontId="1"/>
  </si>
  <si>
    <t>法第78条第3項に規定する地域生活支援事業として行われる研修（高次脳機能障害支援者養成に関する研修に限る。）又はこれに準ずるものとして都道府県知事が定める研修の課程を修了し、当該研修の事業を行った者から当該研修の課程を修了した旨の証明書の交付を受けた者であって、専ら高次脳機能障害者の支援に従事する従業者を、指定基準において定める人員基準に加え、常勤換算方法で、利用者の数を50で除して得た数以上配置している</t>
    <rPh sb="0" eb="1">
      <t>ホウ</t>
    </rPh>
    <rPh sb="1" eb="2">
      <t>ダイ</t>
    </rPh>
    <rPh sb="4" eb="5">
      <t>ジョウ</t>
    </rPh>
    <rPh sb="5" eb="6">
      <t>ダイ</t>
    </rPh>
    <rPh sb="7" eb="8">
      <t>コウ</t>
    </rPh>
    <rPh sb="9" eb="11">
      <t>キテイ</t>
    </rPh>
    <rPh sb="13" eb="15">
      <t>チイキ</t>
    </rPh>
    <rPh sb="15" eb="17">
      <t>セイカツ</t>
    </rPh>
    <rPh sb="17" eb="19">
      <t>シエン</t>
    </rPh>
    <rPh sb="19" eb="21">
      <t>ジギョウ</t>
    </rPh>
    <rPh sb="24" eb="25">
      <t>オコナ</t>
    </rPh>
    <rPh sb="28" eb="30">
      <t>ケンシュウ</t>
    </rPh>
    <rPh sb="31" eb="36">
      <t>コウジノウキノウ</t>
    </rPh>
    <rPh sb="36" eb="38">
      <t>ショウガイ</t>
    </rPh>
    <rPh sb="38" eb="41">
      <t>シエンシャ</t>
    </rPh>
    <rPh sb="41" eb="43">
      <t>ヨウセイ</t>
    </rPh>
    <rPh sb="44" eb="45">
      <t>カン</t>
    </rPh>
    <rPh sb="47" eb="49">
      <t>ケンシュウ</t>
    </rPh>
    <rPh sb="50" eb="51">
      <t>カギ</t>
    </rPh>
    <rPh sb="54" eb="55">
      <t>マタ</t>
    </rPh>
    <rPh sb="59" eb="60">
      <t>ジュン</t>
    </rPh>
    <rPh sb="67" eb="71">
      <t>トドウフケン</t>
    </rPh>
    <rPh sb="71" eb="73">
      <t>チジ</t>
    </rPh>
    <rPh sb="74" eb="75">
      <t>サダ</t>
    </rPh>
    <rPh sb="77" eb="79">
      <t>ケンシュウ</t>
    </rPh>
    <rPh sb="80" eb="82">
      <t>カテイ</t>
    </rPh>
    <rPh sb="83" eb="85">
      <t>シュウリョウ</t>
    </rPh>
    <rPh sb="87" eb="89">
      <t>トウガイ</t>
    </rPh>
    <rPh sb="89" eb="91">
      <t>ケンシュウ</t>
    </rPh>
    <rPh sb="154" eb="156">
      <t>シテイ</t>
    </rPh>
    <rPh sb="156" eb="158">
      <t>キジュン</t>
    </rPh>
    <rPh sb="162" eb="163">
      <t>サダ</t>
    </rPh>
    <rPh sb="173" eb="175">
      <t>ジョウキン</t>
    </rPh>
    <rPh sb="175" eb="177">
      <t>カンサン</t>
    </rPh>
    <rPh sb="177" eb="179">
      <t>ホウホウ</t>
    </rPh>
    <rPh sb="181" eb="184">
      <t>リヨウシャ</t>
    </rPh>
    <rPh sb="185" eb="186">
      <t>カズ</t>
    </rPh>
    <rPh sb="190" eb="191">
      <t>ジョ</t>
    </rPh>
    <rPh sb="193" eb="194">
      <t>エ</t>
    </rPh>
    <rPh sb="195" eb="196">
      <t>カズ</t>
    </rPh>
    <rPh sb="196" eb="198">
      <t>イジョウ</t>
    </rPh>
    <rPh sb="198" eb="200">
      <t>ハイチ</t>
    </rPh>
    <phoneticPr fontId="1"/>
  </si>
  <si>
    <t>職業指導員、生活支援員又は就労支援員として常勤で配置されている従業者のうち、社会福祉士、介護福祉士、精神保健福祉士、作業療法士又は公認心理師である従業者の割合が35％以上の場合
　※ 「常勤で配置されている従業者」とは、正規又は非正規雇用に係わらず、各事業所において
　　　定められる常勤の従業者が勤務すべき時間数に達している従業者をいいます。</t>
    <rPh sb="0" eb="2">
      <t>ショクギョウ</t>
    </rPh>
    <rPh sb="2" eb="5">
      <t>シドウイン</t>
    </rPh>
    <rPh sb="6" eb="8">
      <t>セイカツ</t>
    </rPh>
    <rPh sb="8" eb="10">
      <t>シエン</t>
    </rPh>
    <rPh sb="10" eb="11">
      <t>イン</t>
    </rPh>
    <rPh sb="11" eb="12">
      <t>マタ</t>
    </rPh>
    <rPh sb="13" eb="15">
      <t>シュウロウ</t>
    </rPh>
    <rPh sb="15" eb="17">
      <t>シエン</t>
    </rPh>
    <rPh sb="17" eb="18">
      <t>イン</t>
    </rPh>
    <rPh sb="21" eb="23">
      <t>ジョウキン</t>
    </rPh>
    <rPh sb="24" eb="26">
      <t>ハイチ</t>
    </rPh>
    <rPh sb="31" eb="34">
      <t>ジュウギョウシャ</t>
    </rPh>
    <rPh sb="38" eb="40">
      <t>シャカイ</t>
    </rPh>
    <rPh sb="40" eb="42">
      <t>フクシ</t>
    </rPh>
    <rPh sb="42" eb="43">
      <t>シ</t>
    </rPh>
    <rPh sb="44" eb="46">
      <t>カイゴ</t>
    </rPh>
    <rPh sb="46" eb="48">
      <t>フクシ</t>
    </rPh>
    <rPh sb="48" eb="49">
      <t>シ</t>
    </rPh>
    <rPh sb="50" eb="52">
      <t>セイシン</t>
    </rPh>
    <rPh sb="52" eb="54">
      <t>ホケン</t>
    </rPh>
    <rPh sb="58" eb="60">
      <t>サギョウ</t>
    </rPh>
    <rPh sb="60" eb="63">
      <t>リョウホウシ</t>
    </rPh>
    <rPh sb="63" eb="64">
      <t>マタ</t>
    </rPh>
    <rPh sb="65" eb="67">
      <t>コウニン</t>
    </rPh>
    <rPh sb="73" eb="76">
      <t>ジュウギョウシャ</t>
    </rPh>
    <rPh sb="77" eb="79">
      <t>ワリアイ</t>
    </rPh>
    <rPh sb="83" eb="85">
      <t>イジョウ</t>
    </rPh>
    <rPh sb="86" eb="88">
      <t>バアイ</t>
    </rPh>
    <rPh sb="93" eb="95">
      <t>ジョウキン</t>
    </rPh>
    <rPh sb="96" eb="98">
      <t>ハイチ</t>
    </rPh>
    <rPh sb="103" eb="106">
      <t>ジュウギョウシャ</t>
    </rPh>
    <rPh sb="110" eb="112">
      <t>セイキ</t>
    </rPh>
    <rPh sb="112" eb="113">
      <t>マタ</t>
    </rPh>
    <rPh sb="114" eb="117">
      <t>ヒセイキ</t>
    </rPh>
    <rPh sb="117" eb="119">
      <t>コヨウ</t>
    </rPh>
    <rPh sb="120" eb="121">
      <t>カカワ</t>
    </rPh>
    <rPh sb="125" eb="126">
      <t>カク</t>
    </rPh>
    <rPh sb="126" eb="129">
      <t>ジギョウショ</t>
    </rPh>
    <rPh sb="137" eb="138">
      <t>サダ</t>
    </rPh>
    <rPh sb="142" eb="144">
      <t>ジョウキン</t>
    </rPh>
    <rPh sb="145" eb="148">
      <t>ジュウギョウシャ</t>
    </rPh>
    <rPh sb="149" eb="151">
      <t>キンム</t>
    </rPh>
    <rPh sb="154" eb="156">
      <t>ジカン</t>
    </rPh>
    <rPh sb="156" eb="157">
      <t>スウ</t>
    </rPh>
    <rPh sb="158" eb="159">
      <t>タッ</t>
    </rPh>
    <rPh sb="163" eb="166">
      <t>ジュウギョウシャ</t>
    </rPh>
    <phoneticPr fontId="6"/>
  </si>
  <si>
    <t>職業指導員、生活支援員又は就労支援員として常勤で配置されている従業者のうち、社会福祉士、介護福祉士、精神保健福祉士、作業療法士又は公認心理師である従業者の割合が25％以上の場合
　※ 「常勤で配置されている従業者」とは、正規又は非正規雇用に係わらず、各事業所において
　　　定められる常勤の従業者が勤務すべき時間数に達している従業者をいいます。</t>
    <rPh sb="0" eb="2">
      <t>ショクギョウ</t>
    </rPh>
    <rPh sb="2" eb="5">
      <t>シドウイン</t>
    </rPh>
    <rPh sb="6" eb="8">
      <t>セイカツ</t>
    </rPh>
    <rPh sb="8" eb="10">
      <t>シエン</t>
    </rPh>
    <rPh sb="10" eb="11">
      <t>イン</t>
    </rPh>
    <rPh sb="11" eb="12">
      <t>マタ</t>
    </rPh>
    <rPh sb="13" eb="15">
      <t>シュウロウ</t>
    </rPh>
    <rPh sb="15" eb="17">
      <t>シエン</t>
    </rPh>
    <rPh sb="17" eb="18">
      <t>イン</t>
    </rPh>
    <rPh sb="21" eb="23">
      <t>ジョウキン</t>
    </rPh>
    <rPh sb="24" eb="26">
      <t>ハイチ</t>
    </rPh>
    <rPh sb="31" eb="34">
      <t>ジュウギョウシャ</t>
    </rPh>
    <rPh sb="38" eb="40">
      <t>シャカイ</t>
    </rPh>
    <rPh sb="40" eb="42">
      <t>フクシ</t>
    </rPh>
    <rPh sb="42" eb="43">
      <t>シ</t>
    </rPh>
    <rPh sb="44" eb="46">
      <t>カイゴ</t>
    </rPh>
    <rPh sb="46" eb="48">
      <t>フクシ</t>
    </rPh>
    <rPh sb="48" eb="49">
      <t>シ</t>
    </rPh>
    <rPh sb="50" eb="52">
      <t>セイシン</t>
    </rPh>
    <rPh sb="52" eb="54">
      <t>ホケン</t>
    </rPh>
    <rPh sb="69" eb="70">
      <t>シ</t>
    </rPh>
    <rPh sb="73" eb="76">
      <t>ジュウギョウシャ</t>
    </rPh>
    <rPh sb="77" eb="79">
      <t>ワリアイ</t>
    </rPh>
    <rPh sb="83" eb="85">
      <t>イジョウ</t>
    </rPh>
    <rPh sb="86" eb="88">
      <t>バアイ</t>
    </rPh>
    <rPh sb="93" eb="95">
      <t>ジョウキン</t>
    </rPh>
    <rPh sb="96" eb="98">
      <t>ハイチ</t>
    </rPh>
    <rPh sb="103" eb="106">
      <t>ジュウギョウシャ</t>
    </rPh>
    <rPh sb="110" eb="112">
      <t>セイキ</t>
    </rPh>
    <rPh sb="112" eb="113">
      <t>マタ</t>
    </rPh>
    <rPh sb="114" eb="117">
      <t>ヒセイキ</t>
    </rPh>
    <rPh sb="117" eb="119">
      <t>コヨウ</t>
    </rPh>
    <rPh sb="120" eb="121">
      <t>カカワ</t>
    </rPh>
    <rPh sb="125" eb="126">
      <t>カク</t>
    </rPh>
    <rPh sb="126" eb="129">
      <t>ジギョウショ</t>
    </rPh>
    <rPh sb="137" eb="138">
      <t>サダ</t>
    </rPh>
    <rPh sb="142" eb="144">
      <t>ジョウキン</t>
    </rPh>
    <rPh sb="145" eb="148">
      <t>ジュウギョウシャ</t>
    </rPh>
    <rPh sb="149" eb="151">
      <t>キンム</t>
    </rPh>
    <rPh sb="154" eb="156">
      <t>ジカン</t>
    </rPh>
    <rPh sb="156" eb="157">
      <t>スウ</t>
    </rPh>
    <rPh sb="158" eb="159">
      <t>タッ</t>
    </rPh>
    <rPh sb="163" eb="166">
      <t>ジュウギョウシャ</t>
    </rPh>
    <phoneticPr fontId="6"/>
  </si>
  <si>
    <t>次のいずれかに該当する場合
　① 職業指導員、生活支援員又は就労支援員として配置されている従業者（常勤換算方法により算
　　 出された従業者数）のうち、常勤で配置されている従業者の割合が75％以上
　② 職業指導員、生活支援員又は就労支援員として常勤で配置されている従業者のうち、3年以上
　　 従事している従業者の割合が30％以上
　　　　　※「3年以上従事」とは、加算の申請を行う前月の末日時点における勤続年数とし、
　　　　　　 勤続年数の算定に当たっては、当該事業所における勤続年数に加え同一法人の経営
　　　　　　 する他の事業所等においてサービスを利用者に直接提供する職員として勤務した年
　　　　　　 数を含めることができます。また、当該勤続年数の算定については、非常勤で勤務
　　　　　　 していた期間も含めることとされています。
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t>
    <rPh sb="49" eb="51">
      <t>ジョウキン</t>
    </rPh>
    <rPh sb="51" eb="53">
      <t>カンサン</t>
    </rPh>
    <rPh sb="53" eb="55">
      <t>ホウホウ</t>
    </rPh>
    <rPh sb="67" eb="68">
      <t>ジュウ</t>
    </rPh>
    <rPh sb="68" eb="71">
      <t>ギョウシャスウ</t>
    </rPh>
    <rPh sb="265" eb="266">
      <t>ホカ</t>
    </rPh>
    <rPh sb="267" eb="269">
      <t>ジギョウ</t>
    </rPh>
    <rPh sb="269" eb="270">
      <t>ショ</t>
    </rPh>
    <rPh sb="270" eb="271">
      <t>トウ</t>
    </rPh>
    <rPh sb="280" eb="283">
      <t>リヨウシャ</t>
    </rPh>
    <rPh sb="284" eb="286">
      <t>チョクセツ</t>
    </rPh>
    <rPh sb="286" eb="288">
      <t>テイキョウ</t>
    </rPh>
    <rPh sb="290" eb="292">
      <t>ショクイン</t>
    </rPh>
    <rPh sb="295" eb="297">
      <t>キンム</t>
    </rPh>
    <rPh sb="310" eb="311">
      <t>フク</t>
    </rPh>
    <rPh sb="324" eb="325">
      <t>トウ</t>
    </rPh>
    <rPh sb="325" eb="326">
      <t>ガイ</t>
    </rPh>
    <rPh sb="326" eb="328">
      <t>キンゾク</t>
    </rPh>
    <rPh sb="328" eb="330">
      <t>ネンスウ</t>
    </rPh>
    <rPh sb="331" eb="333">
      <t>サンテイ</t>
    </rPh>
    <rPh sb="339" eb="342">
      <t>ヒジョウキン</t>
    </rPh>
    <rPh sb="343" eb="345">
      <t>キンム</t>
    </rPh>
    <rPh sb="357" eb="359">
      <t>キカン</t>
    </rPh>
    <rPh sb="360" eb="361">
      <t>フク</t>
    </rPh>
    <rPh sb="410" eb="412">
      <t>キンム</t>
    </rPh>
    <rPh sb="414" eb="416">
      <t>ネンスウ</t>
    </rPh>
    <rPh sb="424" eb="425">
      <t>フク</t>
    </rPh>
    <rPh sb="437" eb="439">
      <t>トウガイ</t>
    </rPh>
    <rPh sb="439" eb="441">
      <t>キンゾク</t>
    </rPh>
    <rPh sb="441" eb="443">
      <t>ネンスウ</t>
    </rPh>
    <rPh sb="444" eb="446">
      <t>サンテイ</t>
    </rPh>
    <rPh sb="452" eb="455">
      <t>ヒジョウキン</t>
    </rPh>
    <rPh sb="456" eb="458">
      <t>キンム</t>
    </rPh>
    <rPh sb="469" eb="471">
      <t>キカン</t>
    </rPh>
    <rPh sb="472" eb="473">
      <t>フク</t>
    </rPh>
    <phoneticPr fontId="6"/>
  </si>
  <si>
    <t>次のいずれにも該当している
  ① 医療観察法に基づく通院決定又は退院許可を受けてから3年を経過していない者（通院期間が延
     長された場合、その延長期間を限度とする。）又は矯正施設若しくは更生保護施設を退所等の
     後、3年を経過していない者
  ② 保護観察所又は地域生活定着支援センターとの調整により、当該事業所等を利用することに
     なった者</t>
    <rPh sb="0" eb="1">
      <t>ツギ</t>
    </rPh>
    <rPh sb="7" eb="9">
      <t>ガイトウ</t>
    </rPh>
    <rPh sb="18" eb="20">
      <t>イリョウ</t>
    </rPh>
    <rPh sb="20" eb="22">
      <t>カンサツ</t>
    </rPh>
    <rPh sb="22" eb="23">
      <t>ホウ</t>
    </rPh>
    <rPh sb="24" eb="25">
      <t>モト</t>
    </rPh>
    <rPh sb="27" eb="29">
      <t>ツウイン</t>
    </rPh>
    <rPh sb="29" eb="31">
      <t>ケッテイ</t>
    </rPh>
    <rPh sb="31" eb="32">
      <t>マタ</t>
    </rPh>
    <rPh sb="33" eb="35">
      <t>タイイン</t>
    </rPh>
    <rPh sb="35" eb="37">
      <t>キョカ</t>
    </rPh>
    <rPh sb="38" eb="39">
      <t>ウ</t>
    </rPh>
    <rPh sb="44" eb="45">
      <t>ネン</t>
    </rPh>
    <rPh sb="46" eb="48">
      <t>ケイカ</t>
    </rPh>
    <rPh sb="53" eb="54">
      <t>モノ</t>
    </rPh>
    <rPh sb="55" eb="57">
      <t>ツウイン</t>
    </rPh>
    <rPh sb="57" eb="59">
      <t>キカン</t>
    </rPh>
    <rPh sb="71" eb="73">
      <t>バアイ</t>
    </rPh>
    <rPh sb="76" eb="78">
      <t>エンチョウ</t>
    </rPh>
    <rPh sb="78" eb="80">
      <t>キカン</t>
    </rPh>
    <rPh sb="81" eb="83">
      <t>ゲンド</t>
    </rPh>
    <rPh sb="88" eb="89">
      <t>マタ</t>
    </rPh>
    <rPh sb="90" eb="92">
      <t>キョウセイ</t>
    </rPh>
    <rPh sb="92" eb="94">
      <t>シセツ</t>
    </rPh>
    <rPh sb="94" eb="95">
      <t>モ</t>
    </rPh>
    <rPh sb="98" eb="100">
      <t>コウセイ</t>
    </rPh>
    <rPh sb="100" eb="102">
      <t>ホゴ</t>
    </rPh>
    <rPh sb="102" eb="104">
      <t>シセツ</t>
    </rPh>
    <rPh sb="105" eb="108">
      <t>タイショトウ</t>
    </rPh>
    <rPh sb="115" eb="116">
      <t>アト</t>
    </rPh>
    <rPh sb="118" eb="119">
      <t>ネン</t>
    </rPh>
    <rPh sb="120" eb="122">
      <t>ケイカ</t>
    </rPh>
    <rPh sb="127" eb="128">
      <t>モノ</t>
    </rPh>
    <rPh sb="133" eb="135">
      <t>ホゴ</t>
    </rPh>
    <rPh sb="135" eb="137">
      <t>カンサツ</t>
    </rPh>
    <rPh sb="137" eb="138">
      <t>ショ</t>
    </rPh>
    <rPh sb="138" eb="139">
      <t>マタ</t>
    </rPh>
    <rPh sb="140" eb="142">
      <t>チイキ</t>
    </rPh>
    <rPh sb="142" eb="144">
      <t>セイカツ</t>
    </rPh>
    <rPh sb="144" eb="146">
      <t>テイチャク</t>
    </rPh>
    <rPh sb="146" eb="148">
      <t>シエン</t>
    </rPh>
    <rPh sb="154" eb="156">
      <t>チョウセイ</t>
    </rPh>
    <rPh sb="160" eb="162">
      <t>トウガイ</t>
    </rPh>
    <rPh sb="162" eb="166">
      <t>ジギョウショトウ</t>
    </rPh>
    <rPh sb="167" eb="169">
      <t>リヨウ</t>
    </rPh>
    <rPh sb="183" eb="184">
      <t>モノ</t>
    </rPh>
    <phoneticPr fontId="6"/>
  </si>
  <si>
    <t>次のいずれにも該当している
  ① 加算対象者受入時において適切な支援を行うために、必要な数の生活支援員を確保することが
     可能である
  ② 社会福祉士、精神保健福祉士又は公認心理士の資格を有する者による指導体制が整えられ、当
     該資格を有する者を中心とした連携体制により対象者に対して適切な支援を行うことが可能で
     ある
  ③ 入院によらない医療を受けている者又は刑事施設若しくは少年院を釈放された障害者の支援に
     関する研修が年1回以上行われている
  ④ 保護観察所、更生保護施設、指定医療機関又は精神保健福祉センターその他関係機関との協力
     体制が整えられている</t>
    <rPh sb="18" eb="20">
      <t>カサン</t>
    </rPh>
    <rPh sb="20" eb="22">
      <t>タイショウ</t>
    </rPh>
    <rPh sb="22" eb="23">
      <t>シャ</t>
    </rPh>
    <rPh sb="23" eb="25">
      <t>ウケイレ</t>
    </rPh>
    <rPh sb="25" eb="26">
      <t>ジ</t>
    </rPh>
    <rPh sb="30" eb="32">
      <t>テキセツ</t>
    </rPh>
    <rPh sb="33" eb="35">
      <t>シエン</t>
    </rPh>
    <rPh sb="36" eb="37">
      <t>オコナ</t>
    </rPh>
    <rPh sb="42" eb="44">
      <t>ヒツヨウ</t>
    </rPh>
    <rPh sb="45" eb="46">
      <t>カズ</t>
    </rPh>
    <rPh sb="47" eb="49">
      <t>セイカツ</t>
    </rPh>
    <rPh sb="49" eb="51">
      <t>シエン</t>
    </rPh>
    <rPh sb="51" eb="52">
      <t>イン</t>
    </rPh>
    <rPh sb="53" eb="55">
      <t>カクホ</t>
    </rPh>
    <rPh sb="76" eb="78">
      <t>シャカイ</t>
    </rPh>
    <rPh sb="78" eb="80">
      <t>フクシ</t>
    </rPh>
    <rPh sb="80" eb="81">
      <t>シ</t>
    </rPh>
    <rPh sb="82" eb="84">
      <t>セイシン</t>
    </rPh>
    <rPh sb="84" eb="86">
      <t>ホケン</t>
    </rPh>
    <rPh sb="86" eb="89">
      <t>フクシシ</t>
    </rPh>
    <rPh sb="89" eb="90">
      <t>マタ</t>
    </rPh>
    <rPh sb="91" eb="93">
      <t>コウニン</t>
    </rPh>
    <rPh sb="93" eb="96">
      <t>シンリシ</t>
    </rPh>
    <rPh sb="97" eb="99">
      <t>シカク</t>
    </rPh>
    <rPh sb="100" eb="101">
      <t>ユウ</t>
    </rPh>
    <rPh sb="103" eb="104">
      <t>モノ</t>
    </rPh>
    <rPh sb="107" eb="109">
      <t>シドウ</t>
    </rPh>
    <rPh sb="109" eb="111">
      <t>タイセイ</t>
    </rPh>
    <rPh sb="112" eb="113">
      <t>トトノ</t>
    </rPh>
    <rPh sb="128" eb="129">
      <t>ユウ</t>
    </rPh>
    <rPh sb="131" eb="132">
      <t>モノ</t>
    </rPh>
    <rPh sb="133" eb="135">
      <t>チュウシン</t>
    </rPh>
    <rPh sb="138" eb="140">
      <t>レンケイ</t>
    </rPh>
    <rPh sb="140" eb="142">
      <t>タイセイ</t>
    </rPh>
    <rPh sb="145" eb="148">
      <t>タイショウシャ</t>
    </rPh>
    <rPh sb="149" eb="150">
      <t>タイ</t>
    </rPh>
    <rPh sb="152" eb="154">
      <t>テキセツ</t>
    </rPh>
    <rPh sb="155" eb="157">
      <t>シエン</t>
    </rPh>
    <rPh sb="158" eb="159">
      <t>オコナ</t>
    </rPh>
    <rPh sb="163" eb="165">
      <t>カノウ</t>
    </rPh>
    <rPh sb="179" eb="181">
      <t>ニュウイン</t>
    </rPh>
    <rPh sb="186" eb="188">
      <t>イリョウ</t>
    </rPh>
    <rPh sb="189" eb="190">
      <t>ウ</t>
    </rPh>
    <rPh sb="194" eb="195">
      <t>モノ</t>
    </rPh>
    <rPh sb="195" eb="196">
      <t>マタ</t>
    </rPh>
    <rPh sb="197" eb="199">
      <t>ケイジ</t>
    </rPh>
    <rPh sb="199" eb="201">
      <t>シセツ</t>
    </rPh>
    <rPh sb="201" eb="202">
      <t>モ</t>
    </rPh>
    <rPh sb="205" eb="208">
      <t>ショウネンイン</t>
    </rPh>
    <rPh sb="209" eb="211">
      <t>シャクホウ</t>
    </rPh>
    <rPh sb="214" eb="216">
      <t>ショウガイ</t>
    </rPh>
    <rPh sb="218" eb="220">
      <t>シエン</t>
    </rPh>
    <rPh sb="227" eb="228">
      <t>カン</t>
    </rPh>
    <rPh sb="230" eb="232">
      <t>ケンシュウ</t>
    </rPh>
    <rPh sb="233" eb="234">
      <t>ネン</t>
    </rPh>
    <rPh sb="235" eb="238">
      <t>カイイジョウ</t>
    </rPh>
    <rPh sb="238" eb="239">
      <t>オコナ</t>
    </rPh>
    <rPh sb="249" eb="251">
      <t>ホゴ</t>
    </rPh>
    <rPh sb="251" eb="253">
      <t>カンサツ</t>
    </rPh>
    <rPh sb="253" eb="254">
      <t>ショ</t>
    </rPh>
    <rPh sb="255" eb="257">
      <t>コウセイ</t>
    </rPh>
    <rPh sb="257" eb="259">
      <t>ホゴ</t>
    </rPh>
    <rPh sb="259" eb="261">
      <t>シセツ</t>
    </rPh>
    <rPh sb="262" eb="264">
      <t>シテイ</t>
    </rPh>
    <rPh sb="264" eb="266">
      <t>イリョウ</t>
    </rPh>
    <rPh sb="266" eb="268">
      <t>キカン</t>
    </rPh>
    <rPh sb="268" eb="269">
      <t>マタ</t>
    </rPh>
    <rPh sb="270" eb="272">
      <t>セイシン</t>
    </rPh>
    <rPh sb="272" eb="274">
      <t>ホケン</t>
    </rPh>
    <rPh sb="274" eb="276">
      <t>フクシ</t>
    </rPh>
    <rPh sb="282" eb="283">
      <t>タ</t>
    </rPh>
    <rPh sb="283" eb="285">
      <t>カンケイ</t>
    </rPh>
    <rPh sb="285" eb="287">
      <t>キカン</t>
    </rPh>
    <rPh sb="289" eb="291">
      <t>キョウリョク</t>
    </rPh>
    <rPh sb="300" eb="301">
      <t>トトノ</t>
    </rPh>
    <phoneticPr fontId="6"/>
  </si>
  <si>
    <t>就労移行支援計画等の作成又は変更に当たって、関係者により構成される会議を開催
※ テレビ電話装置等を活用して実施することができます。</t>
    <phoneticPr fontId="1"/>
  </si>
  <si>
    <t>福祉・介護職員その他の職員の賃金（退職手当を除く。）の改善（以下「賃金改善」という。）について、次に掲げる①、②のいずれにも適合し、かつ、賃金改善に要する費用の見込額（賃金改善に伴う法定福利費等の事業主負担の増加分を含むことができる。以下同じ。）が福祉・介護職員等処遇改善加算の算定見込額以上となる賃金改善に関する計画を策定し、当該計画に基づき適切な措置を講じている
　① 当該事業所等が仮に福祉・介護職員等処遇改善加算(Ⅳ)を算定した場合に算定することが見込
     まれる額の2分の1以上を基本給又は決まって毎月支払われる手当に充てるものであること
　② 当該事業所等において、介護福祉士、社会福祉士、精神保健福祉士又は保育士のいずれかの資
     格を保有する者、心理指導担当職員（公認心理士を含む）、サービス管理責任者、児童発達支
     援管理責任者、サービス提供責任者その他研修等により専門的な技能を有すると認められる職
     員のいずれかに該当する者であって、経験及び技能を有する障害福祉人材と認められるものの
     うち1人は、賃金改善後の賃金の見込額が年額440万円以上であること。ただし、介護職員等処
     遇改善加算の算定見込額が少額であることその他の理由により、当該賃金改善が困難である場
     合はこの限りでないこと</t>
    <rPh sb="0" eb="2">
      <t>フクシ</t>
    </rPh>
    <rPh sb="70" eb="71">
      <t>キン</t>
    </rPh>
    <rPh sb="124" eb="126">
      <t>フクシ</t>
    </rPh>
    <rPh sb="192" eb="193">
      <t>トウ</t>
    </rPh>
    <rPh sb="196" eb="198">
      <t>フクシ</t>
    </rPh>
    <rPh sb="286" eb="287">
      <t>トウ</t>
    </rPh>
    <rPh sb="331" eb="332">
      <t>ホ</t>
    </rPh>
    <rPh sb="413" eb="414">
      <t>ミト</t>
    </rPh>
    <rPh sb="432" eb="434">
      <t>ガイトウ</t>
    </rPh>
    <rPh sb="436" eb="437">
      <t>モノ</t>
    </rPh>
    <rPh sb="442" eb="444">
      <t>ケイケン</t>
    </rPh>
    <rPh sb="444" eb="445">
      <t>オヨ</t>
    </rPh>
    <rPh sb="446" eb="448">
      <t>ギノウ</t>
    </rPh>
    <rPh sb="449" eb="450">
      <t>ユウ</t>
    </rPh>
    <phoneticPr fontId="1"/>
  </si>
  <si>
    <t>当該事業所等において、(1)の賃金改善に関する計画、当該計画に係る実施期間及び実施方法その他の当該事業所の職員の処遇改善の計画等を記載した福祉・介護職員等処遇改善計画書を作成し、全ての職員に周知し、市長に届け出ている</t>
    <rPh sb="5" eb="6">
      <t>トウ</t>
    </rPh>
    <rPh sb="69" eb="71">
      <t>フクシ</t>
    </rPh>
    <rPh sb="99" eb="101">
      <t>シチョウ</t>
    </rPh>
    <rPh sb="102" eb="103">
      <t>トド</t>
    </rPh>
    <rPh sb="104" eb="105">
      <t>デ</t>
    </rPh>
    <phoneticPr fontId="1"/>
  </si>
  <si>
    <t>福祉・介護職員等処遇改善加算の算定額に相当する賃金改善を実施
　※ただし、経営の悪化等により事業の継続が困難な場合、当該事業の継続を図るために当該事業所
　　等の職員の賃金水準（本加算による賃金改善分を除く。）を見直すことはやむを得ないが、その
　　内容について市長に届け出ること</t>
    <rPh sb="0" eb="2">
      <t>フクシ</t>
    </rPh>
    <rPh sb="79" eb="80">
      <t>トウ</t>
    </rPh>
    <rPh sb="115" eb="116">
      <t>エ</t>
    </rPh>
    <phoneticPr fontId="1"/>
  </si>
  <si>
    <t>福祉・介護職員等処遇改善加算(Ⅲ)</t>
    <rPh sb="0" eb="2">
      <t>フクシ</t>
    </rPh>
    <phoneticPr fontId="1"/>
  </si>
  <si>
    <t>福祉・介護職員その他の職員の賃金（退職手当を除く。）の改善（以下「賃金改善」という。）について、次に掲げる①に適合し、かつ、賃金改善に要する費用の見込額（賃金改善に伴う法定福利費等の事業主負担の増加分を含むことができる。以下同じ。）が福祉・介護職員等処遇改善加算の算定見込額以上となる賃金改善に関する計画を策定し、当該計画に基づき適切な措置を講じている
　① 当該事業所等が仮に福祉・介護職員等処遇改善加算(Ⅳ)を算定した場合に算定することが見込
     まれる額の2分の1以上を基本給又は決まって毎月支払われる手当に充てるものであること</t>
    <phoneticPr fontId="1"/>
  </si>
  <si>
    <t>福祉・介護職員等処遇改善加算(Ⅰ)の(1)（①②に係る部分は除く。）及び(2)から(8)の算定要件を満たしている</t>
    <rPh sb="25" eb="26">
      <t>カカ</t>
    </rPh>
    <rPh sb="27" eb="29">
      <t>ブブン</t>
    </rPh>
    <rPh sb="30" eb="31">
      <t>ノゾ</t>
    </rPh>
    <rPh sb="34" eb="35">
      <t>オヨ</t>
    </rPh>
    <rPh sb="45" eb="47">
      <t>サンテイ</t>
    </rPh>
    <rPh sb="47" eb="49">
      <t>ヨウケン</t>
    </rPh>
    <rPh sb="50" eb="51">
      <t>ミ</t>
    </rPh>
    <phoneticPr fontId="1"/>
  </si>
  <si>
    <t>福祉・介護職員等処遇改善加算(Ⅰ)の(1)（①及び②に係る部分を除く。）、(2)から(6)まで、(7)①から④まで及び(8)の算定要件を満たしている</t>
    <rPh sb="23" eb="24">
      <t>オヨ</t>
    </rPh>
    <rPh sb="27" eb="28">
      <t>カカ</t>
    </rPh>
    <rPh sb="29" eb="31">
      <t>ブブン</t>
    </rPh>
    <rPh sb="32" eb="33">
      <t>ノゾ</t>
    </rPh>
    <rPh sb="57" eb="58">
      <t>オヨ</t>
    </rPh>
    <rPh sb="63" eb="65">
      <t>サンテイ</t>
    </rPh>
    <rPh sb="65" eb="67">
      <t>ヨウケン</t>
    </rPh>
    <rPh sb="68" eb="69">
      <t>ミ</t>
    </rPh>
    <phoneticPr fontId="1"/>
  </si>
  <si>
    <t>福祉・介護職員等処遇改善加算(Ⅰ)の(1)（①②に係る部分は除く。）、(2)から(6)まで及び(8)の算定要件を満たしている</t>
    <rPh sb="45" eb="46">
      <t>オヨ</t>
    </rPh>
    <rPh sb="51" eb="53">
      <t>サンテイ</t>
    </rPh>
    <rPh sb="53" eb="55">
      <t>ヨウケン</t>
    </rPh>
    <rPh sb="56" eb="57">
      <t>ミ</t>
    </rPh>
    <phoneticPr fontId="1"/>
  </si>
  <si>
    <t>福祉専門職員配置等加算(Ⅰ)から(Ⅲ)までののいずれかを届け出ている</t>
    <rPh sb="28" eb="29">
      <t>トド</t>
    </rPh>
    <rPh sb="30" eb="31">
      <t>デ</t>
    </rPh>
    <phoneticPr fontId="1"/>
  </si>
  <si>
    <t>当該事業所等において、⑴の賃金改善に関する計画、当該計画に係る実施期間及び実施方法その他の当該事業所の職員の処遇改善の計画等を記載した福祉・介護職員等処遇改善計画書を作成し、全ての職員に周知し、市長に届け出ている</t>
    <rPh sb="5" eb="6">
      <t>トウ</t>
    </rPh>
    <rPh sb="67" eb="69">
      <t>フクシ</t>
    </rPh>
    <rPh sb="97" eb="99">
      <t>シチョウ</t>
    </rPh>
    <rPh sb="100" eb="101">
      <t>トド</t>
    </rPh>
    <rPh sb="102" eb="103">
      <t>デ</t>
    </rPh>
    <phoneticPr fontId="1"/>
  </si>
  <si>
    <t>旧3加算の福祉・介護職員処遇改善加算(Ⅰ)及び福祉・介護職員等特定処遇改善加算(Ⅱ)を届け出ており、かつ、福祉・介護職員等ベースアップ等支援加算を届け出ていない</t>
    <rPh sb="0" eb="1">
      <t>キュウ</t>
    </rPh>
    <rPh sb="2" eb="4">
      <t>カサン</t>
    </rPh>
    <rPh sb="8" eb="10">
      <t>カイゴ</t>
    </rPh>
    <rPh sb="10" eb="12">
      <t>ショクイン</t>
    </rPh>
    <rPh sb="12" eb="18">
      <t>ショグウカイゼンカサン</t>
    </rPh>
    <rPh sb="21" eb="22">
      <t>オヨ</t>
    </rPh>
    <rPh sb="26" eb="28">
      <t>カイゴ</t>
    </rPh>
    <rPh sb="28" eb="30">
      <t>ショクイン</t>
    </rPh>
    <rPh sb="30" eb="31">
      <t>トウ</t>
    </rPh>
    <rPh sb="31" eb="35">
      <t>トクテイショグウ</t>
    </rPh>
    <rPh sb="35" eb="39">
      <t>カイゼンカサン</t>
    </rPh>
    <phoneticPr fontId="1"/>
  </si>
  <si>
    <t>旧3加算の福祉・介護職員処遇改善加算(Ⅱ)及び福祉・介護職員等特定処遇改善加算(Ⅰ)を届け出ており、かつ、福祉・介護職員等ベースアップ等支援加算を届け出ていない</t>
    <rPh sb="0" eb="1">
      <t>キュウ</t>
    </rPh>
    <rPh sb="2" eb="4">
      <t>カサン</t>
    </rPh>
    <rPh sb="8" eb="10">
      <t>カイゴ</t>
    </rPh>
    <rPh sb="10" eb="12">
      <t>ショクイン</t>
    </rPh>
    <rPh sb="12" eb="18">
      <t>ショグウカイゼンカサン</t>
    </rPh>
    <rPh sb="21" eb="22">
      <t>オヨ</t>
    </rPh>
    <rPh sb="26" eb="28">
      <t>カイゴ</t>
    </rPh>
    <rPh sb="28" eb="30">
      <t>ショクイン</t>
    </rPh>
    <rPh sb="30" eb="31">
      <t>トウ</t>
    </rPh>
    <rPh sb="31" eb="35">
      <t>トクテイショグウ</t>
    </rPh>
    <rPh sb="35" eb="39">
      <t>カイゼンカサン</t>
    </rPh>
    <phoneticPr fontId="1"/>
  </si>
  <si>
    <t>旧3加算の福祉・介護職員処遇改善加算(Ⅱ)及び福祉・介護職員等特定処遇改善加算(Ⅱ)を届け出ており、かつ、福祉・介護職員等ベースアップ等支援加算を届け出ていない</t>
    <rPh sb="0" eb="1">
      <t>キュウ</t>
    </rPh>
    <rPh sb="2" eb="4">
      <t>カサン</t>
    </rPh>
    <rPh sb="8" eb="10">
      <t>カイゴ</t>
    </rPh>
    <rPh sb="10" eb="12">
      <t>ショクイン</t>
    </rPh>
    <rPh sb="12" eb="18">
      <t>ショグウカイゼンカサン</t>
    </rPh>
    <rPh sb="21" eb="22">
      <t>オヨ</t>
    </rPh>
    <rPh sb="26" eb="28">
      <t>カイゴ</t>
    </rPh>
    <rPh sb="28" eb="30">
      <t>ショクイン</t>
    </rPh>
    <rPh sb="30" eb="31">
      <t>トウ</t>
    </rPh>
    <rPh sb="31" eb="35">
      <t>トクテイショグウ</t>
    </rPh>
    <rPh sb="35" eb="39">
      <t>カイゼンカサン</t>
    </rPh>
    <phoneticPr fontId="1"/>
  </si>
  <si>
    <t>旧3加算の福祉・介護職員処遇改善加算(Ⅲ)及び福祉・介護職員等特定処遇改善加算(Ⅰ)を届け出ており、かつ、福祉・介護職員等ベースアップ等支援加算を届け出ていない</t>
    <rPh sb="21" eb="22">
      <t>オヨ</t>
    </rPh>
    <phoneticPr fontId="1"/>
  </si>
  <si>
    <t>福祉・介護職員等処遇改善加算(Ⅰ)の(1)②(2)から(6)まで及び(8)から(10)の算定要件を満たしている</t>
    <rPh sb="32" eb="33">
      <t>オヨ</t>
    </rPh>
    <rPh sb="44" eb="46">
      <t>サンテイ</t>
    </rPh>
    <rPh sb="46" eb="48">
      <t>ヨウケン</t>
    </rPh>
    <rPh sb="49" eb="50">
      <t>ミ</t>
    </rPh>
    <phoneticPr fontId="1"/>
  </si>
  <si>
    <t>旧3加算の福祉・介護職員処遇改善加算(Ⅲ)及び福祉・介護職員等特定処遇改善加算(Ⅱ)を届け出ており、かつ、福祉・介護職員等ベースアップ等支援加算を届け出ていない</t>
    <rPh sb="21" eb="22">
      <t>オヨ</t>
    </rPh>
    <phoneticPr fontId="1"/>
  </si>
  <si>
    <t>当該個別支援計画の内容について必要な見直しが、1か月ごとに行われている</t>
    <rPh sb="0" eb="2">
      <t>トウガイ</t>
    </rPh>
    <rPh sb="2" eb="4">
      <t>コベツ</t>
    </rPh>
    <rPh sb="4" eb="6">
      <t>シエン</t>
    </rPh>
    <rPh sb="6" eb="8">
      <t>ケイカク</t>
    </rPh>
    <rPh sb="9" eb="11">
      <t>ナイヨウ</t>
    </rPh>
    <rPh sb="15" eb="17">
      <t>ヒツヨウ</t>
    </rPh>
    <rPh sb="18" eb="20">
      <t>ミナオ</t>
    </rPh>
    <rPh sb="25" eb="26">
      <t>ツキ</t>
    </rPh>
    <rPh sb="29" eb="30">
      <t>オコナ</t>
    </rPh>
    <phoneticPr fontId="6"/>
  </si>
  <si>
    <t>原則1年間に180日間（利用者が実際に利用した日数の合計数）を限度</t>
    <rPh sb="0" eb="2">
      <t>ゲンソク</t>
    </rPh>
    <rPh sb="3" eb="5">
      <t>ネンカン</t>
    </rPh>
    <rPh sb="9" eb="11">
      <t>ニチカン</t>
    </rPh>
    <rPh sb="12" eb="15">
      <t>リヨウシャ</t>
    </rPh>
    <rPh sb="16" eb="18">
      <t>ジッサイ</t>
    </rPh>
    <rPh sb="19" eb="21">
      <t>リヨウ</t>
    </rPh>
    <rPh sb="23" eb="25">
      <t>ニッスウ</t>
    </rPh>
    <rPh sb="26" eb="29">
      <t>ゴウケイスウ</t>
    </rPh>
    <rPh sb="31" eb="33">
      <t>ゲンド</t>
    </rPh>
    <phoneticPr fontId="6"/>
  </si>
  <si>
    <t>次の要件を満たし、利用者がサービスを利用している事業所以外の事業所において、トライアル雇用助成金（障害者トライアルコース）等を活用して障害者トライアル雇用又は障害者短時間トライアル雇用を行っている
　① 上記(1)(5)(6)を満たしている
　② 施設外のサービス提供を含めた個別支援計画を3か月毎に作成（施設外サービス提供時は1週間毎）し、かつ見直しを行うことで、就労能力
     や工賃の向上及び一般就労への移行に資すると認められる
　　 ※就労継続支援A型（雇用契約有）を利用している者は対象外</t>
    <rPh sb="0" eb="1">
      <t>ツギ</t>
    </rPh>
    <rPh sb="2" eb="4">
      <t>ヨウケン</t>
    </rPh>
    <rPh sb="5" eb="6">
      <t>ミ</t>
    </rPh>
    <rPh sb="9" eb="12">
      <t>リヨウシャ</t>
    </rPh>
    <rPh sb="18" eb="20">
      <t>リヨウ</t>
    </rPh>
    <rPh sb="24" eb="27">
      <t>ジギョウショ</t>
    </rPh>
    <rPh sb="27" eb="29">
      <t>イガイ</t>
    </rPh>
    <rPh sb="30" eb="33">
      <t>ジギョウショ</t>
    </rPh>
    <rPh sb="43" eb="45">
      <t>コヨウ</t>
    </rPh>
    <rPh sb="45" eb="48">
      <t>ジョセイキン</t>
    </rPh>
    <rPh sb="49" eb="52">
      <t>ショウガイシャ</t>
    </rPh>
    <rPh sb="61" eb="62">
      <t>ナド</t>
    </rPh>
    <rPh sb="63" eb="65">
      <t>カツヨウ</t>
    </rPh>
    <rPh sb="67" eb="70">
      <t>ショウガイシャ</t>
    </rPh>
    <rPh sb="75" eb="77">
      <t>コヨウ</t>
    </rPh>
    <rPh sb="77" eb="78">
      <t>マタ</t>
    </rPh>
    <rPh sb="79" eb="82">
      <t>ショウガイシャ</t>
    </rPh>
    <rPh sb="82" eb="85">
      <t>タンジカン</t>
    </rPh>
    <rPh sb="90" eb="92">
      <t>コヨウ</t>
    </rPh>
    <rPh sb="93" eb="94">
      <t>オコナ</t>
    </rPh>
    <phoneticPr fontId="6"/>
  </si>
  <si>
    <t>施設外就労先の企業と請負作業に関する契約を締結している
【留意事項】
　① 請負契約の中で、作業の完成についての財政上及び法律上のすべての責任は事業所を運営する法人が負うものであることを明確にしている
　② 施設外就労先から事業所を運営する法人に支払われる報酬は、完成された作業の内容に応じて算定している
　③ 施設外就労先の企業から作業に要する機械、設備等を借り入れる場合には、賃貸借契約又は使用貸借契約を締結している
　④ 施設外就労先の企業から作業に要する材料等の供給を受ける場合には、代金の支払い等の必要な事項について、明確な定めを置いている</t>
    <rPh sb="0" eb="3">
      <t>シセツガイ</t>
    </rPh>
    <rPh sb="3" eb="5">
      <t>シュウロウ</t>
    </rPh>
    <rPh sb="5" eb="6">
      <t>サキ</t>
    </rPh>
    <rPh sb="7" eb="9">
      <t>キギョウ</t>
    </rPh>
    <rPh sb="10" eb="12">
      <t>ウケオイ</t>
    </rPh>
    <rPh sb="12" eb="14">
      <t>サギョウ</t>
    </rPh>
    <rPh sb="15" eb="16">
      <t>カン</t>
    </rPh>
    <rPh sb="18" eb="20">
      <t>ケイヤク</t>
    </rPh>
    <rPh sb="21" eb="23">
      <t>テイケツ</t>
    </rPh>
    <phoneticPr fontId="6"/>
  </si>
  <si>
    <t>請け負った作業についての利用者に対する必要な指導等は、施設外就労先の企業ではなく、事業所が行っている
　① 事業所は請け負った作業を施設外就労先の企業から独立して行い、利用者に対する指導等については事業所が自ら行っている
　② 事業所が請け負った作業について、利用者と施設外就労先の企業の従業者が共同で処理していない</t>
    <rPh sb="0" eb="1">
      <t>ウ</t>
    </rPh>
    <rPh sb="2" eb="3">
      <t>オ</t>
    </rPh>
    <rPh sb="5" eb="7">
      <t>サギョウ</t>
    </rPh>
    <rPh sb="12" eb="15">
      <t>リヨウシャ</t>
    </rPh>
    <rPh sb="16" eb="17">
      <t>タイ</t>
    </rPh>
    <rPh sb="19" eb="21">
      <t>ヒツヨウ</t>
    </rPh>
    <rPh sb="22" eb="24">
      <t>シドウ</t>
    </rPh>
    <rPh sb="24" eb="25">
      <t>トウ</t>
    </rPh>
    <rPh sb="27" eb="30">
      <t>シセツガイ</t>
    </rPh>
    <rPh sb="30" eb="32">
      <t>シュウロウ</t>
    </rPh>
    <rPh sb="32" eb="33">
      <t>サキ</t>
    </rPh>
    <rPh sb="34" eb="36">
      <t>キギョウ</t>
    </rPh>
    <rPh sb="41" eb="44">
      <t>ジギョウショ</t>
    </rPh>
    <rPh sb="45" eb="46">
      <t>オコナ</t>
    </rPh>
    <rPh sb="114" eb="117">
      <t>ジギョウショ</t>
    </rPh>
    <phoneticPr fontId="6"/>
  </si>
  <si>
    <t>施設外就労に随行する支援員は、就労先企業等の協力を得て、次の業務を行っている
　① 事業の対象となる障害者の作業程度、意向、能力等の状況把握
　② 施設外就労先の企業における作業の実施に向けての調整
　③ 作業指導等、対象者が施設外就労を行うために必要な支援
　④ 施設外就労についてのノウハウの蓄積及び提供
　⑤ 施設外就労先の企業や対象者の家族との連携
　⑥ その他上記以外に必要な業務</t>
    <rPh sb="0" eb="3">
      <t>シセツガイ</t>
    </rPh>
    <rPh sb="3" eb="5">
      <t>シュウロウ</t>
    </rPh>
    <rPh sb="6" eb="8">
      <t>ズイコウ</t>
    </rPh>
    <rPh sb="10" eb="13">
      <t>シエンイン</t>
    </rPh>
    <rPh sb="15" eb="17">
      <t>シュウロウ</t>
    </rPh>
    <rPh sb="17" eb="18">
      <t>サキ</t>
    </rPh>
    <rPh sb="18" eb="20">
      <t>キギョウ</t>
    </rPh>
    <rPh sb="20" eb="21">
      <t>トウ</t>
    </rPh>
    <rPh sb="22" eb="24">
      <t>キョウリョク</t>
    </rPh>
    <rPh sb="25" eb="26">
      <t>エ</t>
    </rPh>
    <rPh sb="28" eb="29">
      <t>ツギ</t>
    </rPh>
    <rPh sb="30" eb="32">
      <t>ギョウム</t>
    </rPh>
    <rPh sb="33" eb="34">
      <t>オコナ</t>
    </rPh>
    <phoneticPr fontId="6"/>
  </si>
  <si>
    <t>留意事項（就労）</t>
    <rPh sb="0" eb="2">
      <t>リュウイ</t>
    </rPh>
    <rPh sb="2" eb="4">
      <t>ジコウ</t>
    </rPh>
    <rPh sb="5" eb="7">
      <t>シュウロウ</t>
    </rPh>
    <phoneticPr fontId="1"/>
  </si>
  <si>
    <t>就労移行支援事業、就労継続支援事業（A型、B型）における留意事項について（平成19年4月2日障障発第0402001号）</t>
    <rPh sb="0" eb="2">
      <t>シュウロウ</t>
    </rPh>
    <rPh sb="2" eb="4">
      <t>イコウ</t>
    </rPh>
    <rPh sb="4" eb="6">
      <t>シエン</t>
    </rPh>
    <rPh sb="6" eb="8">
      <t>ジギョウ</t>
    </rPh>
    <rPh sb="9" eb="11">
      <t>シュウロウ</t>
    </rPh>
    <rPh sb="11" eb="13">
      <t>ケイゾク</t>
    </rPh>
    <rPh sb="13" eb="15">
      <t>シエン</t>
    </rPh>
    <rPh sb="15" eb="17">
      <t>ジギョウ</t>
    </rPh>
    <rPh sb="19" eb="20">
      <t>ガタ</t>
    </rPh>
    <rPh sb="22" eb="23">
      <t>ガタ</t>
    </rPh>
    <rPh sb="28" eb="30">
      <t>リュウイ</t>
    </rPh>
    <rPh sb="30" eb="32">
      <t>ジコウ</t>
    </rPh>
    <rPh sb="47" eb="48">
      <t>ショウ</t>
    </rPh>
    <rPh sb="48" eb="49">
      <t>ハツ</t>
    </rPh>
    <phoneticPr fontId="1"/>
  </si>
  <si>
    <t>来訪者用の入口・受付を明示し、外部からの人の出入りを確認しているか。</t>
    <phoneticPr fontId="25"/>
  </si>
  <si>
    <t>夜間の出入口は限られた場所とし、警備員室等の前を通るような導線となっているか。</t>
    <phoneticPr fontId="25"/>
  </si>
  <si>
    <t>夜間出入口や警報解除のための鍵や暗証番号を随時変更するなど、元職員や元利用者などが不正に侵入できないよう対策を講じているか。</t>
    <phoneticPr fontId="25"/>
  </si>
  <si>
    <t xml:space="preserve">
指定基準第174条</t>
    <rPh sb="1" eb="3">
      <t>シテイ</t>
    </rPh>
    <rPh sb="3" eb="5">
      <t>キジュン</t>
    </rPh>
    <rPh sb="5" eb="6">
      <t>ダイ</t>
    </rPh>
    <rPh sb="9" eb="10">
      <t>ジョウ</t>
    </rPh>
    <phoneticPr fontId="1"/>
  </si>
  <si>
    <t xml:space="preserve">
指定基準第176条第1項第2号
</t>
    <rPh sb="1" eb="3">
      <t>シテイ</t>
    </rPh>
    <rPh sb="3" eb="5">
      <t>キジュン</t>
    </rPh>
    <phoneticPr fontId="1"/>
  </si>
  <si>
    <t xml:space="preserve">
(1)指定就労移行支援事業者は、支給決定障害者が同一の月に当該指定就労移行支援事業者が提供する指定就労移行支援及び他の指定障害福祉サービス等を受けたときは、当該指定就労移行支援及び他の指定障害福祉サービス等に係る利用者負担額合計額を算定していますか。
この場合において、当該指定就労移行支援事業者は、利用者負担額合計額を市町村に報告するとともに、当該支給決定障害者及び当該他の指定障害福祉サービス等を提供した指定障害福祉サービス事業者等に通知していますか。
</t>
    <phoneticPr fontId="1"/>
  </si>
  <si>
    <t xml:space="preserve">
(2)指定就労移行支援事業者は、支給決定障害者の依頼を受けて、当該支給決定障害者が同一の月に当該指定就労移行支援事業者が提供する指定就労移行支援及び他の指定障害福祉サービス等を受けたときは、当該指定就労移行支援及び他の障害福祉サービス等に係る利用者負担額合計額を算定していますか。
この場合において、当該指定就労移行支援事業者は、利用者負担額合計額を市町村に報告するとともに、当該支給決定障害者及び当該他の指定障害福祉サービス等を提供した指定障害福祉サービス事業者等に通知していますか。</t>
    <phoneticPr fontId="1"/>
  </si>
  <si>
    <t xml:space="preserve">
(5)(4)によるサービスの質の評価の結果を公表するよう努めていますか。</t>
    <rPh sb="15" eb="16">
      <t>シツ</t>
    </rPh>
    <rPh sb="17" eb="19">
      <t>ヒョウカ</t>
    </rPh>
    <rPh sb="20" eb="22">
      <t>ケッカ</t>
    </rPh>
    <rPh sb="23" eb="25">
      <t>コウヒョウ</t>
    </rPh>
    <rPh sb="29" eb="30">
      <t>ツト</t>
    </rPh>
    <phoneticPr fontId="1"/>
  </si>
  <si>
    <t>感染症や非常災害の発生時において、利用者に対する指定就労移行支援の提供を継続的に実施するための、及び非常時の体制で早期の業務再開を図るための計画（以下「業務継続計画」という。）を策定していない、もしくは当該業務継続計画に従い必要な措置を講じていない
  ※ その翌月から基準に満たない状況が解消されるに至った月まで、当該事業所の利用者全員につ
     いて減算</t>
    <rPh sb="28" eb="30">
      <t>イコウ</t>
    </rPh>
    <rPh sb="30" eb="32">
      <t>シエン</t>
    </rPh>
    <rPh sb="73" eb="75">
      <t>イカ</t>
    </rPh>
    <rPh sb="76" eb="78">
      <t>ギョウム</t>
    </rPh>
    <rPh sb="78" eb="80">
      <t>ケイゾク</t>
    </rPh>
    <rPh sb="80" eb="82">
      <t>ケイカク</t>
    </rPh>
    <rPh sb="101" eb="103">
      <t>トウガイ</t>
    </rPh>
    <rPh sb="131" eb="133">
      <t>ヨクゲツ</t>
    </rPh>
    <rPh sb="135" eb="137">
      <t>キジュン</t>
    </rPh>
    <rPh sb="138" eb="139">
      <t>ミ</t>
    </rPh>
    <rPh sb="142" eb="144">
      <t>ジョウキョウ</t>
    </rPh>
    <rPh sb="145" eb="147">
      <t>カイショウ</t>
    </rPh>
    <rPh sb="151" eb="152">
      <t>イタ</t>
    </rPh>
    <rPh sb="154" eb="155">
      <t>ツキ</t>
    </rPh>
    <rPh sb="158" eb="160">
      <t>トウガイ</t>
    </rPh>
    <rPh sb="160" eb="163">
      <t>ジギョウショ</t>
    </rPh>
    <rPh sb="164" eb="167">
      <t>リヨウシャ</t>
    </rPh>
    <rPh sb="167" eb="169">
      <t>ゼンイン</t>
    </rPh>
    <rPh sb="179" eb="181">
      <t>ゲンサン</t>
    </rPh>
    <phoneticPr fontId="1"/>
  </si>
  <si>
    <t>次の支援を行っている
　① 広域的支援人材が、加算の対象となる利用者及び事業所のアセスメントを実施
　② 広域的支援人材と事業所の従業者が共同して、当該者の状態及び状況の改善に向けた環境調整
     その他の必要な支援を短期間で集中的に実施するための計画（以下「集中的支援実施計画」と
     いう。）を作成し、概ね1月に1回以上見直す
  ③ 事業所の従業者が、広域的支援人材の助言援助を受けながら、集中的支援実施計画、個別支援
     計画等に基づき支援を実施
　④ 事業所が、広域的支援人材の訪問（オンライン等の活用を含む。）を受け、当該者への支援が
     行われる日及び随時に、当該広域的支援人材から、当該者の状況や支援内容の確認及び助言援
     助を受ける
　⑤ 当該者へ計画相談を行う事業所と緊密に連携</t>
    <rPh sb="0" eb="1">
      <t>ツギ</t>
    </rPh>
    <rPh sb="2" eb="4">
      <t>シエン</t>
    </rPh>
    <rPh sb="5" eb="6">
      <t>オコナ</t>
    </rPh>
    <rPh sb="14" eb="17">
      <t>コウイキテキ</t>
    </rPh>
    <rPh sb="17" eb="19">
      <t>シエン</t>
    </rPh>
    <rPh sb="19" eb="21">
      <t>ジンザイ</t>
    </rPh>
    <rPh sb="23" eb="25">
      <t>カサン</t>
    </rPh>
    <rPh sb="26" eb="28">
      <t>タイショウ</t>
    </rPh>
    <rPh sb="31" eb="34">
      <t>リヨウシャ</t>
    </rPh>
    <rPh sb="34" eb="35">
      <t>オヨ</t>
    </rPh>
    <rPh sb="36" eb="39">
      <t>ジギョウショ</t>
    </rPh>
    <rPh sb="47" eb="49">
      <t>ジッシ</t>
    </rPh>
    <rPh sb="53" eb="56">
      <t>コウイキテキ</t>
    </rPh>
    <rPh sb="56" eb="58">
      <t>シエン</t>
    </rPh>
    <rPh sb="58" eb="60">
      <t>ジンザイ</t>
    </rPh>
    <rPh sb="61" eb="64">
      <t>ジギョウショ</t>
    </rPh>
    <rPh sb="65" eb="67">
      <t>ジュウギョウ</t>
    </rPh>
    <rPh sb="67" eb="68">
      <t>シャ</t>
    </rPh>
    <rPh sb="69" eb="71">
      <t>キョウドウ</t>
    </rPh>
    <rPh sb="74" eb="76">
      <t>トウガイ</t>
    </rPh>
    <rPh sb="76" eb="77">
      <t>シャ</t>
    </rPh>
    <rPh sb="78" eb="80">
      <t>ジョウタイ</t>
    </rPh>
    <rPh sb="80" eb="81">
      <t>オヨ</t>
    </rPh>
    <rPh sb="82" eb="84">
      <t>ジョウキョウ</t>
    </rPh>
    <rPh sb="85" eb="87">
      <t>カイゼン</t>
    </rPh>
    <rPh sb="88" eb="89">
      <t>ム</t>
    </rPh>
    <rPh sb="91" eb="93">
      <t>カンキョウ</t>
    </rPh>
    <rPh sb="93" eb="95">
      <t>チョウセイ</t>
    </rPh>
    <rPh sb="103" eb="104">
      <t>タ</t>
    </rPh>
    <rPh sb="108" eb="110">
      <t>シエン</t>
    </rPh>
    <rPh sb="111" eb="114">
      <t>タンキカン</t>
    </rPh>
    <rPh sb="115" eb="118">
      <t>シュウチュウテキ</t>
    </rPh>
    <rPh sb="119" eb="121">
      <t>ジッシ</t>
    </rPh>
    <rPh sb="126" eb="128">
      <t>ケイカク</t>
    </rPh>
    <rPh sb="129" eb="131">
      <t>イカ</t>
    </rPh>
    <rPh sb="132" eb="135">
      <t>シュウチュウテキ</t>
    </rPh>
    <rPh sb="135" eb="137">
      <t>シエン</t>
    </rPh>
    <rPh sb="137" eb="139">
      <t>ジッシ</t>
    </rPh>
    <rPh sb="139" eb="141">
      <t>ケイカク</t>
    </rPh>
    <rPh sb="154" eb="156">
      <t>サクセイ</t>
    </rPh>
    <rPh sb="158" eb="159">
      <t>オオム</t>
    </rPh>
    <rPh sb="161" eb="162">
      <t>ツキ</t>
    </rPh>
    <rPh sb="164" eb="165">
      <t>カイ</t>
    </rPh>
    <rPh sb="165" eb="167">
      <t>イジョウ</t>
    </rPh>
    <rPh sb="167" eb="169">
      <t>ミナオ</t>
    </rPh>
    <rPh sb="239" eb="242">
      <t>ジギョウショ</t>
    </rPh>
    <rPh sb="244" eb="247">
      <t>コウイキテキ</t>
    </rPh>
    <rPh sb="247" eb="249">
      <t>シエン</t>
    </rPh>
    <rPh sb="249" eb="251">
      <t>ジンザイ</t>
    </rPh>
    <rPh sb="252" eb="254">
      <t>ホウモン</t>
    </rPh>
    <rPh sb="260" eb="261">
      <t>トウ</t>
    </rPh>
    <rPh sb="262" eb="264">
      <t>カツヨウ</t>
    </rPh>
    <rPh sb="265" eb="266">
      <t>フク</t>
    </rPh>
    <rPh sb="270" eb="271">
      <t>ウ</t>
    </rPh>
    <rPh sb="273" eb="275">
      <t>トウガイ</t>
    </rPh>
    <rPh sb="275" eb="276">
      <t>シャ</t>
    </rPh>
    <rPh sb="278" eb="280">
      <t>シエン</t>
    </rPh>
    <rPh sb="287" eb="288">
      <t>オコナ</t>
    </rPh>
    <rPh sb="291" eb="292">
      <t>ヒ</t>
    </rPh>
    <rPh sb="292" eb="293">
      <t>オヨ</t>
    </rPh>
    <rPh sb="294" eb="296">
      <t>ズイジ</t>
    </rPh>
    <rPh sb="298" eb="300">
      <t>トウガイ</t>
    </rPh>
    <rPh sb="300" eb="303">
      <t>コウイキテキ</t>
    </rPh>
    <rPh sb="303" eb="305">
      <t>シエン</t>
    </rPh>
    <rPh sb="305" eb="307">
      <t>ジンザイ</t>
    </rPh>
    <rPh sb="310" eb="312">
      <t>トウガイ</t>
    </rPh>
    <rPh sb="312" eb="313">
      <t>シャ</t>
    </rPh>
    <rPh sb="314" eb="316">
      <t>ジョウキョウ</t>
    </rPh>
    <rPh sb="317" eb="319">
      <t>シエン</t>
    </rPh>
    <rPh sb="319" eb="321">
      <t>ナイヨウ</t>
    </rPh>
    <rPh sb="322" eb="324">
      <t>カクニン</t>
    </rPh>
    <rPh sb="324" eb="325">
      <t>オヨ</t>
    </rPh>
    <rPh sb="326" eb="328">
      <t>ジョゲン</t>
    </rPh>
    <rPh sb="337" eb="338">
      <t>ウ</t>
    </rPh>
    <rPh sb="344" eb="346">
      <t>トウガイ</t>
    </rPh>
    <rPh sb="346" eb="347">
      <t>シャ</t>
    </rPh>
    <rPh sb="348" eb="350">
      <t>ケイカク</t>
    </rPh>
    <rPh sb="350" eb="352">
      <t>ソウダン</t>
    </rPh>
    <rPh sb="353" eb="354">
      <t>オコナ</t>
    </rPh>
    <rPh sb="355" eb="358">
      <t>ジギョウショ</t>
    </rPh>
    <rPh sb="359" eb="361">
      <t>キンミツ</t>
    </rPh>
    <rPh sb="362" eb="364">
      <t>レンケイ</t>
    </rPh>
    <phoneticPr fontId="6"/>
  </si>
  <si>
    <t>利用者ごとの体重又はＢＭＩをおおむね6月に1回記録している
　※ おおむねの身長が分かっている場合には、必ずBMIの記録を行うことが必要です。身長が未測定
　　 または不明な者については、体重のみの記録で要件を満たすものとします。利用者自身の意向
     により、体重を知られたくない場合は、個別支援記録等において、その旨を記録する必要があ
     ります。</t>
    <rPh sb="0" eb="3">
      <t>リヨウシャ</t>
    </rPh>
    <rPh sb="6" eb="8">
      <t>タイジュウ</t>
    </rPh>
    <rPh sb="8" eb="9">
      <t>マタ</t>
    </rPh>
    <rPh sb="19" eb="20">
      <t>ガツ</t>
    </rPh>
    <rPh sb="22" eb="23">
      <t>カイ</t>
    </rPh>
    <rPh sb="23" eb="25">
      <t>キロク</t>
    </rPh>
    <phoneticPr fontId="1"/>
  </si>
  <si>
    <t>①から⑥いずれにも適合
　① 福祉・介護職員の任用の際における職責又は職務内容等の要件（福祉・介護職員の賃金に関す
　　 るものを含む。）を定めている
　② ①について書面をもって作成し、全ての福祉・介護職員に周知している
　③ 福祉・介護職員の資質の向上の支援に関する計画を策定し、当該計画に係る研修の実施又は研
     修の機会を確保している
　④ ③について、全ての福祉・介護職員に周知している
　⑤ 福祉・介護職員の経験若しくは資格等に応じて昇給する仕組み又は一定の基準に基づき定期に
     昇給を判定する仕組みを設けている
　⑥ ⑤について書面をもって作成し、全ての福祉・介護職員に周知している</t>
    <rPh sb="15" eb="17">
      <t>フクシ</t>
    </rPh>
    <rPh sb="44" eb="46">
      <t>フクシ</t>
    </rPh>
    <rPh sb="97" eb="99">
      <t>フクシ</t>
    </rPh>
    <rPh sb="115" eb="117">
      <t>フクシ</t>
    </rPh>
    <rPh sb="187" eb="189">
      <t>フクシ</t>
    </rPh>
    <rPh sb="205" eb="207">
      <t>フクシ</t>
    </rPh>
    <rPh sb="291" eb="293">
      <t>フクシ</t>
    </rPh>
    <phoneticPr fontId="1"/>
  </si>
  <si>
    <t>①から④いずれにも適合
　① 福祉・介護職員の任用の際における職責又は職務内容等の要件（福祉・介護職員の賃金に関す
　　 るものを含む。）を定めている
　② ①について書面をもって作成し、全ての福祉・介護職員に周知している
　③ 福祉・介護職員の資質の向上の支援に関する計画を策定し、当該計画に係る研修の実施又は研
     修の機会を確保している
　④ ③について、全ての福祉・介護職員に周知している</t>
    <phoneticPr fontId="1"/>
  </si>
  <si>
    <t>３　虐待の防止に係る措置　※義務付けはありませんが、虐待防止のための指針の作成に努めてください。</t>
    <rPh sb="2" eb="4">
      <t>ギャクタイ</t>
    </rPh>
    <rPh sb="5" eb="7">
      <t>ボウシ</t>
    </rPh>
    <rPh sb="8" eb="9">
      <t>カカ</t>
    </rPh>
    <rPh sb="10" eb="12">
      <t>ソチ</t>
    </rPh>
    <rPh sb="14" eb="17">
      <t>ギムヅ</t>
    </rPh>
    <rPh sb="26" eb="28">
      <t>ギャクタイ</t>
    </rPh>
    <rPh sb="28" eb="30">
      <t>ボウシ</t>
    </rPh>
    <rPh sb="34" eb="36">
      <t>シシン</t>
    </rPh>
    <rPh sb="37" eb="39">
      <t>サクセイ</t>
    </rPh>
    <rPh sb="40" eb="41">
      <t>ツト</t>
    </rPh>
    <phoneticPr fontId="6"/>
  </si>
  <si>
    <r>
      <t>【注意】次に該当する場合は、</t>
    </r>
    <r>
      <rPr>
        <u/>
        <sz val="10"/>
        <rFont val="ＭＳ ゴシック"/>
        <family val="3"/>
        <charset val="128"/>
      </rPr>
      <t>虐待防止措置未実施減算</t>
    </r>
    <r>
      <rPr>
        <sz val="10"/>
        <rFont val="ＭＳ ゴシック"/>
        <family val="3"/>
        <charset val="128"/>
      </rPr>
      <t>に該当します。
　　　　　①虐待の防止のための対策を検討する委員会を定期的に（年1回以上）開催していない場合
　　　　　②虐待の防止のための研修を定期的に（年1回以上）以上実施していない場合
　　　　　③虐待防止措置を適切に実施するための担当者を置いていない場合</t>
    </r>
    <rPh sb="64" eb="65">
      <t>ネン</t>
    </rPh>
    <rPh sb="66" eb="67">
      <t>カイ</t>
    </rPh>
    <rPh sb="67" eb="69">
      <t>イジョウ</t>
    </rPh>
    <rPh sb="98" eb="101">
      <t>テイキテキ</t>
    </rPh>
    <rPh sb="103" eb="104">
      <t>ネン</t>
    </rPh>
    <rPh sb="105" eb="108">
      <t>カイイジョウ</t>
    </rPh>
    <rPh sb="135" eb="136">
      <t>セツ</t>
    </rPh>
    <phoneticPr fontId="1"/>
  </si>
  <si>
    <t>虐待防止委員会その他事業所内の組織に関する事項</t>
    <rPh sb="0" eb="2">
      <t>ギャクタイ</t>
    </rPh>
    <rPh sb="2" eb="4">
      <t>ボウシ</t>
    </rPh>
    <rPh sb="4" eb="7">
      <t>イインカイ</t>
    </rPh>
    <rPh sb="9" eb="10">
      <t>タ</t>
    </rPh>
    <rPh sb="10" eb="13">
      <t>ジギョウショ</t>
    </rPh>
    <rPh sb="13" eb="14">
      <t>ナイ</t>
    </rPh>
    <rPh sb="15" eb="17">
      <t>ソシキ</t>
    </rPh>
    <rPh sb="18" eb="19">
      <t>カン</t>
    </rPh>
    <rPh sb="21" eb="23">
      <t>ジコウ</t>
    </rPh>
    <phoneticPr fontId="6"/>
  </si>
  <si>
    <r>
      <rPr>
        <sz val="10"/>
        <rFont val="ＭＳ ゴシック"/>
        <family val="3"/>
        <charset val="128"/>
      </rPr>
      <t>【注意】次に該当する場合は、</t>
    </r>
    <r>
      <rPr>
        <u/>
        <sz val="10"/>
        <rFont val="ＭＳ ゴシック"/>
        <family val="3"/>
        <charset val="128"/>
      </rPr>
      <t>身体拘束廃止未実施減算</t>
    </r>
    <r>
      <rPr>
        <sz val="10"/>
        <rFont val="ＭＳ ゴシック"/>
        <family val="3"/>
        <charset val="128"/>
      </rPr>
      <t>に該当します。
　　　　　①身体拘束等を行う際の態様、時間及び利用者の心身の状況並びに緊急やむを得ない理由の記録を
　　　　　　行っていない場合
　　　　　②身体拘束等の適正化のための対策を検討する委員会を定期的に（年1回以上）開催していない場
　　　　　　合
　　　　　③身体拘束等の適正化のための指針を整備していない場合
　　　　　④身体拘束等の適正化のための研修を定期的に（年1回以上）実施していない場合</t>
    </r>
    <r>
      <rPr>
        <b/>
        <sz val="10"/>
        <rFont val="ＭＳ ゴシック"/>
        <family val="3"/>
        <charset val="128"/>
      </rPr>
      <t xml:space="preserve">
　　　　</t>
    </r>
    <rPh sb="1" eb="3">
      <t>チュウイ</t>
    </rPh>
    <rPh sb="39" eb="41">
      <t>シンタイ</t>
    </rPh>
    <rPh sb="41" eb="43">
      <t>コウソク</t>
    </rPh>
    <rPh sb="43" eb="44">
      <t>トウ</t>
    </rPh>
    <rPh sb="45" eb="46">
      <t>オコナ</t>
    </rPh>
    <rPh sb="47" eb="48">
      <t>サイ</t>
    </rPh>
    <rPh sb="49" eb="51">
      <t>タイヨウ</t>
    </rPh>
    <rPh sb="52" eb="54">
      <t>ジカン</t>
    </rPh>
    <rPh sb="54" eb="55">
      <t>オヨ</t>
    </rPh>
    <rPh sb="56" eb="59">
      <t>リヨウシャ</t>
    </rPh>
    <rPh sb="60" eb="62">
      <t>シンシン</t>
    </rPh>
    <rPh sb="63" eb="65">
      <t>ジョウキョウ</t>
    </rPh>
    <rPh sb="65" eb="66">
      <t>ナラ</t>
    </rPh>
    <rPh sb="68" eb="70">
      <t>キンキュウ</t>
    </rPh>
    <rPh sb="73" eb="74">
      <t>エ</t>
    </rPh>
    <rPh sb="76" eb="78">
      <t>リユウ</t>
    </rPh>
    <rPh sb="79" eb="81">
      <t>キロク</t>
    </rPh>
    <rPh sb="89" eb="90">
      <t>オコナ</t>
    </rPh>
    <rPh sb="95" eb="97">
      <t>バアイ</t>
    </rPh>
    <rPh sb="104" eb="106">
      <t>シンタイ</t>
    </rPh>
    <rPh sb="106" eb="108">
      <t>コウソク</t>
    </rPh>
    <rPh sb="108" eb="109">
      <t>トウ</t>
    </rPh>
    <rPh sb="110" eb="113">
      <t>テキセイカ</t>
    </rPh>
    <rPh sb="117" eb="118">
      <t>タイ</t>
    </rPh>
    <rPh sb="118" eb="119">
      <t>サク</t>
    </rPh>
    <rPh sb="120" eb="122">
      <t>ケントウ</t>
    </rPh>
    <rPh sb="124" eb="127">
      <t>イインカイ</t>
    </rPh>
    <rPh sb="128" eb="131">
      <t>テイキテキ</t>
    </rPh>
    <rPh sb="133" eb="134">
      <t>ネン</t>
    </rPh>
    <rPh sb="136" eb="138">
      <t>イジョウ</t>
    </rPh>
    <rPh sb="139" eb="141">
      <t>カイサイ</t>
    </rPh>
    <rPh sb="210" eb="213">
      <t>テイキテキ</t>
    </rPh>
    <rPh sb="215" eb="216">
      <t>ネン</t>
    </rPh>
    <rPh sb="217" eb="220">
      <t>カイイジョウ</t>
    </rPh>
    <phoneticPr fontId="1"/>
  </si>
  <si>
    <t>①から⑥いずれにも適合
　① 福祉・介護職員の任用の際における職責又は職務内容等の要件（福祉・介護職員の賃金に関す
     るものを含む。）を定めている
　② ①について書面をもって作成し、全ての福祉・介護職員に周知している
　③ 福祉・介護職員の資質の向上の支援に関する計画を策定し、当該計画に係る研修の実施又は研
     修の機会を確保している
　④ ③について、全ての福祉・介護職員に周知している
　⑤ 福祉・介護職員の経験若しくは資格等に応じて昇給する仕組み又は一定の基準に基づき定期に
     昇給を判定する仕組みを設けている
　⑥ ⑤について書面をもって作成し、全ての福祉・介護職員に周知している</t>
    <rPh sb="15" eb="17">
      <t>フクシ</t>
    </rPh>
    <rPh sb="44" eb="46">
      <t>フクシ</t>
    </rPh>
    <rPh sb="99" eb="101">
      <t>フクシ</t>
    </rPh>
    <rPh sb="117" eb="119">
      <t>フクシ</t>
    </rPh>
    <rPh sb="189" eb="191">
      <t>フクシ</t>
    </rPh>
    <rPh sb="207" eb="209">
      <t>フクシ</t>
    </rPh>
    <rPh sb="293" eb="295">
      <t>フクシ</t>
    </rPh>
    <phoneticPr fontId="1"/>
  </si>
  <si>
    <t>平均利用期間（サービス利用開始から1年を経過していない者を除く。）が標準利用期間（2年。ただし、あん摩マッサージ指圧師、はり師又はきゅう師の資格取得を目的とする養成施設を利用する場合は、3年又は5年）に6月を加えて得た期間を超えている
　※ 利用者全員につき減算となります。</t>
    <phoneticPr fontId="6"/>
  </si>
  <si>
    <t>次の支援を行っている
　① 本人や関係者からの聞き取りや経過記録、行動観察等によるアセスメントに基づき、犯罪行為
     等に至った要因を理解し、再び犯罪行為に及ばないための生活環境の調整と必要な専門的支援
    （教育又は訓練）が組み込まれた、就労移行支援計画の作成
　② 指定医療機関や保護観察所等の関係者との調整会議の開催等
　③ 日常生活や人間関係に関する助言
　④ 医療観察法に基づく通院決定を受けた者に対する通院の支援
　⑤ 日中活動の場における緊急時の対応
　⑥ その他必要な支援</t>
    <rPh sb="0" eb="1">
      <t>ツギ</t>
    </rPh>
    <rPh sb="2" eb="4">
      <t>シエン</t>
    </rPh>
    <rPh sb="5" eb="6">
      <t>オコナ</t>
    </rPh>
    <rPh sb="14" eb="16">
      <t>ホンニン</t>
    </rPh>
    <rPh sb="17" eb="20">
      <t>カンケイシャ</t>
    </rPh>
    <rPh sb="23" eb="24">
      <t>キ</t>
    </rPh>
    <rPh sb="25" eb="26">
      <t>ト</t>
    </rPh>
    <rPh sb="28" eb="30">
      <t>ケイカ</t>
    </rPh>
    <rPh sb="30" eb="32">
      <t>キロク</t>
    </rPh>
    <rPh sb="33" eb="35">
      <t>コウドウ</t>
    </rPh>
    <rPh sb="35" eb="37">
      <t>カンサツ</t>
    </rPh>
    <rPh sb="37" eb="38">
      <t>トウ</t>
    </rPh>
    <rPh sb="48" eb="49">
      <t>モト</t>
    </rPh>
    <rPh sb="52" eb="54">
      <t>ハンザイ</t>
    </rPh>
    <rPh sb="64" eb="65">
      <t>イタ</t>
    </rPh>
    <rPh sb="67" eb="69">
      <t>ヨウイン</t>
    </rPh>
    <rPh sb="70" eb="72">
      <t>リカイ</t>
    </rPh>
    <rPh sb="74" eb="75">
      <t>フタタ</t>
    </rPh>
    <rPh sb="76" eb="78">
      <t>ハンザイ</t>
    </rPh>
    <rPh sb="78" eb="80">
      <t>コウイ</t>
    </rPh>
    <rPh sb="81" eb="82">
      <t>オヨ</t>
    </rPh>
    <rPh sb="88" eb="90">
      <t>セイカツ</t>
    </rPh>
    <rPh sb="90" eb="92">
      <t>カンキョウ</t>
    </rPh>
    <rPh sb="93" eb="95">
      <t>チョウセイ</t>
    </rPh>
    <rPh sb="96" eb="98">
      <t>ヒツヨウ</t>
    </rPh>
    <rPh sb="99" eb="101">
      <t>センモン</t>
    </rPh>
    <rPh sb="101" eb="102">
      <t>テキ</t>
    </rPh>
    <rPh sb="102" eb="104">
      <t>シエン</t>
    </rPh>
    <rPh sb="112" eb="113">
      <t>マタ</t>
    </rPh>
    <rPh sb="114" eb="116">
      <t>クンレン</t>
    </rPh>
    <rPh sb="118" eb="119">
      <t>ク</t>
    </rPh>
    <rPh sb="120" eb="121">
      <t>コ</t>
    </rPh>
    <rPh sb="125" eb="127">
      <t>シュウロウ</t>
    </rPh>
    <rPh sb="127" eb="129">
      <t>イコウ</t>
    </rPh>
    <rPh sb="129" eb="131">
      <t>シエン</t>
    </rPh>
    <rPh sb="134" eb="136">
      <t>サクセイ</t>
    </rPh>
    <rPh sb="140" eb="142">
      <t>シテイ</t>
    </rPh>
    <rPh sb="142" eb="144">
      <t>イリョウ</t>
    </rPh>
    <rPh sb="144" eb="146">
      <t>キカン</t>
    </rPh>
    <rPh sb="147" eb="149">
      <t>ホゴ</t>
    </rPh>
    <rPh sb="149" eb="151">
      <t>カンサツ</t>
    </rPh>
    <rPh sb="151" eb="152">
      <t>ショ</t>
    </rPh>
    <rPh sb="152" eb="153">
      <t>トウ</t>
    </rPh>
    <rPh sb="154" eb="157">
      <t>カンケイシャ</t>
    </rPh>
    <rPh sb="159" eb="161">
      <t>チョウセイ</t>
    </rPh>
    <rPh sb="161" eb="163">
      <t>カイギ</t>
    </rPh>
    <rPh sb="164" eb="167">
      <t>カイサイトウ</t>
    </rPh>
    <rPh sb="171" eb="173">
      <t>ニチジョウ</t>
    </rPh>
    <rPh sb="173" eb="175">
      <t>セイカツ</t>
    </rPh>
    <rPh sb="176" eb="178">
      <t>ニンゲン</t>
    </rPh>
    <rPh sb="178" eb="180">
      <t>カンケイ</t>
    </rPh>
    <rPh sb="181" eb="182">
      <t>カン</t>
    </rPh>
    <rPh sb="184" eb="186">
      <t>ジョゲン</t>
    </rPh>
    <rPh sb="190" eb="192">
      <t>イリョウ</t>
    </rPh>
    <rPh sb="192" eb="194">
      <t>カンサツ</t>
    </rPh>
    <rPh sb="194" eb="195">
      <t>ホウ</t>
    </rPh>
    <rPh sb="196" eb="197">
      <t>モト</t>
    </rPh>
    <rPh sb="199" eb="201">
      <t>ツウイン</t>
    </rPh>
    <rPh sb="201" eb="203">
      <t>ケッテイ</t>
    </rPh>
    <rPh sb="204" eb="205">
      <t>ウ</t>
    </rPh>
    <rPh sb="207" eb="208">
      <t>モノ</t>
    </rPh>
    <rPh sb="209" eb="210">
      <t>タイ</t>
    </rPh>
    <rPh sb="212" eb="214">
      <t>ツウイン</t>
    </rPh>
    <rPh sb="215" eb="217">
      <t>シエン</t>
    </rPh>
    <rPh sb="221" eb="223">
      <t>ニッチュウ</t>
    </rPh>
    <rPh sb="223" eb="225">
      <t>カツドウ</t>
    </rPh>
    <rPh sb="226" eb="227">
      <t>バ</t>
    </rPh>
    <rPh sb="231" eb="234">
      <t>キンキュウジ</t>
    </rPh>
    <rPh sb="235" eb="237">
      <t>タイオウ</t>
    </rPh>
    <rPh sb="243" eb="244">
      <t>タ</t>
    </rPh>
    <rPh sb="244" eb="246">
      <t>ヒツヨウ</t>
    </rPh>
    <rPh sb="247" eb="249">
      <t>シエン</t>
    </rPh>
    <phoneticPr fontId="6"/>
  </si>
  <si>
    <t>強度の行動障害を有する者の状態が悪化
　※「強度の行動障害を有する者」とは障害支援区分に係る市町村審査会による審査及び判定の基準
　　 等に関する命令第一条第一項に規定する障害支援区分認定調査の結果に基づき、同令別表第一
     における認定調査項目中「コミュニケーション」、「説明の理解」、「大声・奇声を出す」、
    「異食行動」、「多動・行動停止」、「不安定な行動」、「自らを傷つける行為」、「他人を
     傷つける行為」、「不適切な行為」、「突発的な行動」及び「過食・反すう等」並びにてんか
     ん発作（以下「行動関連項目」という。）について、別表第二に掲げる行動関連項目の欄の区
     分に応じ、その行動関連項目が見られる頻度等をそれぞれ同表の0点の欄から2点の欄までに当
     てはめて算出した点数の合計が10点以上である障害者又はこれに準ずる者</t>
    <rPh sb="0" eb="2">
      <t>キョウド</t>
    </rPh>
    <rPh sb="3" eb="5">
      <t>コウドウ</t>
    </rPh>
    <rPh sb="5" eb="7">
      <t>ショウガイ</t>
    </rPh>
    <rPh sb="8" eb="9">
      <t>ユウ</t>
    </rPh>
    <rPh sb="11" eb="12">
      <t>モノ</t>
    </rPh>
    <rPh sb="13" eb="15">
      <t>ジョウタイ</t>
    </rPh>
    <phoneticPr fontId="1"/>
  </si>
  <si>
    <t xml:space="preserve">
(1)指定就労移行支援事業者は、利用者の意向、適性、障害の特性その他の事情を踏まえた計画(個別支援計画)を作成し、これに基づき利用者に対して指定就労移行支援を提供するとともに、その効果について継続的な評価を実施することその他の措置を講ずることにより利用者に対して適切かつ効果的に指定就労移行支援を提供していますか。
</t>
    <phoneticPr fontId="1"/>
  </si>
  <si>
    <t xml:space="preserve">
指定就労移行支援事業所の従業者は、専ら当該指定就労移行支援事業所の職務に従事する者となっていますか。(ただし、利用者の支援に支障がない場合はこの限りではありません。)
</t>
    <rPh sb="1" eb="3">
      <t>シテイ</t>
    </rPh>
    <rPh sb="3" eb="5">
      <t>シュウロウ</t>
    </rPh>
    <rPh sb="5" eb="7">
      <t>イコウ</t>
    </rPh>
    <rPh sb="7" eb="9">
      <t>シエン</t>
    </rPh>
    <rPh sb="9" eb="12">
      <t>ジギョウショ</t>
    </rPh>
    <rPh sb="13" eb="16">
      <t>ジュウギョウシャ</t>
    </rPh>
    <rPh sb="18" eb="19">
      <t>モッパ</t>
    </rPh>
    <rPh sb="20" eb="21">
      <t>トウ</t>
    </rPh>
    <rPh sb="21" eb="22">
      <t>ガイ</t>
    </rPh>
    <rPh sb="22" eb="24">
      <t>シテイ</t>
    </rPh>
    <rPh sb="24" eb="26">
      <t>シュウロウ</t>
    </rPh>
    <rPh sb="26" eb="28">
      <t>イコウ</t>
    </rPh>
    <rPh sb="28" eb="30">
      <t>シエン</t>
    </rPh>
    <rPh sb="30" eb="33">
      <t>ジギョウショ</t>
    </rPh>
    <rPh sb="34" eb="36">
      <t>ショクム</t>
    </rPh>
    <rPh sb="37" eb="39">
      <t>ジュウジ</t>
    </rPh>
    <rPh sb="41" eb="42">
      <t>モノ</t>
    </rPh>
    <rPh sb="56" eb="59">
      <t>リヨウシャ</t>
    </rPh>
    <rPh sb="60" eb="62">
      <t>シエン</t>
    </rPh>
    <rPh sb="63" eb="65">
      <t>シショウ</t>
    </rPh>
    <rPh sb="68" eb="70">
      <t>バアイ</t>
    </rPh>
    <rPh sb="73" eb="74">
      <t>カギ</t>
    </rPh>
    <phoneticPr fontId="1"/>
  </si>
  <si>
    <t xml:space="preserve">
指定就労移行支援事業所又は認定指定就労移行支援事業所(指定就労移行支援事業所等)ごとに専らその職務に従事する管理者を置いていますか。(ただし、指定就労移行支援事業所等の管理上支障がない場合は、当該指定就労移行支援事業所等の他の職務に従事させ、又は当該指定就労移行支援事業所等以外の事業所、施設等の職務に従事させることができます。)
</t>
    <phoneticPr fontId="1"/>
  </si>
  <si>
    <t xml:space="preserve">
(1)指定就労移行支援事業所は、訓練・作業室、相談室、洗面所、便所及び多目的室その他運営に必要な設備を設けていますか。(ただし、相談室及び多目的室は利用者の支援に支障がない場合は、兼用することができます。)
</t>
    <phoneticPr fontId="1"/>
  </si>
  <si>
    <t xml:space="preserve">
(2)これらの設備は、専ら当該指定就労移行支援事業所の用に供するものとなっていますか。(ただし、利用者の支援に支障がない場合はこの限りではありません。)</t>
    <rPh sb="8" eb="10">
      <t>セツビ</t>
    </rPh>
    <rPh sb="12" eb="13">
      <t>モッパ</t>
    </rPh>
    <rPh sb="14" eb="16">
      <t>トウガイ</t>
    </rPh>
    <rPh sb="16" eb="18">
      <t>シテイ</t>
    </rPh>
    <rPh sb="18" eb="20">
      <t>シュウロウ</t>
    </rPh>
    <rPh sb="20" eb="22">
      <t>イコウ</t>
    </rPh>
    <rPh sb="22" eb="23">
      <t>シ</t>
    </rPh>
    <rPh sb="23" eb="24">
      <t>エン</t>
    </rPh>
    <rPh sb="24" eb="27">
      <t>ジギョウショ</t>
    </rPh>
    <rPh sb="28" eb="29">
      <t>ヨウ</t>
    </rPh>
    <rPh sb="30" eb="31">
      <t>キョウ</t>
    </rPh>
    <rPh sb="49" eb="52">
      <t>リヨウシャ</t>
    </rPh>
    <rPh sb="53" eb="55">
      <t>シエン</t>
    </rPh>
    <rPh sb="56" eb="58">
      <t>シショウ</t>
    </rPh>
    <rPh sb="61" eb="63">
      <t>バアイ</t>
    </rPh>
    <rPh sb="66" eb="67">
      <t>カギ</t>
    </rPh>
    <phoneticPr fontId="1"/>
  </si>
  <si>
    <t xml:space="preserve">
(2)指定就労移行支援事業者は、社会福祉法(昭和26年法律第45号)第77条の規定に基づき書面の交付を行う場合は、利用者の障害の特性に応じた適切な配慮をしていますか。</t>
    <phoneticPr fontId="1"/>
  </si>
  <si>
    <t xml:space="preserve">
(1)指定就労移行支援事業者は、指定就労移行支援を提供するときは、当該指定就労移行支援の内容、契約支給量、その他の必要な事項(受給者証記載事項)を支給決定障害者等の受給者証に記載していますか。
</t>
    <phoneticPr fontId="1"/>
  </si>
  <si>
    <t xml:space="preserve">
(1)指定就労移行支援事業所の管理者は、サービス管理責任者に指定就労移行支援に係る個別支援計画(就労移行支援計画)の作成に関する業務を担当させていますか。
</t>
    <phoneticPr fontId="1"/>
  </si>
  <si>
    <t xml:space="preserve">
指定就労移行支援事業者は、利用定員を超えて指定就労移行支援の提供を行っていませんか。(ただし、災害、虐待その他のやむを得ない事情がある場合は、この限りではありません。)</t>
    <phoneticPr fontId="1"/>
  </si>
  <si>
    <t xml:space="preserve">
(1)指定就労移行支援事業者は、指定就労移行支援の提供に当たっては、利用者又は他の利用者の生命又は身体を保護するため緊急やむを得ない場合を除き、身体的拘束その他利用者の行動を制限する行為(身体拘束等)を行っていませんか。
</t>
    <phoneticPr fontId="1"/>
  </si>
  <si>
    <t xml:space="preserve">
(2)指定就労移行支援事業者は、利用者に対する指定就労移行支援の提供に関する次に掲げる記録を整備し、その完結の日から5年間保存していますか。
 ① 就労移行支援計画
 ② サービスの提供の記録
 ③ 支給決定障害者に関する市町村への通知に係る記録
 ④ 身体拘束等の記録
 ⑤ 苦情の内容等の記録
 ⑥ 事故の状況及び事故に際して採った処置についての記録
</t>
    <rPh sb="53" eb="55">
      <t>カンケツ</t>
    </rPh>
    <phoneticPr fontId="1"/>
  </si>
  <si>
    <t xml:space="preserve">
(2)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ますが、適切な方法により実施していますか。
</t>
    <phoneticPr fontId="1"/>
  </si>
  <si>
    <t xml:space="preserve">
指定基準第176条第2項(第175条第4項準用)
</t>
    <rPh sb="1" eb="3">
      <t>シテイ</t>
    </rPh>
    <rPh sb="3" eb="5">
      <t>キジュン</t>
    </rPh>
    <rPh sb="5" eb="6">
      <t>ダイ</t>
    </rPh>
    <rPh sb="9" eb="10">
      <t>ジョウ</t>
    </rPh>
    <rPh sb="10" eb="11">
      <t>ダイ</t>
    </rPh>
    <rPh sb="12" eb="13">
      <t>コウ</t>
    </rPh>
    <rPh sb="14" eb="15">
      <t>ダイ</t>
    </rPh>
    <rPh sb="18" eb="19">
      <t>ジョウ</t>
    </rPh>
    <rPh sb="19" eb="20">
      <t>ダイ</t>
    </rPh>
    <rPh sb="21" eb="22">
      <t>コウ</t>
    </rPh>
    <phoneticPr fontId="1"/>
  </si>
  <si>
    <t xml:space="preserve">
指定基準第176条第2項(第175条第5項準用)</t>
    <rPh sb="1" eb="3">
      <t>シテイ</t>
    </rPh>
    <rPh sb="3" eb="5">
      <t>キジュン</t>
    </rPh>
    <phoneticPr fontId="1"/>
  </si>
  <si>
    <t xml:space="preserve">
指定基準第176条第2項(第175条第2項準用)
</t>
    <rPh sb="1" eb="3">
      <t>シテイ</t>
    </rPh>
    <rPh sb="3" eb="5">
      <t>キジュン</t>
    </rPh>
    <phoneticPr fontId="1"/>
  </si>
  <si>
    <t xml:space="preserve">
指定基準第176条第2項(第175条第3項準用)</t>
    <rPh sb="1" eb="3">
      <t>シテイ</t>
    </rPh>
    <rPh sb="3" eb="5">
      <t>キジュン</t>
    </rPh>
    <phoneticPr fontId="1"/>
  </si>
  <si>
    <t xml:space="preserve">
指定基準第177条(第51条準用)
</t>
    <rPh sb="1" eb="3">
      <t>シテイ</t>
    </rPh>
    <rPh sb="3" eb="5">
      <t>キジュン</t>
    </rPh>
    <rPh sb="5" eb="6">
      <t>ダイ</t>
    </rPh>
    <rPh sb="9" eb="10">
      <t>ジョウ</t>
    </rPh>
    <rPh sb="11" eb="12">
      <t>ダイ</t>
    </rPh>
    <rPh sb="14" eb="15">
      <t>ジョウ</t>
    </rPh>
    <phoneticPr fontId="1"/>
  </si>
  <si>
    <t xml:space="preserve">
指定基準第177条(第79条準用)
</t>
    <rPh sb="1" eb="3">
      <t>シテイ</t>
    </rPh>
    <rPh sb="3" eb="5">
      <t>キジュン</t>
    </rPh>
    <phoneticPr fontId="1"/>
  </si>
  <si>
    <t xml:space="preserve">
指定基準第179条(第81条第1項、第3項準用)</t>
    <rPh sb="1" eb="3">
      <t>シテイ</t>
    </rPh>
    <rPh sb="3" eb="5">
      <t>キジュン</t>
    </rPh>
    <rPh sb="5" eb="6">
      <t>ダイ</t>
    </rPh>
    <rPh sb="9" eb="10">
      <t>ジョウ</t>
    </rPh>
    <rPh sb="11" eb="12">
      <t>ダイ</t>
    </rPh>
    <rPh sb="14" eb="15">
      <t>ジョウ</t>
    </rPh>
    <rPh sb="15" eb="16">
      <t>ダイ</t>
    </rPh>
    <rPh sb="17" eb="18">
      <t>コウ</t>
    </rPh>
    <rPh sb="19" eb="20">
      <t>ダイ</t>
    </rPh>
    <rPh sb="21" eb="22">
      <t>コウ</t>
    </rPh>
    <phoneticPr fontId="1"/>
  </si>
  <si>
    <t xml:space="preserve">
指定基準第179条(第81条第4項準用)</t>
    <rPh sb="1" eb="3">
      <t>シテイ</t>
    </rPh>
    <rPh sb="3" eb="5">
      <t>キジュン</t>
    </rPh>
    <phoneticPr fontId="1"/>
  </si>
  <si>
    <t xml:space="preserve">
指定基準第179条(第81条第2項第1号イ、ロ準用)
</t>
    <rPh sb="1" eb="3">
      <t>シテイ</t>
    </rPh>
    <rPh sb="3" eb="5">
      <t>キジュン</t>
    </rPh>
    <rPh sb="5" eb="6">
      <t>ダイ</t>
    </rPh>
    <rPh sb="9" eb="10">
      <t>ジョウ</t>
    </rPh>
    <rPh sb="11" eb="12">
      <t>ダイ</t>
    </rPh>
    <rPh sb="14" eb="15">
      <t>ジョウ</t>
    </rPh>
    <rPh sb="15" eb="16">
      <t>ダイ</t>
    </rPh>
    <rPh sb="17" eb="18">
      <t>コウ</t>
    </rPh>
    <rPh sb="18" eb="19">
      <t>ダイ</t>
    </rPh>
    <rPh sb="20" eb="21">
      <t>ゴウ</t>
    </rPh>
    <phoneticPr fontId="1"/>
  </si>
  <si>
    <t xml:space="preserve">
指定基準第179条(第81条第2項第2号準用)
</t>
    <rPh sb="1" eb="3">
      <t>シテイ</t>
    </rPh>
    <rPh sb="3" eb="5">
      <t>キジュン</t>
    </rPh>
    <phoneticPr fontId="1"/>
  </si>
  <si>
    <t xml:space="preserve">
指定基準第179条(第81条第2項第3号準用)</t>
    <rPh sb="1" eb="3">
      <t>シテイ</t>
    </rPh>
    <rPh sb="3" eb="5">
      <t>キジュン</t>
    </rPh>
    <phoneticPr fontId="1"/>
  </si>
  <si>
    <t xml:space="preserve">
指定基準第179条(第81条第2項第4号準用)</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_x0010__x0001_</t>
    </rPh>
    <rPh sb="18" eb="19">
      <t>_x0016__x0011_</t>
    </rPh>
    <rPh sb="20" eb="21">
      <t/>
    </rPh>
    <phoneticPr fontId="1"/>
  </si>
  <si>
    <t xml:space="preserve">
指定基準第184条(第9条第1項準用)</t>
    <rPh sb="1" eb="3">
      <t>シテイ</t>
    </rPh>
    <rPh sb="3" eb="5">
      <t>キジ_x0000__x0001_</t>
    </rPh>
    <rPh sb="5" eb="6">
      <t>_x0002__x0003_</t>
    </rPh>
    <rPh sb="9" eb="10">
      <t>_x0003__x0002__x0007_</t>
    </rPh>
    <rPh sb="11" eb="12">
      <t xml:space="preserve">_x000C_
</t>
    </rPh>
    <rPh sb="13" eb="14">
      <t>_x0002__x0011__x000D_</t>
    </rPh>
    <rPh sb="14" eb="15">
      <t>_x0001__x0013_</t>
    </rPh>
    <rPh sb="16" eb="17">
      <t/>
    </rPh>
    <phoneticPr fontId="1"/>
  </si>
  <si>
    <t xml:space="preserve">
指定基準第184条(第9条第2項準用)</t>
    <rPh sb="1" eb="3">
      <t>シテイ</t>
    </rPh>
    <rPh sb="3" eb="5">
      <t>キジ_x0000__x0001_</t>
    </rPh>
    <rPh sb="5" eb="6">
      <t>ダイ</t>
    </rPh>
    <rPh sb="9" eb="10">
      <t>ジョウ</t>
    </rPh>
    <rPh sb="11" eb="12">
      <t>ダイ</t>
    </rPh>
    <rPh sb="13" eb="14">
      <t>ジョウ</t>
    </rPh>
    <rPh sb="14" eb="15">
      <t>ダイ</t>
    </rPh>
    <rPh sb="16" eb="17">
      <t>コウ</t>
    </rPh>
    <phoneticPr fontId="1"/>
  </si>
  <si>
    <t xml:space="preserve">
指定基準第184条(第10条第1項準用)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</si>
  <si>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指定基準第184条(第10条第2項準用)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</si>
  <si>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指定基準第184条(第10条第3項準用)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</si>
  <si>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指定基準第184条(第10条第4項準用)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</si>
  <si>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指定基準第184条(第11条準用)
</t>
    <rPh sb="1" eb="3">
      <t>シテイ</t>
    </rPh>
    <rPh sb="3" eb="5">
      <t>キジ_x0000__x0001_</t>
    </rPh>
    <rPh sb="5" eb="6">
      <t>ダイ</t>
    </rPh>
    <rPh sb="9" eb="10">
      <t>ジョウ</t>
    </rPh>
    <rPh sb="11" eb="12">
      <t>ダイ</t>
    </rPh>
    <rPh sb="14" eb="15">
      <t>ジョウ</t>
    </rPh>
    <phoneticPr fontId="1"/>
  </si>
  <si>
    <t xml:space="preserve">
指定基準第184条(第12条準用)
</t>
    <rPh sb="1" eb="3">
      <t>シテイ</t>
    </rPh>
    <rPh sb="3" eb="5">
      <t>キジ_x0000__x0001_</t>
    </rPh>
    <rPh sb="5" eb="6">
      <t>ダイ</t>
    </rPh>
    <rPh sb="9" eb="10">
      <t>ジョウ</t>
    </rPh>
    <rPh sb="11" eb="12">
      <t>ダイ</t>
    </rPh>
    <rPh sb="14" eb="15">
      <t>ジョウ</t>
    </rPh>
    <phoneticPr fontId="1"/>
  </si>
  <si>
    <t xml:space="preserve">
指定基準第184条(第13条準用)
</t>
    <rPh sb="1" eb="3">
      <t>シテイ</t>
    </rPh>
    <rPh sb="3" eb="5">
      <t>キジ_x0000__x0001_</t>
    </rPh>
    <rPh sb="5" eb="6">
      <t>ダイ</t>
    </rPh>
    <rPh sb="9" eb="10">
      <t>ジョウ</t>
    </rPh>
    <rPh sb="11" eb="12">
      <t>ダイ</t>
    </rPh>
    <rPh sb="14" eb="15">
      <t>ジョウ</t>
    </rPh>
    <phoneticPr fontId="1"/>
  </si>
  <si>
    <t xml:space="preserve">
指定基準第184条(第14条準用)
</t>
    <rPh sb="1" eb="3">
      <t>シテイ</t>
    </rPh>
    <rPh sb="3" eb="5">
      <t>キジ_x0000__x0001_</t>
    </rPh>
    <rPh sb="5" eb="6">
      <t>ダイ</t>
    </rPh>
    <rPh sb="9" eb="10">
      <t>ジョウ</t>
    </rPh>
    <rPh sb="11" eb="12">
      <t>ダイ</t>
    </rPh>
    <rPh sb="14" eb="15">
      <t>ジョウ</t>
    </rPh>
    <phoneticPr fontId="1"/>
  </si>
  <si>
    <t xml:space="preserve">
指定基準第184条(第15条第1項準用)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</si>
  <si>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指定基準第184条(第15条第2項準用)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</si>
  <si>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指定基準第184条(第16条準用)
</t>
    <rPh sb="1" eb="3">
      <t>シテイ</t>
    </rPh>
    <rPh sb="3" eb="5">
      <t>キジ_x0000__x0001_</t>
    </rPh>
    <rPh sb="5" eb="6">
      <t>ダイ</t>
    </rPh>
    <rPh sb="9" eb="10">
      <t>ジョウ</t>
    </rPh>
    <rPh sb="11" eb="12">
      <t>ダイ</t>
    </rPh>
    <rPh sb="14" eb="15">
      <t>ジョウ</t>
    </rPh>
    <phoneticPr fontId="1"/>
  </si>
  <si>
    <t xml:space="preserve">
指定基準第184条(第17条第1項準用)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</si>
  <si>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指定基準第184条(第17条第2項準用)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</si>
  <si>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指定基準第184条(第19条第1項準用)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</si>
  <si>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指定基準第184条(第19条第2項準用)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</si>
  <si>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指定基準第184条(第20条第1項準用)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</si>
  <si>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指定基準第184条(第20条第2項準用)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</si>
  <si>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指定基準第184条(第159条第5項準用)</t>
    <rPh sb="1" eb="3">
      <t>シテイ</t>
    </rPh>
    <rPh sb="3" eb="5">
      <t>キジ_x0000__x0001_</t>
    </rPh>
    <rPh sb="5" eb="6">
      <t>_x0002__x0003_</t>
    </rPh>
    <rPh sb="9" eb="10">
      <t>_x0003__x0002__x0007_</t>
    </rPh>
    <rPh sb="11" eb="12">
      <t xml:space="preserve">_x000C_
</t>
    </rPh>
    <rPh sb="15" eb="16">
      <t>_x0002__x0011__x000D_</t>
    </rPh>
    <rPh sb="16" eb="17">
      <t>_x0001__x0013_</t>
    </rPh>
    <rPh sb="18" eb="19">
      <t/>
    </rPh>
    <phoneticPr fontId="1"/>
  </si>
  <si>
    <t xml:space="preserve">
指定基準第184条(第159条第6項準用)</t>
    <rPh sb="1" eb="3">
      <t>シテイ</t>
    </rPh>
    <rPh sb="3" eb="5">
      <t>キジ_x0000__x0001_</t>
    </rPh>
    <rPh sb="5" eb="6">
      <t>ダイ</t>
    </rPh>
    <rPh sb="9" eb="10">
      <t>ジョウ</t>
    </rPh>
    <rPh sb="11" eb="12">
      <t>ダイ</t>
    </rPh>
    <rPh sb="15" eb="16">
      <t>ジョウ</t>
    </rPh>
    <rPh sb="16" eb="17">
      <t>ダイ</t>
    </rPh>
    <rPh sb="18" eb="19">
      <t>コウ</t>
    </rPh>
    <phoneticPr fontId="1"/>
  </si>
  <si>
    <t xml:space="preserve">
指定基準第184条(第170条の2第1項準用)
</t>
    <rPh sb="1" eb="3">
      <t>シテイ</t>
    </rPh>
    <rPh sb="3" eb="5">
      <t>キジ_x0000__x0001_</t>
    </rPh>
    <rPh sb="5" eb="6">
      <t>ダイ</t>
    </rPh>
    <rPh sb="9" eb="10">
      <t>ジョウ</t>
    </rPh>
    <rPh sb="11" eb="12">
      <t>ダイ</t>
    </rPh>
    <rPh sb="15" eb="16">
      <t>ジョウ</t>
    </rPh>
    <rPh sb="18" eb="19">
      <t>ダイ</t>
    </rPh>
    <rPh sb="20" eb="21">
      <t>コウ</t>
    </rPh>
    <phoneticPr fontId="1"/>
  </si>
  <si>
    <t xml:space="preserve">
指定基準第184条(第170条の2第2項準用)</t>
    <rPh sb="1" eb="3">
      <t>シテイ</t>
    </rPh>
    <rPh sb="3" eb="5">
      <t>キジ_x0000__x0001_</t>
    </rPh>
    <rPh sb="5" eb="6">
      <t>ダイ</t>
    </rPh>
    <rPh sb="9" eb="10">
      <t>ジョウ</t>
    </rPh>
    <rPh sb="11" eb="12">
      <t>ダイ</t>
    </rPh>
    <rPh sb="15" eb="16">
      <t>ジョウ</t>
    </rPh>
    <rPh sb="18" eb="19">
      <t>ダイ</t>
    </rPh>
    <rPh sb="20" eb="21">
      <t>コウ</t>
    </rPh>
    <phoneticPr fontId="1"/>
  </si>
  <si>
    <t xml:space="preserve">
指定基準第184条(第23条第1項準用)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</si>
  <si>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指定基準第184条(第23条第2項準用)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</si>
  <si>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指定基準第184条(第57条第1項準用)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</si>
  <si>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指定基準第184条(第57条第2項準用)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</si>
  <si>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指定基準第184条(第58条第1項準用)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</si>
  <si>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指定基準第184条(第58条第2項準用)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</si>
  <si>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指定基準第184条(第58条第3項準用)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</si>
  <si>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指定基準第184条(第59条第2項準用)</t>
    <rPh sb="1" eb="3">
      <t>シテイ</t>
    </rPh>
    <rPh sb="3" eb="5">
      <t>キジュン</t>
    </rPh>
    <rPh sb="5" eb="6">
      <t>ダイ</t>
    </rPh>
    <rPh sb="9" eb="10">
      <t>ジョウ</t>
    </rPh>
    <rPh sb="11" eb="12">
      <t>ダイ</t>
    </rPh>
    <rPh sb="14" eb="15">
      <t>ジョウ</t>
    </rPh>
    <rPh sb="15" eb="16">
      <t>ダイ</t>
    </rPh>
    <rPh sb="17" eb="18">
      <t>コウ</t>
    </rPh>
    <rPh sb="18" eb="20">
      <t>ジュンヨウ</t>
    </rPh>
    <phoneticPr fontId="1"/>
  </si>
  <si>
    <t xml:space="preserve">
指定基準第184条(第60条準用)
</t>
    <rPh sb="1" eb="3">
      <t>シテイ</t>
    </rPh>
    <rPh sb="3" eb="5">
      <t>キジ_x0000__x0001_</t>
    </rPh>
    <rPh sb="5" eb="6">
      <t>ダイ</t>
    </rPh>
    <rPh sb="9" eb="10">
      <t>ジョウ</t>
    </rPh>
    <rPh sb="11" eb="12">
      <t>ダイ</t>
    </rPh>
    <rPh sb="14" eb="15">
      <t>ジョウ</t>
    </rPh>
    <phoneticPr fontId="1"/>
  </si>
  <si>
    <t xml:space="preserve">
指定基準第184条(第160条第1項準用)
</t>
    <rPh sb="1" eb="3">
      <t>シテイ</t>
    </rPh>
    <rPh sb="3" eb="5">
      <t>キジ_x0000__x0001_</t>
    </rPh>
    <rPh sb="5" eb="6">
      <t>ダイ</t>
    </rPh>
    <rPh sb="9" eb="10">
      <t>ジョウ</t>
    </rPh>
    <rPh sb="11" eb="12">
      <t>ダイ</t>
    </rPh>
    <rPh sb="15" eb="16">
      <t>ジョウ</t>
    </rPh>
    <rPh sb="16" eb="17">
      <t>ダイ</t>
    </rPh>
    <rPh sb="18" eb="19">
      <t>コウ</t>
    </rPh>
    <phoneticPr fontId="1"/>
  </si>
  <si>
    <t xml:space="preserve">
指定基準第184条(第160条第2項準用)
</t>
    <rPh sb="1" eb="3">
      <t>シテイ</t>
    </rPh>
    <rPh sb="3" eb="5">
      <t>キジ_x0000__x0001_</t>
    </rPh>
    <rPh sb="5" eb="6">
      <t>_x0002__x0003_</t>
    </rPh>
    <rPh sb="9" eb="10">
      <t>_x0003__x0002__x0007_</t>
    </rPh>
    <rPh sb="11" eb="12">
      <t xml:space="preserve">_x000C_
</t>
    </rPh>
    <rPh sb="15" eb="16">
      <t>_x0002__x0011__x000D_</t>
    </rPh>
    <rPh sb="16" eb="17">
      <t>_x0001__x0013_</t>
    </rPh>
    <rPh sb="18" eb="19">
      <t/>
    </rPh>
    <phoneticPr fontId="1"/>
  </si>
  <si>
    <t xml:space="preserve">
指定基準第184条(第160条第3項準用)
</t>
    <rPh sb="1" eb="3">
      <t>シテイ</t>
    </rPh>
    <rPh sb="3" eb="5">
      <t>キジ_x0000__x0001_</t>
    </rPh>
    <rPh sb="5" eb="6">
      <t>ダイ</t>
    </rPh>
    <rPh sb="9" eb="10">
      <t>ジョウ</t>
    </rPh>
    <rPh sb="11" eb="12">
      <t>ダイ</t>
    </rPh>
    <rPh sb="15" eb="16">
      <t>ジョウ</t>
    </rPh>
    <rPh sb="16" eb="17">
      <t>ダイ</t>
    </rPh>
    <rPh sb="18" eb="19">
      <t>コウ</t>
    </rPh>
    <phoneticPr fontId="1"/>
  </si>
  <si>
    <t xml:space="preserve">
指定基準第184条(第160条第4項準用)</t>
    <rPh sb="1" eb="3">
      <t>シテイ</t>
    </rPh>
    <rPh sb="3" eb="5">
      <t>キジ_x0000__x0001_</t>
    </rPh>
    <rPh sb="5" eb="6">
      <t>ダイ</t>
    </rPh>
    <rPh sb="9" eb="10">
      <t>ジョウ</t>
    </rPh>
    <rPh sb="11" eb="12">
      <t>ダイ</t>
    </rPh>
    <rPh sb="15" eb="16">
      <t>ジョウ</t>
    </rPh>
    <rPh sb="16" eb="17">
      <t>ダイ</t>
    </rPh>
    <rPh sb="18" eb="19">
      <t>コウ</t>
    </rPh>
    <phoneticPr fontId="1"/>
  </si>
  <si>
    <t xml:space="preserve">
指定基準第184条(第84条第1項準用)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</si>
  <si>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指定基準第184条(第84条第2項準用)</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</si>
  <si>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指定基準第184条(第84条第3項準用)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</si>
  <si>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指定基準第184条(第84条第4項準用)</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</si>
  <si>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指定基準第184条(第85条準用)</t>
    <rPh sb="1" eb="3">
      <t>シテイ</t>
    </rPh>
    <rPh sb="3" eb="5">
      <t>キジ_x0000__x0001_</t>
    </rPh>
    <rPh sb="5" eb="6">
      <t>_x0002__x0003_</t>
    </rPh>
    <rPh sb="9" eb="10">
      <t>_x0003__x0002__x0007_</t>
    </rPh>
    <rPh sb="11" eb="12">
      <t xml:space="preserve">_x000C_
</t>
    </rPh>
    <rPh sb="14" eb="15">
      <t/>
    </rPh>
    <phoneticPr fontId="1"/>
  </si>
  <si>
    <t xml:space="preserve">
指定基準第184条(第86条第1項準用)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</si>
  <si>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指定基準第184条(第86条第2項準用)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</si>
  <si>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指定基準第184条(第86条第3項準用)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</si>
  <si>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指定基準第184条(第86条第4項準用)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</si>
  <si>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指定基準第184条(第28条準用)
</t>
    <rPh sb="1" eb="3">
      <t>シテイ</t>
    </rPh>
    <rPh sb="3" eb="5">
      <t>キジ_x0000__x0001_</t>
    </rPh>
    <rPh sb="5" eb="6">
      <t>ダイ</t>
    </rPh>
    <rPh sb="9" eb="10">
      <t>ジョウ</t>
    </rPh>
    <rPh sb="11" eb="12">
      <t>ダイ</t>
    </rPh>
    <rPh sb="14" eb="15">
      <t>ジョウ</t>
    </rPh>
    <phoneticPr fontId="1"/>
  </si>
  <si>
    <t xml:space="preserve">
指定基準第184条(第87条準用)
</t>
    <rPh sb="1" eb="3">
      <t>シテイ</t>
    </rPh>
    <rPh sb="3" eb="5">
      <t>キジ_x0000__x0001_</t>
    </rPh>
    <rPh sb="5" eb="6">
      <t>ダイ</t>
    </rPh>
    <rPh sb="9" eb="10">
      <t>ジョウ</t>
    </rPh>
    <rPh sb="11" eb="12">
      <t>ダイ</t>
    </rPh>
    <rPh sb="14" eb="15">
      <t>ジョウ</t>
    </rPh>
    <phoneticPr fontId="1"/>
  </si>
  <si>
    <t xml:space="preserve">
指定基準第184条(第88条準用)
</t>
    <rPh sb="1" eb="3">
      <t>シテイ</t>
    </rPh>
    <rPh sb="3" eb="5">
      <t>キジ_x0000__x0001_</t>
    </rPh>
    <rPh sb="5" eb="6">
      <t>ダイ</t>
    </rPh>
    <rPh sb="9" eb="10">
      <t>ジョウ</t>
    </rPh>
    <rPh sb="11" eb="12">
      <t>ダイ</t>
    </rPh>
    <rPh sb="14" eb="15">
      <t>ジョウ</t>
    </rPh>
    <phoneticPr fontId="1"/>
  </si>
  <si>
    <t xml:space="preserve">
指定基準第184条(第66条第1項準用)
</t>
    <rPh sb="1" eb="3">
      <t>シテイ</t>
    </rPh>
    <rPh sb="3" eb="5">
      <t>キジュン</t>
    </rPh>
    <rPh sb="5" eb="6">
      <t>ダイ</t>
    </rPh>
    <rPh sb="9" eb="10">
      <t>ジョウ</t>
    </rPh>
    <rPh sb="11" eb="12">
      <t>ダイ</t>
    </rPh>
    <rPh sb="14" eb="15">
      <t>ジョウ</t>
    </rPh>
    <rPh sb="15" eb="16">
      <t>ダイ</t>
    </rPh>
    <rPh sb="17" eb="18">
      <t>コウ</t>
    </rPh>
    <phoneticPr fontId="1"/>
  </si>
  <si>
    <t xml:space="preserve">
指定基準第184条(第66条第2項準用)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</si>
  <si>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指定基準第184条(第89条準用)</t>
    <rPh sb="1" eb="3">
      <t>シテイ</t>
    </rPh>
    <rPh sb="3" eb="5">
      <t>キジ_x0000__x0001_</t>
    </rPh>
    <rPh sb="5" eb="6">
      <t>ダイ</t>
    </rPh>
    <rPh sb="9" eb="10">
      <t>ジョウ</t>
    </rPh>
    <rPh sb="11" eb="12">
      <t>ダイ</t>
    </rPh>
    <rPh sb="14" eb="15">
      <t>ジョウ</t>
    </rPh>
    <phoneticPr fontId="1"/>
  </si>
  <si>
    <t xml:space="preserve">
指定基準第184条(第68条第1項準用)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</si>
  <si>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指定基準第184条(第68条第2項準用)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</si>
  <si>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指定基準第184条(第68条第3項準用)
市条例第3条第6項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</si>
  <si>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指定基準第184条(第68条第4項準用)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</si>
  <si>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指定基準第184条(第33条の2第1項準用)
</t>
    <rPh sb="1" eb="3">
      <t>シテイ</t>
    </rPh>
    <rPh sb="3" eb="5">
      <t>キジ_x0000__x0001_</t>
    </rPh>
    <rPh sb="5" eb="6">
      <t>ダイ</t>
    </rPh>
    <rPh sb="9" eb="10">
      <t>ジョウ</t>
    </rPh>
    <rPh sb="11" eb="12">
      <t>ダイ</t>
    </rPh>
    <rPh sb="14" eb="15">
      <t>ジョウ</t>
    </rPh>
    <rPh sb="17" eb="18">
      <t>ダイ</t>
    </rPh>
    <rPh sb="19" eb="20">
      <t>コウ</t>
    </rPh>
    <phoneticPr fontId="1"/>
  </si>
  <si>
    <t xml:space="preserve">
指定基準第184条(第33条の2第2項準用)</t>
    <rPh sb="1" eb="3">
      <t>シテイ</t>
    </rPh>
    <rPh sb="3" eb="5">
      <t>キジ_x0000__x0001_</t>
    </rPh>
    <rPh sb="5" eb="6">
      <t>ダイ</t>
    </rPh>
    <rPh sb="9" eb="10">
      <t>ジョウ</t>
    </rPh>
    <rPh sb="11" eb="12">
      <t>ダイ</t>
    </rPh>
    <rPh sb="14" eb="15">
      <t>ジョウ</t>
    </rPh>
    <rPh sb="17" eb="18">
      <t>ダイ</t>
    </rPh>
    <rPh sb="19" eb="20">
      <t>コウ</t>
    </rPh>
    <phoneticPr fontId="1"/>
  </si>
  <si>
    <t xml:space="preserve">
指定基準第184条(第33条の2第3項準用)
</t>
    <rPh sb="1" eb="3">
      <t>シテイ</t>
    </rPh>
    <rPh sb="3" eb="5">
      <t>キジ_x0000__x0001_</t>
    </rPh>
    <rPh sb="5" eb="6">
      <t>ダイ</t>
    </rPh>
    <rPh sb="9" eb="10">
      <t>ジョウ</t>
    </rPh>
    <rPh sb="11" eb="12">
      <t>ダイ</t>
    </rPh>
    <rPh sb="14" eb="15">
      <t>ジョウ</t>
    </rPh>
    <rPh sb="17" eb="18">
      <t>ダイ</t>
    </rPh>
    <rPh sb="19" eb="20">
      <t>コウ</t>
    </rPh>
    <phoneticPr fontId="1"/>
  </si>
  <si>
    <t xml:space="preserve">
指定基準第184条(第69条準用)
</t>
    <rPh sb="1" eb="3">
      <t>シテイ</t>
    </rPh>
    <rPh sb="3" eb="5">
      <t>キジ_x0000__x0001_</t>
    </rPh>
    <phoneticPr fontId="1"/>
  </si>
  <si>
    <t xml:space="preserve">
指定基準第184条(第70条第1項準用)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</si>
  <si>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指定基準第184条(第70条第2項準用)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</si>
  <si>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指定基準第184条(第70条第3項準用)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</si>
  <si>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指定基準第184条(第90条第1項準用)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</si>
  <si>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指定基準第184条(第90条第2項準用)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</si>
  <si>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指定基準第184条(第91条準用)
</t>
    <rPh sb="1" eb="3">
      <t>シテイ</t>
    </rPh>
    <rPh sb="3" eb="5">
      <t>キジ_x0000__x0001_</t>
    </rPh>
    <rPh sb="5" eb="6">
      <t>ダイ</t>
    </rPh>
    <rPh sb="9" eb="10">
      <t>ジョウ</t>
    </rPh>
    <rPh sb="11" eb="12">
      <t>ダイ</t>
    </rPh>
    <rPh sb="14" eb="15">
      <t>ジョウ</t>
    </rPh>
    <phoneticPr fontId="1"/>
  </si>
  <si>
    <t xml:space="preserve">
指定基準第184条(第92条第1項、第2項準用)
</t>
    <rPh sb="1" eb="3">
      <t>シテイ</t>
    </rPh>
    <rPh sb="3" eb="5">
      <t>キジ_x0000__x0001_</t>
    </rPh>
    <rPh sb="5" eb="6">
      <t>ダイ</t>
    </rPh>
    <rPh sb="9" eb="10">
      <t>ジョウ</t>
    </rPh>
    <rPh sb="11" eb="12">
      <t>ダイ</t>
    </rPh>
    <rPh sb="14" eb="15">
      <t>ジョウ</t>
    </rPh>
    <rPh sb="15" eb="16">
      <t>ダイ</t>
    </rPh>
    <rPh sb="17" eb="18">
      <t>コウ</t>
    </rPh>
    <rPh sb="19" eb="20">
      <t>ダイ</t>
    </rPh>
    <rPh sb="21" eb="22">
      <t>コウ</t>
    </rPh>
    <phoneticPr fontId="1"/>
  </si>
  <si>
    <t xml:space="preserve">
指定基準第184条(第35条の2第1項準用)
</t>
    <rPh sb="1" eb="3">
      <t>シテイ</t>
    </rPh>
    <rPh sb="3" eb="5">
      <t>キジ_x0000__x0001_</t>
    </rPh>
    <rPh sb="5" eb="6">
      <t>ダイ</t>
    </rPh>
    <rPh sb="9" eb="10">
      <t>ジョウ</t>
    </rPh>
    <rPh sb="11" eb="12">
      <t>ダイ</t>
    </rPh>
    <rPh sb="14" eb="15">
      <t>ジョウ</t>
    </rPh>
    <rPh sb="17" eb="18">
      <t>ダイ</t>
    </rPh>
    <rPh sb="19" eb="20">
      <t>コウ</t>
    </rPh>
    <phoneticPr fontId="1"/>
  </si>
  <si>
    <t xml:space="preserve">
指定基準第184条(第35条の2第2項準用)
</t>
    <rPh sb="1" eb="3">
      <t>シテイ</t>
    </rPh>
    <rPh sb="3" eb="5">
      <t>キジ_x0000__x0001_</t>
    </rPh>
    <rPh sb="5" eb="6">
      <t>ダイ</t>
    </rPh>
    <rPh sb="9" eb="10">
      <t>ジョウ</t>
    </rPh>
    <rPh sb="11" eb="12">
      <t>ダイ</t>
    </rPh>
    <rPh sb="14" eb="15">
      <t>ジョウ</t>
    </rPh>
    <rPh sb="17" eb="18">
      <t>ダイ</t>
    </rPh>
    <rPh sb="19" eb="20">
      <t>コウ</t>
    </rPh>
    <phoneticPr fontId="1"/>
  </si>
  <si>
    <t xml:space="preserve">
指定基準第184条(第35条の2第3項準用)</t>
    <rPh sb="1" eb="3">
      <t>シテイ</t>
    </rPh>
    <rPh sb="3" eb="5">
      <t>キジ_x0000__x0001_</t>
    </rPh>
    <rPh sb="5" eb="6">
      <t>ダイ</t>
    </rPh>
    <rPh sb="9" eb="10">
      <t>ジョウ</t>
    </rPh>
    <rPh sb="11" eb="12">
      <t>ダイ</t>
    </rPh>
    <rPh sb="14" eb="15">
      <t>ジョウ</t>
    </rPh>
    <rPh sb="17" eb="18">
      <t>ダイ</t>
    </rPh>
    <rPh sb="19" eb="20">
      <t>コウ</t>
    </rPh>
    <phoneticPr fontId="1"/>
  </si>
  <si>
    <t xml:space="preserve">
指定基準第184条(第36条第1項準用)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</si>
  <si>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指定基準第184条(第36条第2項準用)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</si>
  <si>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指定基準第184条(第36条第3項準用)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</si>
  <si>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指定基準第184条(第37条第1項準用)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</si>
  <si>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指定基準第184条(第37条第2項準用)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</si>
  <si>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指定基準第184条(第38条第1項準用)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</si>
  <si>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指定基準第184条(第38条第2項準用)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</si>
  <si>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指定基準第184条(第39条第1項準用)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</si>
  <si>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指定基準第184条(第39条第2項準用)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</si>
  <si>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指定基準第184条(第39条第3項準用)
</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</si>
  <si>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指定基準第184条(第39条第4項準用)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</si>
  <si>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指定基準第184条(第39条第5項準用)</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</si>
  <si>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指定基準第184条(第39条第6項準用)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</si>
  <si>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指定基準第184条(第39条第7項準用)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</si>
  <si>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指定基準第184条(第40条第1項準用)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</si>
  <si>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指定基準第184条(第40条第2項準用)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</si>
  <si>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指定基準第184条(第40条第3項準用)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</si>
  <si>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指定基準第184条(第40条の2準用)</t>
    <rPh sb="1" eb="3">
      <t>シテイ</t>
    </rPh>
    <rPh sb="3" eb="5">
      <t>キジ_x0000__x0001_</t>
    </rPh>
    <rPh sb="5" eb="6">
      <t>ダイ</t>
    </rPh>
    <rPh sb="9" eb="10">
      <t>ジョウ</t>
    </rPh>
    <rPh sb="11" eb="12">
      <t>ダイ</t>
    </rPh>
    <rPh sb="14" eb="15">
      <t>ジョウ</t>
    </rPh>
    <phoneticPr fontId="1"/>
  </si>
  <si>
    <t xml:space="preserve">
指定基準第184条(第41条準用)
</t>
    <rPh sb="1" eb="3">
      <t>シテイ</t>
    </rPh>
    <rPh sb="3" eb="5">
      <t>キジ_x0000__x0001_</t>
    </rPh>
    <rPh sb="5" eb="6">
      <t>ダイ</t>
    </rPh>
    <rPh sb="9" eb="10">
      <t>ジョウ</t>
    </rPh>
    <rPh sb="11" eb="12">
      <t>ダイ</t>
    </rPh>
    <rPh sb="14" eb="15">
      <t>ジョウ</t>
    </rPh>
    <phoneticPr fontId="1"/>
  </si>
  <si>
    <t xml:space="preserve">
指定基準第184条(第74条準用)</t>
    <rPh sb="1" eb="3">
      <t>シテイ</t>
    </rPh>
    <rPh sb="3" eb="5">
      <t>キジ_x0000__x0001_</t>
    </rPh>
    <rPh sb="5" eb="6">
      <t>ダイ</t>
    </rPh>
    <rPh sb="9" eb="10">
      <t>ジョウ</t>
    </rPh>
    <rPh sb="11" eb="12">
      <t>ダイ</t>
    </rPh>
    <rPh sb="14" eb="15">
      <t>ジョウ</t>
    </rPh>
    <phoneticPr fontId="1"/>
  </si>
  <si>
    <t xml:space="preserve">
指定基準第184条(第75条第1項準用)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</si>
  <si>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指定基準第184条(第75条第2項準用)
市条例第3条第1項</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</si>
  <si>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・勤務実績表
・出勤簿(タイムカード)
・従業者の資格証
・勤務体制一覧表
・利用者数(平均利用人数)が分かる書類(実績表等)</t>
    <rPh sb="2" eb="4">
      <t>キンム</t>
    </rPh>
    <rPh sb="4" eb="6">
      <t>ジッセキ</t>
    </rPh>
    <rPh sb="6" eb="7">
      <t>ヒョウ</t>
    </rPh>
    <rPh sb="9" eb="11">
      <t>シュッキン</t>
    </rPh>
    <rPh sb="11" eb="12">
      <t>ボ</t>
    </rPh>
    <rPh sb="22" eb="25">
      <t>ジュウギョウシャ</t>
    </rPh>
    <rPh sb="26" eb="28">
      <t>シカク</t>
    </rPh>
    <rPh sb="28" eb="29">
      <t>ショウ</t>
    </rPh>
    <rPh sb="56" eb="58">
      <t>ショルイ</t>
    </rPh>
    <rPh sb="59" eb="61">
      <t>ジッセキ</t>
    </rPh>
    <rPh sb="61" eb="63">
      <t>ヒョウナド</t>
    </rPh>
    <phoneticPr fontId="1"/>
  </si>
  <si>
    <t xml:space="preserve">
・勤務実績表
・出勤簿(タイムカード)</t>
    <phoneticPr fontId="1"/>
  </si>
  <si>
    <t xml:space="preserve">
・勤務実績表
・出勤簿(タイムカード)
・従業者の資格証
・勤務体制一覧表
・利用者数(平均利用人数)が分かる書類(実績表等)</t>
    <rPh sb="2" eb="4">
      <t>キンム</t>
    </rPh>
    <rPh sb="4" eb="6">
      <t>ジッセキ</t>
    </rPh>
    <rPh sb="6" eb="7">
      <t>ヒョウ</t>
    </rPh>
    <rPh sb="9" eb="11">
      <t>シュッキン</t>
    </rPh>
    <rPh sb="11" eb="12">
      <t>ボ</t>
    </rPh>
    <phoneticPr fontId="1"/>
  </si>
  <si>
    <t xml:space="preserve">
・利用者数(平均利用人数)が分かる書類(利用者名簿等)</t>
    <phoneticPr fontId="1"/>
  </si>
  <si>
    <t xml:space="preserve">
・従業者の勤務実態の分かる書類(出勤簿等)</t>
    <phoneticPr fontId="1"/>
  </si>
  <si>
    <t xml:space="preserve">
・勤務実績表
・出勤簿(タイムカード)
・従業員の資格証
・勤務体制一覧表
・利用者数(平均利用人数)が分かる書類(実績表等)
</t>
    <rPh sb="56" eb="58">
      <t>ショルイ</t>
    </rPh>
    <phoneticPr fontId="1"/>
  </si>
  <si>
    <t xml:space="preserve">
・管理者の雇用形態が分かる書類
・勤務実績表
・出勤簿(タイムカード)
・従業員の資格証
・勤務体制一覧表</t>
    <phoneticPr fontId="1"/>
  </si>
  <si>
    <t xml:space="preserve">
・重要事項説明書
・利用契約書(利用者または家族の署名捺印)</t>
    <phoneticPr fontId="1"/>
  </si>
  <si>
    <t xml:space="preserve">
・重要事項説明書
・利用契約書(利用者または家族の署名捺印)
・その他利用者に交付した書面
</t>
    <phoneticPr fontId="1"/>
  </si>
  <si>
    <t xml:space="preserve">
・個別支援計画(利用者または家族の署名捺印)
</t>
    <phoneticPr fontId="1"/>
  </si>
  <si>
    <t xml:space="preserve">
・利用者に交付した記録
・個別支援計画(利用者または家族の署名捺印)
</t>
    <phoneticPr fontId="1"/>
  </si>
  <si>
    <t xml:space="preserve">
・個別支援計画
・アセスメント及びモニタリングに関する記録
・サービス提供の記録</t>
    <phoneticPr fontId="1"/>
  </si>
  <si>
    <t xml:space="preserve">
・工賃支払記録
・工賃支給規程
・就労支援事業に関する会計書類(出納簿等)</t>
    <phoneticPr fontId="1"/>
  </si>
  <si>
    <t xml:space="preserve">
・運営規程
・利用者数が分かる書類(利用者名簿等)</t>
    <phoneticPr fontId="1"/>
  </si>
  <si>
    <t xml:space="preserve">
・非常火災時対応マニュアル(対応計画)
・運営規程
・通報・連絡体制
・消防用設備点検の記録
</t>
    <phoneticPr fontId="1"/>
  </si>
  <si>
    <t xml:space="preserve">
・身体拘束等に関する書類(必要事項が記載されている記録、理由が分かる書類等)</t>
    <phoneticPr fontId="1"/>
  </si>
  <si>
    <t xml:space="preserve">
・従業者及び管理者の秘密保持誓約書
・その他必要な措置を講じたことが分かる文書(就業規則等)
</t>
    <phoneticPr fontId="1"/>
  </si>
  <si>
    <t xml:space="preserve">
・情報提供を行ったことが分かる書類(パンフレット等)
</t>
    <phoneticPr fontId="1"/>
  </si>
  <si>
    <t xml:space="preserve">
・再発防止の検討記録
・損害賠償を速やかに行ったことが分かる資料(賠償責任保険書類等)</t>
    <phoneticPr fontId="1"/>
  </si>
  <si>
    <t>①、②のいずれにも該当
　① 運営規程において、市により地域生活支援拠点等として位置付けられていることを定めている
　② 従業者のうち、市及び拠点関係機関との連携及び調整に従事する者を1以上配置している</t>
    <rPh sb="9" eb="11">
      <t>ガイトウ</t>
    </rPh>
    <rPh sb="15" eb="17">
      <t>ウンエイ</t>
    </rPh>
    <rPh sb="17" eb="19">
      <t>キテイ</t>
    </rPh>
    <rPh sb="24" eb="25">
      <t>シ</t>
    </rPh>
    <rPh sb="28" eb="30">
      <t>チイキ</t>
    </rPh>
    <rPh sb="30" eb="32">
      <t>セイカツ</t>
    </rPh>
    <rPh sb="32" eb="34">
      <t>シエン</t>
    </rPh>
    <rPh sb="34" eb="36">
      <t>キョテン</t>
    </rPh>
    <rPh sb="36" eb="37">
      <t>トウ</t>
    </rPh>
    <rPh sb="40" eb="42">
      <t>イチ</t>
    </rPh>
    <rPh sb="42" eb="43">
      <t>ツ</t>
    </rPh>
    <rPh sb="52" eb="53">
      <t>サダ</t>
    </rPh>
    <rPh sb="61" eb="64">
      <t>ジュウギョウシャ</t>
    </rPh>
    <rPh sb="68" eb="69">
      <t>シ</t>
    </rPh>
    <rPh sb="69" eb="70">
      <t>オヨ</t>
    </rPh>
    <rPh sb="71" eb="73">
      <t>キョテン</t>
    </rPh>
    <rPh sb="73" eb="75">
      <t>カンケイ</t>
    </rPh>
    <rPh sb="75" eb="77">
      <t>キカン</t>
    </rPh>
    <rPh sb="79" eb="81">
      <t>レンケイ</t>
    </rPh>
    <rPh sb="81" eb="82">
      <t>オヨ</t>
    </rPh>
    <rPh sb="83" eb="85">
      <t>チョウセイ</t>
    </rPh>
    <rPh sb="86" eb="88">
      <t>ジュウジ</t>
    </rPh>
    <rPh sb="90" eb="91">
      <t>モノ</t>
    </rPh>
    <rPh sb="93" eb="95">
      <t>イジョウ</t>
    </rPh>
    <rPh sb="95" eb="97">
      <t>ハイチ</t>
    </rPh>
    <phoneticPr fontId="1"/>
  </si>
  <si>
    <t>①、②のいずれにも該当
　① 事業所に滞在するために必要な就寝設備を有している
　② 夜間の時間帯を通じて1人以上の職員を配置している</t>
    <rPh sb="9" eb="11">
      <t>ガイトウ</t>
    </rPh>
    <rPh sb="15" eb="18">
      <t>ジギョウショ</t>
    </rPh>
    <rPh sb="19" eb="21">
      <t>タイザイ</t>
    </rPh>
    <rPh sb="26" eb="28">
      <t>ヒツヨウ</t>
    </rPh>
    <rPh sb="29" eb="31">
      <t>シュウシン</t>
    </rPh>
    <rPh sb="31" eb="33">
      <t>セツビ</t>
    </rPh>
    <rPh sb="34" eb="35">
      <t>ユウ</t>
    </rPh>
    <rPh sb="43" eb="45">
      <t>ヤカン</t>
    </rPh>
    <rPh sb="46" eb="49">
      <t>ジカンタイ</t>
    </rPh>
    <rPh sb="50" eb="51">
      <t>ツウ</t>
    </rPh>
    <rPh sb="54" eb="55">
      <t>ヒト</t>
    </rPh>
    <rPh sb="55" eb="57">
      <t>イジョウ</t>
    </rPh>
    <rPh sb="58" eb="60">
      <t>ショクイン</t>
    </rPh>
    <rPh sb="61" eb="63">
      <t>ハイチ</t>
    </rPh>
    <phoneticPr fontId="1"/>
  </si>
  <si>
    <t xml:space="preserve">
指定就労移行支援事業者は、毎年、前年度における就職した利用者の数その他の就職に関する状況を、都道府県に報告していますか。</t>
    <phoneticPr fontId="1"/>
  </si>
  <si>
    <t xml:space="preserve">
(1)指定就労移行支援事業所ごとに、①又は②に掲げる利用者の数の区分に応じ、それぞれ①又は②に掲げる数となっていますか。
 ① 利用者の数が60以下　1以上
 ② 利用者の数が61以上　1に、利用者の数が60を超えて40又は
　　その端数を増すごとに1を加えて得た数以上</t>
    <phoneticPr fontId="1"/>
  </si>
  <si>
    <t xml:space="preserve">
指定就労移行支援事業者は、指定就労移行支援事業所ごとに、次に掲げる事業の運営についての重要事項に関する運営規程を定めていますか。
 ① 事業の目的及び運営の方針
 ② 従業者の職種、員数及び職務の内容
 ③ 営業日及び営業時間
 ④ 利用定員
 ⑤ 指定就労移行支援の内容並びに支給決定障害者から受領す
　　る費用の種類及びその額
 ⑥ 通常の事業の実施地域
 ⑦ サービスの利用に当たっての留意事項
 ⑧ 緊急時等における対応方法
 ⑨ 非常災害対策
 ⑩ 事業の主たる対象とする障害の種類を定めた場合には当該
　　障害の種類
 ⑪ 虐待の防止のための措置に関する事項
 ⑫ その他運営に関する重要事項
</t>
    <phoneticPr fontId="1"/>
  </si>
  <si>
    <t xml:space="preserve">
(10)サービス管理責任者は、モニタリングに当たっては、利用者及びその家族等との連絡を継続的に行うこととし、特段の事情のない限り、次に定めるところにより行っていますか。
 ① 定期的に利用者に面接すること
 ② 定期的にモニタリングの結果を記録すること
</t>
    <phoneticPr fontId="1"/>
  </si>
  <si>
    <t xml:space="preserve">
指定就労移行支援事業者は、指定就労移行支援を受けている支給決定障害者が次のいずれかに該当する場合は、遅滞なく、意見を付してその旨を市町村に通知していますか。
 ① 正当な理由なしに指定就労移行支援の利用に関する指示に
　　従わないことにより、障害の状態等を悪化させたと認めら
　　れるとき
 ② 偽りその他不正な行為によって訓練等給付費又は特例訓練
　　等給付費を受け、又は受けようとしたとき
</t>
    <phoneticPr fontId="1"/>
  </si>
  <si>
    <t xml:space="preserve">
指定基準第179条の2
</t>
    <rPh sb="1" eb="3">
      <t>シテイ</t>
    </rPh>
    <rPh sb="3" eb="5">
      <t>キジ_x0000__x0001_</t>
    </rPh>
    <rPh sb="5" eb="6">
      <t>ダイ</t>
    </rPh>
    <rPh sb="9" eb="10">
      <t>ジョウ</t>
    </rPh>
    <phoneticPr fontId="1"/>
  </si>
  <si>
    <t>事業所内で発生した虐待の報告方法等の方策に関する基本方針</t>
    <rPh sb="0" eb="3">
      <t>ジギョウショ</t>
    </rPh>
    <rPh sb="3" eb="4">
      <t>ナイ</t>
    </rPh>
    <rPh sb="5" eb="7">
      <t>ハッセイ</t>
    </rPh>
    <rPh sb="9" eb="11">
      <t>ギャクタイ</t>
    </rPh>
    <rPh sb="12" eb="14">
      <t>ホウコク</t>
    </rPh>
    <rPh sb="14" eb="16">
      <t>ホウホウ</t>
    </rPh>
    <rPh sb="16" eb="17">
      <t>トウ</t>
    </rPh>
    <rPh sb="18" eb="20">
      <t>ホウサク</t>
    </rPh>
    <rPh sb="21" eb="22">
      <t>カン</t>
    </rPh>
    <rPh sb="24" eb="26">
      <t>キホン</t>
    </rPh>
    <rPh sb="26" eb="28">
      <t>ホウシン</t>
    </rPh>
    <phoneticPr fontId="1"/>
  </si>
  <si>
    <t>事業所における虐待防止に関する基本的な考え方</t>
    <rPh sb="0" eb="3">
      <t>ジギョウショ</t>
    </rPh>
    <rPh sb="7" eb="9">
      <t>ギャクタイ</t>
    </rPh>
    <rPh sb="9" eb="11">
      <t>ボウシ</t>
    </rPh>
    <rPh sb="12" eb="13">
      <t>カン</t>
    </rPh>
    <rPh sb="15" eb="18">
      <t>キホンテキ</t>
    </rPh>
    <rPh sb="19" eb="20">
      <t>カンガ</t>
    </rPh>
    <rPh sb="21" eb="22">
      <t>カタ</t>
    </rPh>
    <phoneticPr fontId="1"/>
  </si>
  <si>
    <t>感染拡大防止体制の確立（保健所との連携、濃厚接触者への対応、関係者との情報共有等）</t>
    <phoneticPr fontId="6"/>
  </si>
  <si>
    <t>平時の対策（事業所内の衛生管理（環境の整備等）、支援にかかる感染対策（手洗い・標準的な予防策）等</t>
    <rPh sb="0" eb="2">
      <t>ヘイジ</t>
    </rPh>
    <rPh sb="3" eb="5">
      <t>タイサク</t>
    </rPh>
    <rPh sb="6" eb="9">
      <t>ジギョウショ</t>
    </rPh>
    <rPh sb="9" eb="10">
      <t>ナイ</t>
    </rPh>
    <rPh sb="11" eb="13">
      <t>エイセイ</t>
    </rPh>
    <rPh sb="13" eb="15">
      <t>カンリ</t>
    </rPh>
    <rPh sb="16" eb="18">
      <t>カンキョウ</t>
    </rPh>
    <rPh sb="19" eb="21">
      <t>セイビ</t>
    </rPh>
    <rPh sb="21" eb="22">
      <t>トウ</t>
    </rPh>
    <rPh sb="24" eb="26">
      <t>シエン</t>
    </rPh>
    <rPh sb="30" eb="32">
      <t>カンセン</t>
    </rPh>
    <rPh sb="32" eb="34">
      <t>タイサク</t>
    </rPh>
    <rPh sb="35" eb="37">
      <t>テアラ</t>
    </rPh>
    <rPh sb="39" eb="42">
      <t>ヒョウジュンテキ</t>
    </rPh>
    <rPh sb="43" eb="45">
      <t>ヨボウ</t>
    </rPh>
    <rPh sb="45" eb="46">
      <t>サク</t>
    </rPh>
    <rPh sb="47" eb="48">
      <t>トウ</t>
    </rPh>
    <phoneticPr fontId="1"/>
  </si>
  <si>
    <t xml:space="preserve">
(1)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(2の(1)の受給者証記載事項又は6の受給者証に記載された内容により確認することが義務付けられているもの及び(2)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ますが、適切な方法により実施していますか。
</t>
    <rPh sb="326" eb="328">
      <t>テキセツ</t>
    </rPh>
    <rPh sb="329" eb="331">
      <t>ホウホウ</t>
    </rPh>
    <rPh sb="334" eb="336">
      <t>ジッシ</t>
    </rPh>
    <phoneticPr fontId="1"/>
  </si>
  <si>
    <t>就労会計書類（直近の会計年度１年分）</t>
    <phoneticPr fontId="1"/>
  </si>
  <si>
    <t>令和７年度事前提出資料【就労移行支援】</t>
    <rPh sb="0" eb="2">
      <t>レイワ</t>
    </rPh>
    <rPh sb="3" eb="5">
      <t>ネンド</t>
    </rPh>
    <rPh sb="5" eb="7">
      <t>ジゼン</t>
    </rPh>
    <rPh sb="7" eb="9">
      <t>テイシュツ</t>
    </rPh>
    <rPh sb="9" eb="11">
      <t>シリョウ</t>
    </rPh>
    <rPh sb="12" eb="14">
      <t>シュウロウ</t>
    </rPh>
    <rPh sb="14" eb="16">
      <t>イコウ</t>
    </rPh>
    <rPh sb="16" eb="18">
      <t>シエン</t>
    </rPh>
    <phoneticPr fontId="5"/>
  </si>
  <si>
    <t>　令和７年度事前提出資料【就労移行支援】を提出するにあたり、当法人は、記載項目、記載事項に漏れがないことを確認するとともに、記載内容が正確であることを十分に調査・確認のうえ作成しており、すべての記載内容が真実かつ適正であることを誓約します。</t>
    <rPh sb="1" eb="3">
      <t>レイワ</t>
    </rPh>
    <rPh sb="6" eb="8">
      <t>ジゼン</t>
    </rPh>
    <rPh sb="8" eb="10">
      <t>テイシュツ</t>
    </rPh>
    <rPh sb="10" eb="12">
      <t>シリョウ</t>
    </rPh>
    <rPh sb="15" eb="17">
      <t>イコウ</t>
    </rPh>
    <rPh sb="17" eb="19">
      <t>シエン</t>
    </rPh>
    <rPh sb="21" eb="23">
      <t>テイシュツ</t>
    </rPh>
    <rPh sb="30" eb="31">
      <t>トウ</t>
    </rPh>
    <rPh sb="32" eb="33">
      <t>ヒト</t>
    </rPh>
    <rPh sb="35" eb="37">
      <t>キサイ</t>
    </rPh>
    <rPh sb="40" eb="42">
      <t>キサイ</t>
    </rPh>
    <rPh sb="42" eb="44">
      <t>ジコウ</t>
    </rPh>
    <rPh sb="45" eb="46">
      <t>モ</t>
    </rPh>
    <rPh sb="53" eb="55">
      <t>カクニン</t>
    </rPh>
    <rPh sb="62" eb="64">
      <t>キサイ</t>
    </rPh>
    <rPh sb="64" eb="66">
      <t>ナイヨウ</t>
    </rPh>
    <rPh sb="75" eb="77">
      <t>ジュウブン</t>
    </rPh>
    <rPh sb="78" eb="80">
      <t>チョウサ</t>
    </rPh>
    <rPh sb="81" eb="83">
      <t>カクニン</t>
    </rPh>
    <rPh sb="97" eb="99">
      <t>キサイ</t>
    </rPh>
    <rPh sb="99" eb="101">
      <t>ナイヨウ</t>
    </rPh>
    <rPh sb="106" eb="108">
      <t>テキセイ</t>
    </rPh>
    <phoneticPr fontId="7"/>
  </si>
  <si>
    <r>
      <t>【注意】感染症若しくは災害のいずれか又は両方の業務継続計画が未策定の場合、若しくは当該業務継続計画
　　　　に従い必要な措置を講じていない場合は、</t>
    </r>
    <r>
      <rPr>
        <u/>
        <sz val="10"/>
        <rFont val="ＭＳ ゴシック"/>
        <family val="3"/>
        <charset val="128"/>
      </rPr>
      <t>業務継続計画未策定減算</t>
    </r>
    <r>
      <rPr>
        <sz val="10"/>
        <rFont val="ＭＳ ゴシック"/>
        <family val="3"/>
        <charset val="128"/>
      </rPr>
      <t>に該当します。</t>
    </r>
    <phoneticPr fontId="1"/>
  </si>
  <si>
    <t>身体拘束適正化委員会を定期的に（年1回以上）開催していない</t>
    <rPh sb="0" eb="2">
      <t>シンタイ</t>
    </rPh>
    <rPh sb="2" eb="4">
      <t>コウソク</t>
    </rPh>
    <rPh sb="4" eb="7">
      <t>テキセイカ</t>
    </rPh>
    <rPh sb="7" eb="10">
      <t>イインカイ</t>
    </rPh>
    <rPh sb="11" eb="14">
      <t>テイキテキ</t>
    </rPh>
    <rPh sb="16" eb="17">
      <t>ネン</t>
    </rPh>
    <rPh sb="18" eb="19">
      <t>カイ</t>
    </rPh>
    <rPh sb="19" eb="21">
      <t>イジョウ</t>
    </rPh>
    <rPh sb="22" eb="24">
      <t>カイサイ</t>
    </rPh>
    <phoneticPr fontId="6"/>
  </si>
  <si>
    <t>視覚・聴覚言語障害者支援体制加算（Ⅰ）</t>
    <rPh sb="0" eb="2">
      <t>シカク</t>
    </rPh>
    <rPh sb="3" eb="5">
      <t>チョウカク</t>
    </rPh>
    <rPh sb="5" eb="7">
      <t>ゲンゴ</t>
    </rPh>
    <rPh sb="7" eb="10">
      <t>ショウガイシャ</t>
    </rPh>
    <rPh sb="10" eb="12">
      <t>シエン</t>
    </rPh>
    <rPh sb="12" eb="14">
      <t>タイセイ</t>
    </rPh>
    <rPh sb="14" eb="16">
      <t>カサン</t>
    </rPh>
    <phoneticPr fontId="6"/>
  </si>
  <si>
    <t>視覚障害者等である利用者の数が、当該サービス利用者の数のうち50％以上であって、視覚障害者等との意思疎通に関し専門性を有する者として専ら視覚障害者等の生活支援に従事する従業者を、指定基準において定める人員配置に加え、常勤換算方法で、利用者の数を40で除して得た数以上配置している
　※ 「視覚障害者等」とは、視覚又は聴覚若しくは言語機能に重度の障害がある者を指します。
　※ 重度の視覚障害、聴覚障害、言語機能障害又は知的障害のうち2以上の障害を有する利用者に
     ついては、当該利用者1人で2人分の視覚障害者等として計算します。
　※ 多機能型事業所については、当該事業所において実施される複数のサービスの利用者全体とし
     て算出するものとします。
　※ 「視覚障害者等との意思疎通に関し専門性を有する者として専ら視覚障害者等の生活支援に従
     事する従業者」とは、次の①②のいずれかに該当する者です。
　　　 ① 視覚障害・・・点字の指導、点訳、歩行支援等を行うことができる者
　　　 ② 聴覚障害又は言語機能障害・・・手話通訳等を行うことができる者</t>
    <rPh sb="13" eb="14">
      <t>カズ</t>
    </rPh>
    <rPh sb="75" eb="77">
      <t>セイカツ</t>
    </rPh>
    <rPh sb="77" eb="79">
      <t>シエン</t>
    </rPh>
    <rPh sb="84" eb="87">
      <t>ジュウギョウシャ</t>
    </rPh>
    <rPh sb="89" eb="91">
      <t>シテイ</t>
    </rPh>
    <rPh sb="91" eb="93">
      <t>キジュン</t>
    </rPh>
    <rPh sb="97" eb="98">
      <t>サダ</t>
    </rPh>
    <rPh sb="226" eb="229">
      <t>リヨウシャ</t>
    </rPh>
    <rPh sb="285" eb="287">
      <t>トウガイ</t>
    </rPh>
    <rPh sb="289" eb="290">
      <t>ショ</t>
    </rPh>
    <rPh sb="294" eb="296">
      <t>ジッシ</t>
    </rPh>
    <rPh sb="299" eb="301">
      <t>フクスウ</t>
    </rPh>
    <rPh sb="307" eb="309">
      <t>リヨウ</t>
    </rPh>
    <rPh sb="309" eb="310">
      <t>シャ</t>
    </rPh>
    <rPh sb="310" eb="312">
      <t>ゼンタイ</t>
    </rPh>
    <rPh sb="321" eb="323">
      <t>サンシュツ</t>
    </rPh>
    <rPh sb="394" eb="395">
      <t>ツギ</t>
    </rPh>
    <rPh sb="404" eb="406">
      <t>ガイトウ</t>
    </rPh>
    <rPh sb="408" eb="409">
      <t>モノ</t>
    </rPh>
    <rPh sb="419" eb="421">
      <t>シカク</t>
    </rPh>
    <rPh sb="421" eb="423">
      <t>ショウガイ</t>
    </rPh>
    <rPh sb="426" eb="428">
      <t>テンジ</t>
    </rPh>
    <rPh sb="429" eb="431">
      <t>シドウ</t>
    </rPh>
    <rPh sb="432" eb="434">
      <t>テンヤク</t>
    </rPh>
    <rPh sb="435" eb="437">
      <t>ホコウ</t>
    </rPh>
    <rPh sb="437" eb="439">
      <t>シエン</t>
    </rPh>
    <rPh sb="439" eb="440">
      <t>トウ</t>
    </rPh>
    <rPh sb="441" eb="442">
      <t>オコナ</t>
    </rPh>
    <rPh sb="449" eb="450">
      <t>モノ</t>
    </rPh>
    <rPh sb="457" eb="459">
      <t>チョウカク</t>
    </rPh>
    <rPh sb="459" eb="461">
      <t>ショウガイ</t>
    </rPh>
    <rPh sb="461" eb="462">
      <t>マタ</t>
    </rPh>
    <rPh sb="463" eb="465">
      <t>ゲンゴ</t>
    </rPh>
    <rPh sb="465" eb="467">
      <t>キノウ</t>
    </rPh>
    <rPh sb="467" eb="469">
      <t>ショウガイ</t>
    </rPh>
    <rPh sb="472" eb="474">
      <t>シュワ</t>
    </rPh>
    <rPh sb="474" eb="476">
      <t>ツウヤク</t>
    </rPh>
    <rPh sb="476" eb="477">
      <t>トウ</t>
    </rPh>
    <rPh sb="478" eb="479">
      <t>オコナ</t>
    </rPh>
    <rPh sb="486" eb="487">
      <t>モノ</t>
    </rPh>
    <phoneticPr fontId="6"/>
  </si>
  <si>
    <t>概ね3か月以上継続して利用していた者が、連続して5日以上利用しなかった場合に、就労移行支援計画に基づき、あらかじめ利用者の同意を得て、従業者が利用者の居宅を訪問してサービスの利用に係る相談援助等を行っている
　※ 「サービスの利用に係る相談援助等」とは、家族等との連絡調整、引き続き指定就労移行支
     援を利用するための働きかけ、当該利用者に係る就労移行支援計画の見直し等の支援です。
　※ 「5日間」とは、利用者に係る利用予定日にかかわらず、開所日数で5日間です。</t>
    <rPh sb="0" eb="1">
      <t>オオム</t>
    </rPh>
    <rPh sb="4" eb="5">
      <t>ゲツ</t>
    </rPh>
    <rPh sb="5" eb="7">
      <t>イジョウ</t>
    </rPh>
    <rPh sb="7" eb="9">
      <t>ケイゾク</t>
    </rPh>
    <rPh sb="11" eb="13">
      <t>リヨウ</t>
    </rPh>
    <rPh sb="17" eb="18">
      <t>モノ</t>
    </rPh>
    <rPh sb="20" eb="22">
      <t>レンゾク</t>
    </rPh>
    <rPh sb="25" eb="26">
      <t>ヒ</t>
    </rPh>
    <rPh sb="26" eb="28">
      <t>イジョウ</t>
    </rPh>
    <rPh sb="28" eb="30">
      <t>リヨウ</t>
    </rPh>
    <rPh sb="35" eb="37">
      <t>バアイ</t>
    </rPh>
    <rPh sb="39" eb="41">
      <t>シュウロウ</t>
    </rPh>
    <rPh sb="41" eb="43">
      <t>イコウ</t>
    </rPh>
    <rPh sb="43" eb="45">
      <t>シエン</t>
    </rPh>
    <rPh sb="45" eb="47">
      <t>ケイカク</t>
    </rPh>
    <rPh sb="48" eb="49">
      <t>モト</t>
    </rPh>
    <rPh sb="57" eb="60">
      <t>リヨウシャ</t>
    </rPh>
    <rPh sb="61" eb="63">
      <t>ドウイ</t>
    </rPh>
    <rPh sb="64" eb="65">
      <t>エ</t>
    </rPh>
    <rPh sb="67" eb="70">
      <t>ジュウギョウシャ</t>
    </rPh>
    <rPh sb="71" eb="74">
      <t>リヨウシャ</t>
    </rPh>
    <rPh sb="75" eb="77">
      <t>キョタク</t>
    </rPh>
    <rPh sb="78" eb="80">
      <t>ホウモン</t>
    </rPh>
    <rPh sb="87" eb="89">
      <t>リヨウ</t>
    </rPh>
    <rPh sb="90" eb="91">
      <t>カカ</t>
    </rPh>
    <rPh sb="92" eb="94">
      <t>ソウダン</t>
    </rPh>
    <rPh sb="94" eb="96">
      <t>エンジョ</t>
    </rPh>
    <rPh sb="96" eb="97">
      <t>トウ</t>
    </rPh>
    <rPh sb="98" eb="99">
      <t>オコナ</t>
    </rPh>
    <rPh sb="127" eb="129">
      <t>カゾク</t>
    </rPh>
    <rPh sb="129" eb="130">
      <t>トウ</t>
    </rPh>
    <rPh sb="132" eb="134">
      <t>レンラク</t>
    </rPh>
    <rPh sb="134" eb="136">
      <t>チョウセイ</t>
    </rPh>
    <rPh sb="137" eb="138">
      <t>ヒ</t>
    </rPh>
    <rPh sb="139" eb="140">
      <t>ツヅ</t>
    </rPh>
    <rPh sb="141" eb="143">
      <t>シテイ</t>
    </rPh>
    <rPh sb="156" eb="158">
      <t>リヨウ</t>
    </rPh>
    <rPh sb="163" eb="164">
      <t>ハタラ</t>
    </rPh>
    <rPh sb="168" eb="170">
      <t>トウガイ</t>
    </rPh>
    <rPh sb="170" eb="173">
      <t>リヨウシャ</t>
    </rPh>
    <rPh sb="174" eb="175">
      <t>カカ</t>
    </rPh>
    <rPh sb="182" eb="184">
      <t>ケイカク</t>
    </rPh>
    <rPh sb="185" eb="187">
      <t>ミナオ</t>
    </rPh>
    <rPh sb="188" eb="189">
      <t>トウ</t>
    </rPh>
    <rPh sb="190" eb="192">
      <t>シエン</t>
    </rPh>
    <rPh sb="201" eb="202">
      <t>ニチ</t>
    </rPh>
    <rPh sb="202" eb="203">
      <t>カン</t>
    </rPh>
    <rPh sb="207" eb="210">
      <t>リヨウシャ</t>
    </rPh>
    <rPh sb="211" eb="212">
      <t>カカ</t>
    </rPh>
    <rPh sb="213" eb="215">
      <t>リヨウ</t>
    </rPh>
    <rPh sb="215" eb="217">
      <t>ヨテイ</t>
    </rPh>
    <rPh sb="217" eb="218">
      <t>ビ</t>
    </rPh>
    <rPh sb="225" eb="227">
      <t>カイショ</t>
    </rPh>
    <rPh sb="227" eb="229">
      <t>ニッスウ</t>
    </rPh>
    <rPh sb="231" eb="233">
      <t>ニチカン</t>
    </rPh>
    <phoneticPr fontId="6"/>
  </si>
  <si>
    <t>①②のいずれかを実施し、利用者の状況、支援の内容等を記録
　① 体験的な利用支援の利用日において昼間の時間帯における訓練等の支援を実施
　② 以下に掲げる障害福祉サービスの体験的な利用支援に係る指定地域移行支援事業者との連絡調
　　 整その他の相談援助を実施
　 　ア 体験的な利用支援を行うに当たっての指定地域移行支援事業者との留意点等の情報共有その
        他必要な連絡調整
　 　イ 体験的な利用支援を行った際の状況に係る指定地域移行支援事業者との情報共有や当該状況
        を踏まえた今後の支援方針の協議等
　 　ウ 利用者に対する体験的な利用支援を行うに当たっての相談援助</t>
    <rPh sb="8" eb="10">
      <t>ジッシ</t>
    </rPh>
    <rPh sb="12" eb="15">
      <t>リヨウシャ</t>
    </rPh>
    <rPh sb="16" eb="18">
      <t>ジョウキョウ</t>
    </rPh>
    <rPh sb="19" eb="21">
      <t>シエン</t>
    </rPh>
    <rPh sb="22" eb="24">
      <t>ナイヨウ</t>
    </rPh>
    <rPh sb="24" eb="25">
      <t>トウ</t>
    </rPh>
    <rPh sb="26" eb="28">
      <t>キロク</t>
    </rPh>
    <rPh sb="32" eb="35">
      <t>タイケンテキ</t>
    </rPh>
    <rPh sb="36" eb="38">
      <t>リヨウ</t>
    </rPh>
    <rPh sb="38" eb="40">
      <t>シエン</t>
    </rPh>
    <rPh sb="41" eb="44">
      <t>リヨウビ</t>
    </rPh>
    <rPh sb="48" eb="50">
      <t>ヒルマ</t>
    </rPh>
    <rPh sb="51" eb="53">
      <t>ジカン</t>
    </rPh>
    <rPh sb="53" eb="54">
      <t>タイ</t>
    </rPh>
    <rPh sb="58" eb="60">
      <t>クンレン</t>
    </rPh>
    <rPh sb="60" eb="61">
      <t>トウ</t>
    </rPh>
    <rPh sb="62" eb="64">
      <t>シエン</t>
    </rPh>
    <rPh sb="65" eb="67">
      <t>ジッシ</t>
    </rPh>
    <rPh sb="71" eb="73">
      <t>イカ</t>
    </rPh>
    <rPh sb="74" eb="75">
      <t>カカ</t>
    </rPh>
    <rPh sb="77" eb="79">
      <t>ショウガイ</t>
    </rPh>
    <rPh sb="79" eb="81">
      <t>フクシ</t>
    </rPh>
    <rPh sb="86" eb="89">
      <t>タイケンテキ</t>
    </rPh>
    <rPh sb="90" eb="92">
      <t>リヨウ</t>
    </rPh>
    <rPh sb="92" eb="94">
      <t>シエン</t>
    </rPh>
    <rPh sb="95" eb="96">
      <t>カカ</t>
    </rPh>
    <rPh sb="97" eb="99">
      <t>シテイ</t>
    </rPh>
    <rPh sb="103" eb="105">
      <t>シエン</t>
    </rPh>
    <rPh sb="106" eb="107">
      <t>イチジ</t>
    </rPh>
    <rPh sb="110" eb="112">
      <t>レンラク</t>
    </rPh>
    <rPh sb="120" eb="121">
      <t>タ</t>
    </rPh>
    <rPh sb="122" eb="124">
      <t>ソウダン</t>
    </rPh>
    <rPh sb="124" eb="126">
      <t>エンジョ</t>
    </rPh>
    <rPh sb="127" eb="129">
      <t>ジッシ</t>
    </rPh>
    <rPh sb="135" eb="138">
      <t>タイケンテキ</t>
    </rPh>
    <rPh sb="139" eb="141">
      <t>リヨウ</t>
    </rPh>
    <rPh sb="141" eb="143">
      <t>シエン</t>
    </rPh>
    <rPh sb="144" eb="145">
      <t>オコナ</t>
    </rPh>
    <rPh sb="147" eb="148">
      <t>ア</t>
    </rPh>
    <rPh sb="154" eb="156">
      <t>チイキ</t>
    </rPh>
    <rPh sb="156" eb="158">
      <t>イコウ</t>
    </rPh>
    <rPh sb="165" eb="168">
      <t>リュウイテン</t>
    </rPh>
    <rPh sb="168" eb="169">
      <t>トウ</t>
    </rPh>
    <rPh sb="170" eb="172">
      <t>ジョウホウ</t>
    </rPh>
    <rPh sb="172" eb="174">
      <t>キョウユウ</t>
    </rPh>
    <rPh sb="185" eb="186">
      <t>タ</t>
    </rPh>
    <rPh sb="186" eb="188">
      <t>ヒツヨウ</t>
    </rPh>
    <rPh sb="189" eb="191">
      <t>レンラク</t>
    </rPh>
    <rPh sb="191" eb="193">
      <t>チョウセイ</t>
    </rPh>
    <rPh sb="199" eb="202">
      <t>タイケンテキ</t>
    </rPh>
    <rPh sb="203" eb="205">
      <t>リヨウ</t>
    </rPh>
    <rPh sb="205" eb="207">
      <t>シエン</t>
    </rPh>
    <rPh sb="208" eb="209">
      <t>オコナ</t>
    </rPh>
    <rPh sb="211" eb="212">
      <t>サイ</t>
    </rPh>
    <rPh sb="213" eb="215">
      <t>ジョウキョウ</t>
    </rPh>
    <rPh sb="216" eb="217">
      <t>カカ</t>
    </rPh>
    <rPh sb="220" eb="222">
      <t>チイキ</t>
    </rPh>
    <rPh sb="222" eb="224">
      <t>イコウ</t>
    </rPh>
    <rPh sb="231" eb="233">
      <t>ジョウホウ</t>
    </rPh>
    <rPh sb="233" eb="235">
      <t>キョウユウ</t>
    </rPh>
    <rPh sb="236" eb="238">
      <t>トウガイ</t>
    </rPh>
    <rPh sb="238" eb="240">
      <t>ジョウキョウ</t>
    </rPh>
    <rPh sb="250" eb="251">
      <t>フ</t>
    </rPh>
    <rPh sb="254" eb="256">
      <t>コンゴ</t>
    </rPh>
    <rPh sb="257" eb="259">
      <t>シエン</t>
    </rPh>
    <rPh sb="259" eb="261">
      <t>ホウシン</t>
    </rPh>
    <rPh sb="262" eb="264">
      <t>キョウギ</t>
    </rPh>
    <rPh sb="264" eb="265">
      <t>トウ</t>
    </rPh>
    <rPh sb="271" eb="274">
      <t>リヨウシャ</t>
    </rPh>
    <rPh sb="275" eb="276">
      <t>タイ</t>
    </rPh>
    <rPh sb="278" eb="281">
      <t>タイケンテキ</t>
    </rPh>
    <rPh sb="282" eb="284">
      <t>リヨウ</t>
    </rPh>
    <rPh sb="284" eb="286">
      <t>シエン</t>
    </rPh>
    <rPh sb="287" eb="288">
      <t>オコナ</t>
    </rPh>
    <rPh sb="290" eb="291">
      <t>ア</t>
    </rPh>
    <rPh sb="295" eb="297">
      <t>ソウダン</t>
    </rPh>
    <rPh sb="297" eb="299">
      <t>エンジョ</t>
    </rPh>
    <phoneticPr fontId="6"/>
  </si>
  <si>
    <t>（さらに50単位加算）
次の①及び②のいずれにも該当
① 運営規程において、当該指定就労移行支援事業所が市により地域生活支援拠点等として位置づけ
　 られていることを定めている
② 従業者のうち、市及び拠点関係機関との連携及び調整に従事する者を1以上配置している</t>
    <rPh sb="6" eb="8">
      <t>タンイ</t>
    </rPh>
    <rPh sb="8" eb="10">
      <t>カサン</t>
    </rPh>
    <rPh sb="44" eb="46">
      <t>イコウ</t>
    </rPh>
    <rPh sb="46" eb="48">
      <t>シエン</t>
    </rPh>
    <phoneticPr fontId="6"/>
  </si>
  <si>
    <t>就労移行支援計画等の作成又は変更に当たって、公共職業安定所、地域障害者職業センター、障害者就業・生活支援センターその他当該事業所以外の事業所において障害者の就労支援に従事する者（以下「関係者」という。）により構成される会議を開催
  ※ テレビ電話装置等を活用して実施することができます。</t>
    <rPh sb="0" eb="2">
      <t>シュウロウ</t>
    </rPh>
    <rPh sb="2" eb="4">
      <t>イコウ</t>
    </rPh>
    <rPh sb="4" eb="6">
      <t>シエン</t>
    </rPh>
    <rPh sb="6" eb="8">
      <t>ケイカク</t>
    </rPh>
    <rPh sb="8" eb="9">
      <t>トウ</t>
    </rPh>
    <rPh sb="10" eb="12">
      <t>サクセイ</t>
    </rPh>
    <rPh sb="12" eb="13">
      <t>マタ</t>
    </rPh>
    <rPh sb="14" eb="16">
      <t>ヘンコウ</t>
    </rPh>
    <rPh sb="17" eb="18">
      <t>ア</t>
    </rPh>
    <rPh sb="89" eb="91">
      <t>イカ</t>
    </rPh>
    <rPh sb="92" eb="95">
      <t>カンケイシャ</t>
    </rPh>
    <rPh sb="104" eb="106">
      <t>コウセイ</t>
    </rPh>
    <rPh sb="109" eb="111">
      <t>カイギ</t>
    </rPh>
    <rPh sb="112" eb="114">
      <t>カイサイ</t>
    </rPh>
    <phoneticPr fontId="6"/>
  </si>
  <si>
    <t>(1)の会議において、サービス管理責任者が当該就労移行支援計画等の原案の内容及び実施状況（利用者についての継続的な評価を含む。）について説明を行うとともに、関係者に対して、専門的な見地からの意見を求め、就労移行支援計画等の作成、変更その他必要な便宜の供与について検討を行っている</t>
    <rPh sb="4" eb="6">
      <t>カイギ</t>
    </rPh>
    <rPh sb="15" eb="17">
      <t>カンリ</t>
    </rPh>
    <rPh sb="17" eb="19">
      <t>セキニン</t>
    </rPh>
    <rPh sb="19" eb="20">
      <t>シャ</t>
    </rPh>
    <rPh sb="21" eb="23">
      <t>トウガイ</t>
    </rPh>
    <rPh sb="23" eb="25">
      <t>シュウロウ</t>
    </rPh>
    <rPh sb="25" eb="27">
      <t>イコウ</t>
    </rPh>
    <rPh sb="27" eb="29">
      <t>シエン</t>
    </rPh>
    <rPh sb="29" eb="31">
      <t>ケイカク</t>
    </rPh>
    <rPh sb="31" eb="32">
      <t>トウ</t>
    </rPh>
    <rPh sb="33" eb="35">
      <t>ゲンアン</t>
    </rPh>
    <rPh sb="36" eb="38">
      <t>ナイヨウ</t>
    </rPh>
    <rPh sb="38" eb="39">
      <t>オヨ</t>
    </rPh>
    <rPh sb="40" eb="42">
      <t>ジッシ</t>
    </rPh>
    <rPh sb="42" eb="44">
      <t>ジョウキョウ</t>
    </rPh>
    <rPh sb="45" eb="48">
      <t>リヨウシャ</t>
    </rPh>
    <rPh sb="53" eb="56">
      <t>ケイゾクテキ</t>
    </rPh>
    <rPh sb="57" eb="59">
      <t>ヒョウカ</t>
    </rPh>
    <rPh sb="60" eb="61">
      <t>フク</t>
    </rPh>
    <rPh sb="68" eb="70">
      <t>セツメイ</t>
    </rPh>
    <rPh sb="71" eb="72">
      <t>オコナ</t>
    </rPh>
    <rPh sb="78" eb="81">
      <t>カンケイシャ</t>
    </rPh>
    <rPh sb="82" eb="83">
      <t>タイ</t>
    </rPh>
    <rPh sb="86" eb="88">
      <t>センモン</t>
    </rPh>
    <rPh sb="88" eb="89">
      <t>テキ</t>
    </rPh>
    <rPh sb="90" eb="92">
      <t>ケンチ</t>
    </rPh>
    <rPh sb="95" eb="97">
      <t>イケン</t>
    </rPh>
    <rPh sb="98" eb="99">
      <t>モト</t>
    </rPh>
    <rPh sb="101" eb="103">
      <t>シュウロウ</t>
    </rPh>
    <rPh sb="103" eb="105">
      <t>イコウ</t>
    </rPh>
    <rPh sb="105" eb="107">
      <t>シエン</t>
    </rPh>
    <rPh sb="107" eb="109">
      <t>ケイカク</t>
    </rPh>
    <rPh sb="109" eb="110">
      <t>トウ</t>
    </rPh>
    <rPh sb="111" eb="113">
      <t>サクセイ</t>
    </rPh>
    <rPh sb="114" eb="116">
      <t>ヘンコウ</t>
    </rPh>
    <rPh sb="118" eb="119">
      <t>タ</t>
    </rPh>
    <rPh sb="119" eb="121">
      <t>ヒツヨウ</t>
    </rPh>
    <rPh sb="122" eb="124">
      <t>ベンギ</t>
    </rPh>
    <rPh sb="125" eb="127">
      <t>キョウヨ</t>
    </rPh>
    <rPh sb="131" eb="133">
      <t>ケントウ</t>
    </rPh>
    <rPh sb="134" eb="135">
      <t>オコナ</t>
    </rPh>
    <phoneticPr fontId="6"/>
  </si>
  <si>
    <t>1月につき1回、かつ、1年につき4回を限度（地域連携会議実施加算（Ⅱ）を算定している場合はその回数を含む。）として算定</t>
    <rPh sb="1" eb="2">
      <t>ツキ</t>
    </rPh>
    <rPh sb="6" eb="7">
      <t>カイ</t>
    </rPh>
    <rPh sb="12" eb="13">
      <t>ネン</t>
    </rPh>
    <rPh sb="17" eb="18">
      <t>カイ</t>
    </rPh>
    <rPh sb="19" eb="21">
      <t>ゲンド</t>
    </rPh>
    <rPh sb="36" eb="38">
      <t>サンテイ</t>
    </rPh>
    <rPh sb="42" eb="44">
      <t>バアイ</t>
    </rPh>
    <rPh sb="47" eb="49">
      <t>カイスウ</t>
    </rPh>
    <rPh sb="50" eb="51">
      <t>フク</t>
    </rPh>
    <rPh sb="57" eb="59">
      <t>サンテイ</t>
    </rPh>
    <phoneticPr fontId="6"/>
  </si>
  <si>
    <t>就労移行支援サービス費（令和７年度）</t>
    <phoneticPr fontId="6"/>
  </si>
  <si>
    <t>　① 令和7年度に算定実績のある項目について、「算定状況」の□にチェックしてください。
　② ①でチェックした項目について、「点検事項」を満たしている場合に「点検結果」の□にチェックしてください。
　　 （ただし減算については、全ての点検項目について確認してください。）
　③ 減算すべきであるが行っていない場合及び各加算の算定要件を満たしていないが加算を請求した場合は訓練等給付費の過誤調整の手続きを取ってください。</t>
    <phoneticPr fontId="1"/>
  </si>
  <si>
    <t>業務継続計画未策定減算</t>
    <rPh sb="4" eb="6">
      <t>ケイカク</t>
    </rPh>
    <phoneticPr fontId="1"/>
  </si>
  <si>
    <t>食事提供体制加算</t>
    <rPh sb="0" eb="2">
      <t>ショクジ</t>
    </rPh>
    <rPh sb="2" eb="4">
      <t>テイキョウ</t>
    </rPh>
    <rPh sb="4" eb="6">
      <t>タイセイ</t>
    </rPh>
    <rPh sb="6" eb="8">
      <t>カサン</t>
    </rPh>
    <phoneticPr fontId="6"/>
  </si>
  <si>
    <t>事業所の従業者として、又は外部との連携により、管理栄養士又は栄養士が食事の提供に係る献立を確認（年1回以上）している</t>
    <rPh sb="0" eb="3">
      <t>ジギョウショ</t>
    </rPh>
    <rPh sb="4" eb="7">
      <t>ジュウギョウシャ</t>
    </rPh>
    <rPh sb="11" eb="12">
      <t>マタ</t>
    </rPh>
    <rPh sb="13" eb="15">
      <t>ガイブ</t>
    </rPh>
    <rPh sb="17" eb="19">
      <t>レンケイ</t>
    </rPh>
    <rPh sb="23" eb="25">
      <t>カンリ</t>
    </rPh>
    <rPh sb="25" eb="28">
      <t>エイヨウシ</t>
    </rPh>
    <rPh sb="28" eb="29">
      <t>マタ</t>
    </rPh>
    <rPh sb="30" eb="33">
      <t>エイヨウシ</t>
    </rPh>
    <rPh sb="34" eb="36">
      <t>ショクジ</t>
    </rPh>
    <rPh sb="37" eb="39">
      <t>テイキョウ</t>
    </rPh>
    <rPh sb="40" eb="41">
      <t>カカ</t>
    </rPh>
    <rPh sb="42" eb="44">
      <t>コンダテ</t>
    </rPh>
    <rPh sb="45" eb="47">
      <t>カクニン</t>
    </rPh>
    <phoneticPr fontId="1"/>
  </si>
  <si>
    <t xml:space="preserve">
(4)指定就労移行支援の事業は、利用者が自立した日常生活又は社会生活を営むことができるよう、障害者総合支援法施行規則第6条の9に規定する者に対して、第6条の8に規定する期間にわたり生産活動その他の活動の機会の提供を通じて、就労に必要な知識及び能力の向上のために必要な訓練その他の便宜を適切かつ効果的に行っていますか。</t>
    <phoneticPr fontId="1"/>
  </si>
  <si>
    <t xml:space="preserve">
利用者の数は、前年度の平均値となっていますか。また、新規に指定を受ける場合は、適切な推定数となっていますか。</t>
    <rPh sb="1" eb="3">
      <t>リヨウ</t>
    </rPh>
    <rPh sb="3" eb="4">
      <t>シャ</t>
    </rPh>
    <rPh sb="5" eb="6">
      <t>カズ</t>
    </rPh>
    <rPh sb="8" eb="11">
      <t>ゼンネンド</t>
    </rPh>
    <rPh sb="12" eb="15">
      <t>ヘイキンチ</t>
    </rPh>
    <rPh sb="27" eb="29">
      <t>シンキ</t>
    </rPh>
    <rPh sb="30" eb="32">
      <t>シテイ</t>
    </rPh>
    <rPh sb="33" eb="34">
      <t>ウ</t>
    </rPh>
    <rPh sb="36" eb="38">
      <t>バアイ</t>
    </rPh>
    <rPh sb="40" eb="42">
      <t>テキセツ</t>
    </rPh>
    <rPh sb="43" eb="45">
      <t>スイテイ</t>
    </rPh>
    <rPh sb="45" eb="46">
      <t>スウ</t>
    </rPh>
    <phoneticPr fontId="1"/>
  </si>
  <si>
    <t xml:space="preserve">
６　認定指定就労移行支援事業所の職業指導員及び生活支援員
</t>
    <rPh sb="17" eb="19">
      <t>ショクギョウ</t>
    </rPh>
    <rPh sb="19" eb="21">
      <t>シドウ</t>
    </rPh>
    <rPh sb="21" eb="22">
      <t>イン</t>
    </rPh>
    <rPh sb="22" eb="23">
      <t>オヨ</t>
    </rPh>
    <rPh sb="24" eb="26">
      <t>セイカツ</t>
    </rPh>
    <rPh sb="26" eb="28">
      <t>シエン</t>
    </rPh>
    <rPh sb="28" eb="29">
      <t>イン</t>
    </rPh>
    <phoneticPr fontId="1"/>
  </si>
  <si>
    <t xml:space="preserve">
1から5までにかかわらず、あん摩マッサージ指圧師、はり師又はきゅう師の学校又は養成施設として認定されている指定就労移行支援事業所(認定指定就労移行支援事業所)に置くべき従業者及びその員数は、次のとおりとなっていますか。
(1)職業指導員及び生活支援員の総数は、認定指定就労移行支援事業所ごとに、常勤換算方法で、利用者の数を10で除した数以上となっていますか。</t>
    <phoneticPr fontId="1"/>
  </si>
  <si>
    <t xml:space="preserve">
７　認定指定就労移行支援事業所のサービス管理責任者</t>
    <rPh sb="21" eb="23">
      <t>カンリ</t>
    </rPh>
    <rPh sb="23" eb="26">
      <t>セキニンシャ</t>
    </rPh>
    <phoneticPr fontId="1"/>
  </si>
  <si>
    <t xml:space="preserve">
８　認定指定就労移行支援事業所の利用者数の算定</t>
    <rPh sb="17" eb="19">
      <t>リヨウ</t>
    </rPh>
    <rPh sb="19" eb="20">
      <t>シャ</t>
    </rPh>
    <rPh sb="20" eb="21">
      <t>スウ</t>
    </rPh>
    <rPh sb="22" eb="24">
      <t>サンテイ</t>
    </rPh>
    <phoneticPr fontId="1"/>
  </si>
  <si>
    <t xml:space="preserve">
利用者の数は、前年度の平均値となっていますか。ただし、新規に指定を受ける場合は、適切な推定数となっていますか。</t>
    <rPh sb="1" eb="3">
      <t>リヨウ</t>
    </rPh>
    <rPh sb="3" eb="4">
      <t>シャ</t>
    </rPh>
    <rPh sb="5" eb="6">
      <t>カズ</t>
    </rPh>
    <rPh sb="8" eb="11">
      <t>ゼンネンド</t>
    </rPh>
    <rPh sb="12" eb="15">
      <t>ヘイキンチ</t>
    </rPh>
    <rPh sb="28" eb="30">
      <t>シンキ</t>
    </rPh>
    <rPh sb="31" eb="33">
      <t>シテイ</t>
    </rPh>
    <rPh sb="34" eb="35">
      <t>ウ</t>
    </rPh>
    <rPh sb="37" eb="39">
      <t>バアイ</t>
    </rPh>
    <rPh sb="41" eb="43">
      <t>テキセツ</t>
    </rPh>
    <rPh sb="44" eb="46">
      <t>スイテイ</t>
    </rPh>
    <rPh sb="46" eb="47">
      <t>スウ</t>
    </rPh>
    <phoneticPr fontId="1"/>
  </si>
  <si>
    <t xml:space="preserve">
９　認定指定就労移行支援事業所の職務の専従
</t>
    <rPh sb="17" eb="19">
      <t>ショクム</t>
    </rPh>
    <rPh sb="20" eb="22">
      <t>センジュウ</t>
    </rPh>
    <phoneticPr fontId="1"/>
  </si>
  <si>
    <t xml:space="preserve">
指定就労移行支援事業所における主たる事業所(主たる事業所)と一体的に管理運営を行う事業所(従たる事業所)を設置している場合においては、主たる事業所及び従たる事業所の従業者(サービス管理責任者を除く。)のうちそれぞれ1人以上は、常勤かつ専ら当該主たる事業所又は従たる事業所の職務に従事する者となっていますか。
</t>
    <phoneticPr fontId="1"/>
  </si>
  <si>
    <t xml:space="preserve">
以下の2から6までにかかわらず、認定指定就労移行支援事業所の設備の基準は、あん摩マッサージ指圧師、はり師及びきゅう師に係る養成施設認定規則の規定によりあん摩マッサージ指圧師、はり師又はきゅう師に係る学校又は養成施設として必要とされる設備を有していますか。
</t>
    <rPh sb="1" eb="3">
      <t>イカ</t>
    </rPh>
    <phoneticPr fontId="1"/>
  </si>
  <si>
    <t xml:space="preserve">
(2)指定就労移行支援事業者は、(1)の記録に際しては、支給決定障害者等から指定就労移行支援を提供したことについて確認を受けていますか。
</t>
    <phoneticPr fontId="1"/>
  </si>
  <si>
    <t xml:space="preserve">
(2)(1)により金銭の支払を求める際は、当該金銭の使途及び額並びに支給決定障害者等に金銭の支払を求める理由について書面によって明らかにするとともに、支給決定障害者等に対し説明を行い、その同意を得ていますか。(ただし、12の(1)から(3)までに掲げる支払については、この限りではありません。)
</t>
    <phoneticPr fontId="1"/>
  </si>
  <si>
    <t xml:space="preserve">
(3)指定就労移行支援事業者は、(1)及び(2)の支払を受ける額のほか、指定就労移行支援において提供される便宜に要する費用のうち支給決定障害者から受けることのできる次に掲げる費用の支払を受けていますか。
 ① 食事の提供に要する費用(次のア又はイに該当するもの)
　 ア 食材料費及び調理等に係る費用に相当する額
 　イ 事業所等に通う者等のうち、障害者総合支援法施行令(平
　　　成18年政令第10号)第17条第1号に掲げる者のうち、支給
　　　決定障害者等及び同一の世帯に属する者（特定支給決定
　　　障害者にあっては、その配偶者に限る。）の所得割の額
　　　を合算した額が28万円未満(特定支給決定障害者にあって
　　　は、16万円未満)であるもの又は同令第17条第2号から第4
　　　号までに掲げる者に該当するものについては、食材料費
　　　に相当する額
 ② 日用品費
 ③ ①及び②のほか、指定就労移行支援において提供される便
　　宜に要する費用のうち、日常生活においても通常必要とな
　　るものに係る費用であって、支給決定障害者に負担させる
　　ことが適当と認められるもの</t>
    <rPh sb="125" eb="127">
      <t>ガイトウ</t>
    </rPh>
    <phoneticPr fontId="1"/>
  </si>
  <si>
    <t xml:space="preserve">
指定基準第184条(第159条第3項準用)
指定基準第184条(第159条第4項準用)
</t>
    <rPh sb="1" eb="3">
      <t>シテイ</t>
    </rPh>
    <rPh sb="3" eb="5">
      <t>キジ_x0000__x0001_</t>
    </rPh>
    <rPh sb="5" eb="6">
      <t>ダイ</t>
    </rPh>
    <rPh sb="9" eb="10">
      <t>ジョウ</t>
    </rPh>
    <rPh sb="11" eb="12">
      <t>ダイ</t>
    </rPh>
    <rPh sb="15" eb="16">
      <t>ジョウ</t>
    </rPh>
    <rPh sb="16" eb="17">
      <t>ダイ</t>
    </rPh>
    <rPh sb="18" eb="19">
      <t>コウ</t>
    </rPh>
    <rPh sb="23" eb="25">
      <t>シテイ</t>
    </rPh>
    <rPh sb="25" eb="27">
      <t>キジュン</t>
    </rPh>
    <rPh sb="27" eb="28">
      <t>ダイ</t>
    </rPh>
    <rPh sb="31" eb="32">
      <t>ジョウ</t>
    </rPh>
    <rPh sb="33" eb="34">
      <t>ダイ</t>
    </rPh>
    <rPh sb="37" eb="38">
      <t>ジョウ</t>
    </rPh>
    <rPh sb="38" eb="39">
      <t>ダイ</t>
    </rPh>
    <rPh sb="40" eb="41">
      <t>コウ</t>
    </rPh>
    <phoneticPr fontId="1"/>
  </si>
  <si>
    <t xml:space="preserve">
指定基準第184条(第57条第3項準用)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</si>
  <si>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指定基準第184条(第57条第4項準用)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</si>
  <si>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(2)サービス管理責任者は、就労移行支援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ますか。
</t>
    <rPh sb="120" eb="123">
      <t>リヨウシャ</t>
    </rPh>
    <rPh sb="124" eb="126">
      <t>ジコ</t>
    </rPh>
    <rPh sb="126" eb="128">
      <t>ケッテイ</t>
    </rPh>
    <rPh sb="129" eb="131">
      <t>ソンチョウ</t>
    </rPh>
    <rPh sb="131" eb="132">
      <t>オヨ</t>
    </rPh>
    <rPh sb="133" eb="135">
      <t>イシ</t>
    </rPh>
    <rPh sb="135" eb="137">
      <t>ケッテイ</t>
    </rPh>
    <rPh sb="138" eb="140">
      <t>シエン</t>
    </rPh>
    <rPh sb="141" eb="143">
      <t>ハイリョ</t>
    </rPh>
    <phoneticPr fontId="1"/>
  </si>
  <si>
    <t xml:space="preserve">
指定基準第184条(第58条第4項準用)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</si>
  <si>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指定基準第184条(第58条第5項準用)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</si>
  <si>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(6)サービス管理責任者は、就労移行支援計画の作成に係る会議(テレビ電話装置等の活用可能。)を開催し、当該利用者の生活に対する意向等を改めて確認するとともに、就労移行支援計画の原案の内容について意見を求めていますか。</t>
    <phoneticPr fontId="1"/>
  </si>
  <si>
    <t xml:space="preserve">
指定基準第184条(第58条第6項準用)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</si>
  <si>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指定基準第184条(第58条第7項準用)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</si>
  <si>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(8)サービス管理責任者は、就労移行支援計画を作成した際には、当該就労移行支援計画を利用者及び指定特定相談支援事業者等に交付していますか。
</t>
    <phoneticPr fontId="1"/>
  </si>
  <si>
    <t xml:space="preserve">
指定基準第184条(第58条第8項準用)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</si>
  <si>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(9)サービス管理責任者は、就労移行支援計画の作成後、就労移行支援計画の実施状況の把握(利用者についての継続的なアセスメントを含む。以下「モニタリング」という。)を行うとともに、少なくとも3月に1回以上、就労移行支援計画の見直しを行い、必要に応じて就労移行支援計画の変更を行っていますか。</t>
    <phoneticPr fontId="1"/>
  </si>
  <si>
    <t xml:space="preserve">
指定基準第184条(第58条第9項準用)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</si>
  <si>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指定基準第184条(第58条第10項準用)</t>
    <rPh sb="1" eb="3">
      <t>シテイ</t>
    </rPh>
    <rPh sb="3" eb="5">
      <t>キジ_x0000__x0001_</t>
    </rPh>
    <rPh sb="5" eb="6">
      <t>ダイ</t>
    </rPh>
    <rPh sb="9" eb="10">
      <t>ジョウ</t>
    </rPh>
    <rPh sb="11" eb="12">
      <t>ダイ</t>
    </rPh>
    <rPh sb="14" eb="15">
      <t>ジョウ</t>
    </rPh>
    <rPh sb="15" eb="16">
      <t>ダイ</t>
    </rPh>
    <rPh sb="18" eb="19">
      <t>コウ</t>
    </rPh>
    <phoneticPr fontId="1"/>
  </si>
  <si>
    <t xml:space="preserve">
(11)就労移行支援計画に変更があった場合、(2)から(8)までに準じて取り扱っていますか。</t>
    <phoneticPr fontId="1"/>
  </si>
  <si>
    <t xml:space="preserve">
指定基準第184条(第58条第11項準用)</t>
    <rPh sb="1" eb="3">
      <t>シテイ</t>
    </rPh>
    <rPh sb="3" eb="5">
      <t>キジ_x0000__x0001_</t>
    </rPh>
    <rPh sb="5" eb="6">
      <t>ダイ</t>
    </rPh>
    <rPh sb="9" eb="10">
      <t>ジョウ</t>
    </rPh>
    <rPh sb="11" eb="12">
      <t>ダイ</t>
    </rPh>
    <rPh sb="14" eb="15">
      <t>ジョウ</t>
    </rPh>
    <rPh sb="15" eb="16">
      <t>ダイ</t>
    </rPh>
    <rPh sb="18" eb="19">
      <t>コウ</t>
    </rPh>
    <phoneticPr fontId="1"/>
  </si>
  <si>
    <t xml:space="preserve">
・(2)から(8)までに掲げる確認資料
</t>
    <phoneticPr fontId="1"/>
  </si>
  <si>
    <t xml:space="preserve">
指定基準第184条(第59条第1項準用)
</t>
    <rPh sb="1" eb="3">
      <t>シテイ</t>
    </rPh>
    <rPh sb="3" eb="5">
      <t>キジ_x0000__x0001_</t>
    </rPh>
    <rPh sb="5" eb="6">
      <t>ダイ</t>
    </rPh>
    <rPh sb="9" eb="10">
      <t>ジョウ</t>
    </rPh>
    <rPh sb="11" eb="12">
      <t>ダイ</t>
    </rPh>
    <rPh sb="14" eb="15">
      <t>ジョウ</t>
    </rPh>
    <rPh sb="15" eb="16">
      <t>ダイ</t>
    </rPh>
    <rPh sb="17" eb="18">
      <t>コウ</t>
    </rPh>
    <rPh sb="18" eb="20">
      <t>ジュンヨウ</t>
    </rPh>
    <phoneticPr fontId="1"/>
  </si>
  <si>
    <t xml:space="preserve">
(2)指定就労移行支援事業者は、指定就労移行支援事業所ごとに、当該指定就労移行支援事業所の従業者によって指定就労移行支援を提供していますか。(ただし、利用者の支援に直接影響を及ぼさない業務については、この限りではありません。)</t>
    <phoneticPr fontId="1"/>
  </si>
  <si>
    <t xml:space="preserve">
(2)指定就労移行支援事業者は、従業者に対し、業務継続計画について周知するとともに、必要な研修(年1回以上)及び訓練(年1回以上)を定期的に実施していますか。
</t>
    <phoneticPr fontId="1"/>
  </si>
  <si>
    <t xml:space="preserve">
(2)当該指定就労移行支援事業所における感染症及び食中毒の予防及びまん延の防止のための対策を検討する委員会(テレビ電話装置等の活用可能。)を定期的に(おおむね3月に1回以上)開催するとともに、その結果について、従業者に周知徹底を図っていますか。</t>
    <phoneticPr fontId="1"/>
  </si>
  <si>
    <t xml:space="preserve">
(4)当該指定就労移行支援事業所において、従業者に対し、感染症及び食中毒の予防及びまん延の防止のための研修(年2回以上)並びに感染症の予防及びまん延防止のための訓練(年2回以上)を定期的に実施していますか。
</t>
    <phoneticPr fontId="1"/>
  </si>
  <si>
    <t xml:space="preserve">
指定就労移行支援事業者は、指定就労移行支援事業所の見やすい場所に、運営規程の概要、従業者の勤務の体制、協力医療機関その他の利用申込者のサービスの選択に資すると認められる重要事項を掲示していますか。または、指定就労移行支援事業者は、これらの事項を記載した書面を当該指定就労移行支援事業所に備え付け、かつ、これをいつでも関係者に自由に閲覧させていますか。
</t>
    <phoneticPr fontId="1"/>
  </si>
  <si>
    <t xml:space="preserve">
(3)身体拘束等の適正化のための対策を検討する委員会(テレビ電話装置等の活用可能。)を定期的に(年1回以上)開催するとともに、その結果について、従業者に周知徹底を図っていますか。</t>
    <phoneticPr fontId="1"/>
  </si>
  <si>
    <t xml:space="preserve">
(5)従業者に対し、身体拘束等の適正化のための研修を定期的に(年1回以上)実施していますか。
</t>
    <phoneticPr fontId="1"/>
  </si>
  <si>
    <t xml:space="preserve">
(2)指定就労移行支援事業者は、従業者及び管理者であった者が、正当な理由がなく、その業務上知り得た利用者又はその家族の秘密を漏らすことがないよう、必要な措置を講じていますか。
</t>
    <rPh sb="80" eb="81">
      <t>コウ</t>
    </rPh>
    <phoneticPr fontId="1"/>
  </si>
  <si>
    <t xml:space="preserve">
(2)当該指定就労移行支援事業所における虐待の防止するための対策を検討する委員会(テレビ電話装置等の活用可能。)を定期的に(年1回以上)開催するとともに、その結果について、従業者に周知徹底を図っていますか。
</t>
    <phoneticPr fontId="1"/>
  </si>
  <si>
    <t xml:space="preserve">
(3)当該指定就労移行支援事業所において、従業者に対し、虐待の防止のための研修を定期的に(年1回以上)実施していますか。
</t>
    <phoneticPr fontId="1"/>
  </si>
  <si>
    <r>
      <t>勤務表（直近月の実績　</t>
    </r>
    <r>
      <rPr>
        <sz val="10"/>
        <rFont val="ＭＳ ゴシック"/>
        <family val="3"/>
        <charset val="128"/>
      </rPr>
      <t>※任意様式ですが、職種・勤務時間の記載をお願いします。</t>
    </r>
    <r>
      <rPr>
        <sz val="12"/>
        <rFont val="ＭＳ ゴシック"/>
        <family val="3"/>
        <charset val="128"/>
      </rPr>
      <t>）</t>
    </r>
    <rPh sb="0" eb="2">
      <t>キンム</t>
    </rPh>
    <rPh sb="2" eb="3">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</si>
</sst>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ＭＳ Ｐゴシック"/>
      <family val="2"/>
      <charset val="128"/>
    </font>
    <font>
      <sz val="6"/>
      <name val="ＭＳ Ｐゴシック"/>
      <family val="2"/>
      <charset val="128"/>
    </font>
    <font>
      <sz val="10.5"/>
      <color theme="1"/>
      <name val="ＭＳ ゴシック"/>
      <family val="3"/>
      <charset val="128"/>
    </font>
    <font>
      <sz val="18"/>
      <name val="ＭＳ ゴシック"/>
      <family val="3"/>
      <charset val="128"/>
    </font>
    <font>
      <sz val="11"/>
      <name val="明朝"/>
      <family val="1"/>
      <charset val="128"/>
    </font>
    <font>
      <sz val="6"/>
      <name val="明朝"/>
      <family val="1"/>
      <charset val="128"/>
    </font>
    <font>
      <sz val="6"/>
      <name val="ＭＳ Ｐゴシック"/>
      <family val="3"/>
      <charset val="128"/>
    </font>
    <font>
      <sz val="6"/>
      <name val="ＭＳ 明朝"/>
      <family val="1"/>
      <charset val="128"/>
    </font>
    <font>
      <sz val="11"/>
      <name val="ＭＳ Ｐゴシック"/>
      <family val="3"/>
      <charset val="128"/>
    </font>
    <font>
      <sz val="16"/>
      <name val="ＭＳ ゴシック"/>
      <family val="3"/>
      <charset val="128"/>
    </font>
    <font>
      <sz val="9"/>
      <name val="ＭＳ ゴシック"/>
      <family val="3"/>
      <charset val="128"/>
    </font>
    <font>
      <sz val="11"/>
      <color indexed="8"/>
      <name val="ＭＳ Ｐゴシック"/>
      <family val="3"/>
      <charset val="128"/>
    </font>
    <font>
      <b/>
      <sz val="10.5"/>
      <name val="ＭＳ ゴシック"/>
      <family val="3"/>
      <charset val="128"/>
    </font>
    <font>
      <sz val="9"/>
      <color indexed="10"/>
      <name val="ＭＳ ゴシック"/>
      <family val="3"/>
      <charset val="128"/>
    </font>
    <font>
      <sz val="12"/>
      <name val="ＭＳ ゴシック"/>
      <family val="3"/>
      <charset val="128"/>
    </font>
    <font>
      <sz val="10"/>
      <name val="ＭＳ ゴシック"/>
      <family val="3"/>
      <charset val="128"/>
    </font>
    <font>
      <b/>
      <sz val="12"/>
      <name val="ＭＳ ゴシック"/>
      <family val="3"/>
      <charset val="128"/>
    </font>
    <font>
      <b/>
      <sz val="9"/>
      <name val="ＭＳ ゴシック"/>
      <family val="3"/>
      <charset val="128"/>
    </font>
    <font>
      <b/>
      <sz val="10"/>
      <name val="ＭＳ ゴシック"/>
      <family val="3"/>
      <charset val="128"/>
    </font>
    <font>
      <u/>
      <sz val="9"/>
      <name val="ＭＳ ゴシック"/>
      <family val="3"/>
      <charset val="128"/>
    </font>
    <font>
      <sz val="8"/>
      <name val="ＭＳ ゴシック"/>
      <family val="3"/>
      <charset val="128"/>
    </font>
    <font>
      <u/>
      <sz val="10"/>
      <name val="ＭＳ ゴシック"/>
      <family val="3"/>
      <charset val="128"/>
    </font>
    <font>
      <sz val="10"/>
      <name val="ＭＳ Ｐゴシック"/>
      <family val="3"/>
      <charset val="128"/>
    </font>
    <font>
      <sz val="10.5"/>
      <name val="ＭＳ ゴシック"/>
      <family val="3"/>
      <charset val="128"/>
    </font>
    <font>
      <sz val="11"/>
      <color theme="1"/>
      <name val="游ゴシック"/>
      <family val="2"/>
      <charset val="128"/>
      <scheme val="minor"/>
    </font>
    <font>
      <sz val="6"/>
      <name val="游ゴシック"/>
      <family val="2"/>
      <charset val="128"/>
      <scheme val="minor"/>
    </font>
    <font>
      <sz val="11"/>
      <name val="ＭＳ ゴシック"/>
      <family val="3"/>
      <charset val="128"/>
    </font>
    <font>
      <sz val="9"/>
      <name val="ＭＳ Ｐゴシック"/>
      <family val="3"/>
      <charset val="128"/>
    </font>
    <font>
      <b/>
      <sz val="11"/>
      <name val="ＭＳ ゴシック"/>
      <family val="3"/>
      <charset val="128"/>
    </font>
    <font>
      <sz val="6"/>
      <name val="ＭＳ ゴシック"/>
      <family val="3"/>
      <charset val="128"/>
    </font>
    <font>
      <u/>
      <sz val="12"/>
      <name val="ＭＳ ゴシック"/>
      <family val="3"/>
      <charset val="128"/>
    </font>
    <font>
      <b/>
      <sz val="12"/>
      <name val="ＭＳ Ｐゴシック"/>
      <family val="3"/>
      <charset val="128"/>
    </font>
    <font>
      <sz val="18"/>
      <name val="ＭＳ Ｐゴシック"/>
      <family val="3"/>
      <charset val="128"/>
    </font>
  </fonts>
  <fills count="9">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indexed="42"/>
        <bgColor indexed="64"/>
      </patternFill>
    </fill>
    <fill>
      <patternFill patternType="solid">
        <fgColor theme="0"/>
        <bgColor indexed="64"/>
      </patternFill>
    </fill>
    <fill>
      <patternFill patternType="solid">
        <fgColor rgb="FFCCFFCC"/>
        <bgColor indexed="64"/>
      </patternFill>
    </fill>
    <fill>
      <patternFill patternType="solid">
        <fgColor rgb="FFFFFF00"/>
        <bgColor indexed="64"/>
      </patternFill>
    </fill>
    <fill>
      <patternFill patternType="solid">
        <fgColor indexed="43"/>
        <bgColor indexed="64"/>
      </patternFill>
    </fill>
  </fills>
  <borders count="9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bottom style="dashed">
        <color indexed="64"/>
      </bottom>
      <diagonal/>
    </border>
    <border>
      <left/>
      <right/>
      <top style="dashed">
        <color indexed="64"/>
      </top>
      <bottom/>
      <diagonal/>
    </border>
    <border>
      <left style="thin">
        <color indexed="64"/>
      </left>
      <right style="thin">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style="hair">
        <color indexed="64"/>
      </left>
      <right/>
      <top/>
      <bottom style="thin">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hair">
        <color indexed="64"/>
      </bottom>
      <diagonal/>
    </border>
    <border>
      <left style="thin">
        <color indexed="64"/>
      </left>
      <right style="medium">
        <color indexed="64"/>
      </right>
      <top/>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hair">
        <color indexed="64"/>
      </bottom>
      <diagonal/>
    </border>
    <border>
      <left style="medium">
        <color indexed="64"/>
      </left>
      <right/>
      <top/>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s>
  <cellStyleXfs count="19">
    <xf numFmtId="0" fontId="0" fillId="0" borderId="0">
      <alignment vertical="center"/>
    </xf>
    <xf numFmtId="0" fontId="4" fillId="0" borderId="0"/>
    <xf numFmtId="0" fontId="8" fillId="0" borderId="0"/>
    <xf numFmtId="0" fontId="8" fillId="0" borderId="0">
      <alignment vertical="center"/>
    </xf>
    <xf numFmtId="0" fontId="11" fillId="0" borderId="0">
      <alignment vertical="center"/>
    </xf>
    <xf numFmtId="0" fontId="8" fillId="0" borderId="0">
      <alignment vertical="center"/>
    </xf>
    <xf numFmtId="0" fontId="8" fillId="0" borderId="0">
      <alignment vertical="center"/>
    </xf>
    <xf numFmtId="0" fontId="11" fillId="0" borderId="0">
      <alignment vertical="center"/>
    </xf>
    <xf numFmtId="0" fontId="8" fillId="0" borderId="0"/>
    <xf numFmtId="0" fontId="8" fillId="0" borderId="0">
      <alignment vertical="center"/>
    </xf>
    <xf numFmtId="0" fontId="8" fillId="0" borderId="0"/>
    <xf numFmtId="0" fontId="8" fillId="0" borderId="0">
      <alignment vertical="center"/>
    </xf>
    <xf numFmtId="0" fontId="11" fillId="0" borderId="0">
      <alignment vertical="center"/>
    </xf>
    <xf numFmtId="0" fontId="8" fillId="0" borderId="0"/>
    <xf numFmtId="0" fontId="8" fillId="0" borderId="0"/>
    <xf numFmtId="0" fontId="24" fillId="0" borderId="0">
      <alignment vertical="center"/>
    </xf>
    <xf numFmtId="0" fontId="8" fillId="0" borderId="0"/>
    <xf numFmtId="0" fontId="8" fillId="0" borderId="0">
      <alignment vertical="center"/>
    </xf>
    <xf numFmtId="0" fontId="8" fillId="0" borderId="0">
      <alignment vertical="center"/>
    </xf>
  </cellStyleXfs>
  <cellXfs count="808">
    <xf numFmtId="0" fontId="0" fillId="0" borderId="0" xfId="0">
      <alignment vertical="center"/>
    </xf>
    <xf numFmtId="0" fontId="2" fillId="0" borderId="0" xfId="0" applyFont="1">
      <alignment vertical="center"/>
    </xf>
    <xf numFmtId="0" fontId="3" fillId="2" borderId="26"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 xfId="0" applyFont="1" applyFill="1" applyBorder="1" applyAlignment="1">
      <alignment horizontal="center" vertical="center"/>
    </xf>
    <xf numFmtId="0" fontId="10" fillId="0" borderId="0" xfId="3" applyFont="1" applyAlignment="1">
      <alignment vertical="center"/>
    </xf>
    <xf numFmtId="0" fontId="10" fillId="0" borderId="0" xfId="3" applyFont="1">
      <alignment vertical="center"/>
    </xf>
    <xf numFmtId="0" fontId="10" fillId="5" borderId="0" xfId="3" applyFont="1" applyFill="1" applyBorder="1" applyAlignment="1">
      <alignment vertical="center"/>
    </xf>
    <xf numFmtId="0" fontId="10" fillId="4" borderId="1" xfId="3" applyFont="1" applyFill="1" applyBorder="1" applyAlignment="1">
      <alignment horizontal="center" vertical="center"/>
    </xf>
    <xf numFmtId="0" fontId="10" fillId="0" borderId="0" xfId="3" applyFont="1" applyAlignment="1">
      <alignment vertical="center" wrapText="1"/>
    </xf>
    <xf numFmtId="0" fontId="10" fillId="5" borderId="1" xfId="3" applyFont="1" applyFill="1" applyBorder="1" applyAlignment="1">
      <alignment vertical="center" wrapText="1"/>
    </xf>
    <xf numFmtId="0" fontId="3" fillId="2" borderId="14"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45" xfId="0" applyFont="1" applyFill="1" applyBorder="1" applyAlignment="1">
      <alignment horizontal="center" vertical="center"/>
    </xf>
    <xf numFmtId="0" fontId="10" fillId="5" borderId="0" xfId="3" applyFont="1" applyFill="1" applyBorder="1" applyAlignment="1">
      <alignment vertical="center" wrapText="1"/>
    </xf>
    <xf numFmtId="0" fontId="15" fillId="3" borderId="57" xfId="4" applyFont="1" applyFill="1" applyBorder="1" applyAlignment="1">
      <alignment horizontal="center" vertical="center"/>
    </xf>
    <xf numFmtId="0" fontId="15" fillId="0" borderId="0" xfId="14" applyFont="1" applyFill="1" applyBorder="1" applyAlignment="1">
      <alignment vertical="center"/>
    </xf>
    <xf numFmtId="0" fontId="15" fillId="5" borderId="7" xfId="4" applyFont="1" applyFill="1" applyBorder="1" applyAlignment="1">
      <alignment vertical="center" textRotation="255" wrapText="1"/>
    </xf>
    <xf numFmtId="0" fontId="15" fillId="3" borderId="92" xfId="4" applyFont="1" applyFill="1" applyBorder="1" applyAlignment="1">
      <alignment horizontal="center" vertical="center"/>
    </xf>
    <xf numFmtId="0" fontId="15" fillId="0" borderId="42" xfId="4" applyFont="1" applyFill="1" applyBorder="1" applyAlignment="1">
      <alignment vertical="center"/>
    </xf>
    <xf numFmtId="0" fontId="15" fillId="0" borderId="13" xfId="4" applyFont="1" applyFill="1" applyBorder="1" applyAlignment="1">
      <alignment vertical="center"/>
    </xf>
    <xf numFmtId="0" fontId="15" fillId="3" borderId="13" xfId="4" applyFont="1" applyFill="1" applyBorder="1" applyAlignment="1">
      <alignment vertical="center"/>
    </xf>
    <xf numFmtId="0" fontId="15" fillId="3" borderId="65" xfId="4" applyFont="1" applyFill="1" applyBorder="1" applyAlignment="1">
      <alignment horizontal="center" vertical="center"/>
    </xf>
    <xf numFmtId="0" fontId="15" fillId="3" borderId="33" xfId="4" applyFont="1" applyFill="1" applyBorder="1" applyAlignment="1">
      <alignment horizontal="center" vertical="center"/>
    </xf>
    <xf numFmtId="0" fontId="15" fillId="3" borderId="36" xfId="4" applyFont="1" applyFill="1" applyBorder="1" applyAlignment="1">
      <alignment horizontal="center" vertical="center"/>
    </xf>
    <xf numFmtId="0" fontId="15" fillId="0" borderId="94" xfId="4" applyFont="1" applyFill="1" applyBorder="1" applyAlignment="1">
      <alignment horizontal="center" vertical="center"/>
    </xf>
    <xf numFmtId="0" fontId="15" fillId="3" borderId="29" xfId="4" applyFont="1" applyFill="1" applyBorder="1" applyAlignment="1">
      <alignment horizontal="center" vertical="center"/>
    </xf>
    <xf numFmtId="0" fontId="15" fillId="0" borderId="37" xfId="4" applyFont="1" applyFill="1" applyBorder="1" applyAlignment="1">
      <alignment vertical="center"/>
    </xf>
    <xf numFmtId="0" fontId="15" fillId="0" borderId="38" xfId="4" applyFont="1" applyFill="1" applyBorder="1" applyAlignment="1">
      <alignment vertical="center"/>
    </xf>
    <xf numFmtId="0" fontId="15" fillId="5" borderId="0" xfId="14" applyFont="1" applyFill="1" applyBorder="1" applyAlignment="1">
      <alignment vertical="center"/>
    </xf>
    <xf numFmtId="0" fontId="15" fillId="5" borderId="0" xfId="4" applyFont="1" applyFill="1" applyBorder="1" applyAlignment="1">
      <alignment vertical="center" textRotation="255" wrapText="1"/>
    </xf>
    <xf numFmtId="0" fontId="15" fillId="5" borderId="0" xfId="14" applyFont="1" applyFill="1" applyBorder="1" applyAlignment="1">
      <alignment vertical="center" wrapText="1"/>
    </xf>
    <xf numFmtId="0" fontId="15" fillId="3" borderId="95" xfId="4" applyFont="1" applyFill="1" applyBorder="1" applyAlignment="1">
      <alignment horizontal="center" vertical="center"/>
    </xf>
    <xf numFmtId="0" fontId="15" fillId="0" borderId="0" xfId="14" applyFont="1"/>
    <xf numFmtId="0" fontId="15" fillId="0" borderId="0" xfId="14" applyFont="1" applyAlignment="1">
      <alignment vertical="center"/>
    </xf>
    <xf numFmtId="0" fontId="15" fillId="5" borderId="7" xfId="14" applyFont="1" applyFill="1" applyBorder="1" applyAlignment="1">
      <alignment vertical="center" wrapText="1"/>
    </xf>
    <xf numFmtId="0" fontId="15" fillId="3" borderId="30" xfId="4" applyFont="1" applyFill="1" applyBorder="1" applyAlignment="1">
      <alignment horizontal="center" vertical="center"/>
    </xf>
    <xf numFmtId="0" fontId="15" fillId="0" borderId="0" xfId="4" applyFont="1" applyFill="1" applyBorder="1" applyAlignment="1">
      <alignment vertical="center"/>
    </xf>
    <xf numFmtId="0" fontId="15" fillId="0" borderId="0" xfId="14" applyFont="1" applyFill="1" applyBorder="1" applyAlignment="1">
      <alignment vertical="center" wrapText="1"/>
    </xf>
    <xf numFmtId="0" fontId="22" fillId="0" borderId="0" xfId="14" applyFont="1" applyFill="1" applyBorder="1" applyAlignment="1">
      <alignment vertical="center"/>
    </xf>
    <xf numFmtId="0" fontId="15" fillId="0" borderId="0" xfId="14" applyFont="1" applyFill="1" applyBorder="1" applyAlignment="1">
      <alignment vertical="center" shrinkToFit="1"/>
    </xf>
    <xf numFmtId="0" fontId="15" fillId="0" borderId="0" xfId="14" applyFont="1" applyFill="1"/>
    <xf numFmtId="0" fontId="10" fillId="0" borderId="0" xfId="3" applyFont="1" applyBorder="1" applyAlignment="1">
      <alignment vertical="center" wrapText="1"/>
    </xf>
    <xf numFmtId="0" fontId="10" fillId="0" borderId="0" xfId="3" applyFont="1" applyBorder="1" applyAlignment="1">
      <alignment vertical="center"/>
    </xf>
    <xf numFmtId="0" fontId="12" fillId="5" borderId="0" xfId="0" applyFont="1" applyFill="1" applyBorder="1" applyAlignment="1">
      <alignment vertical="center"/>
    </xf>
    <xf numFmtId="0" fontId="10" fillId="6" borderId="1" xfId="0" applyFont="1" applyFill="1" applyBorder="1" applyAlignment="1">
      <alignment horizontal="center" vertical="center" shrinkToFit="1"/>
    </xf>
    <xf numFmtId="0" fontId="10" fillId="5" borderId="11" xfId="0" applyFont="1" applyFill="1" applyBorder="1" applyAlignment="1">
      <alignment horizontal="center" vertical="center" wrapText="1"/>
    </xf>
    <xf numFmtId="0" fontId="3" fillId="5" borderId="1" xfId="0" applyFont="1" applyFill="1" applyBorder="1" applyAlignment="1">
      <alignment horizontal="center" vertical="center"/>
    </xf>
    <xf numFmtId="0" fontId="2" fillId="5" borderId="0" xfId="0" applyFont="1" applyFill="1" applyAlignment="1">
      <alignment horizontal="left" vertical="center" wrapText="1"/>
    </xf>
    <xf numFmtId="0" fontId="2" fillId="5" borderId="0" xfId="0" applyFont="1" applyFill="1">
      <alignment vertical="center"/>
    </xf>
    <xf numFmtId="0" fontId="2" fillId="0" borderId="0" xfId="0" applyFont="1" applyAlignment="1">
      <alignment horizontal="left" vertical="center" wrapText="1"/>
    </xf>
    <xf numFmtId="0" fontId="10" fillId="2" borderId="3" xfId="5" applyFont="1" applyFill="1" applyBorder="1">
      <alignment vertical="center"/>
    </xf>
    <xf numFmtId="0" fontId="10" fillId="0" borderId="0" xfId="5" applyFont="1" applyFill="1">
      <alignment vertical="center"/>
    </xf>
    <xf numFmtId="0" fontId="10" fillId="2" borderId="14" xfId="5" applyFont="1" applyFill="1" applyBorder="1">
      <alignment vertical="center"/>
    </xf>
    <xf numFmtId="0" fontId="10" fillId="2" borderId="2" xfId="5" applyFont="1" applyFill="1" applyBorder="1">
      <alignment vertical="center"/>
    </xf>
    <xf numFmtId="49" fontId="10" fillId="2" borderId="27" xfId="5" applyNumberFormat="1" applyFont="1" applyFill="1" applyBorder="1" applyAlignment="1">
      <alignment horizontal="center" vertical="center" wrapText="1"/>
    </xf>
    <xf numFmtId="0" fontId="10" fillId="2" borderId="28" xfId="5" applyFont="1" applyFill="1" applyBorder="1" applyAlignment="1">
      <alignment horizontal="left" vertical="center" shrinkToFit="1"/>
    </xf>
    <xf numFmtId="0" fontId="10" fillId="2" borderId="2" xfId="9" applyFont="1" applyFill="1" applyBorder="1" applyAlignment="1">
      <alignment vertical="center" wrapText="1"/>
    </xf>
    <xf numFmtId="0" fontId="10" fillId="0" borderId="0" xfId="9" applyFont="1" applyFill="1">
      <alignment vertical="center"/>
    </xf>
    <xf numFmtId="0" fontId="10" fillId="2" borderId="7" xfId="5" applyFont="1" applyFill="1" applyBorder="1" applyAlignment="1">
      <alignment horizontal="left" vertical="center" shrinkToFit="1"/>
    </xf>
    <xf numFmtId="0" fontId="10" fillId="2" borderId="14" xfId="9" applyFont="1" applyFill="1" applyBorder="1" applyAlignment="1">
      <alignment vertical="center" wrapText="1"/>
    </xf>
    <xf numFmtId="49" fontId="10" fillId="2" borderId="21" xfId="5" applyNumberFormat="1" applyFont="1" applyFill="1" applyBorder="1" applyAlignment="1">
      <alignment horizontal="center" vertical="center" wrapText="1"/>
    </xf>
    <xf numFmtId="0" fontId="10" fillId="2" borderId="24" xfId="5" applyFont="1" applyFill="1" applyBorder="1" applyAlignment="1">
      <alignment horizontal="left" vertical="center" shrinkToFit="1"/>
    </xf>
    <xf numFmtId="49" fontId="10" fillId="2" borderId="8" xfId="5" applyNumberFormat="1" applyFont="1" applyFill="1" applyBorder="1" applyAlignment="1">
      <alignment horizontal="center" vertical="center" wrapText="1"/>
    </xf>
    <xf numFmtId="0" fontId="10" fillId="2" borderId="19" xfId="5" applyFont="1" applyFill="1" applyBorder="1" applyAlignment="1">
      <alignment horizontal="left" vertical="center" shrinkToFit="1"/>
    </xf>
    <xf numFmtId="0" fontId="10" fillId="2" borderId="12" xfId="5" applyFont="1" applyFill="1" applyBorder="1" applyAlignment="1">
      <alignment horizontal="left" vertical="center" shrinkToFit="1"/>
    </xf>
    <xf numFmtId="0" fontId="10" fillId="2" borderId="1" xfId="5" applyFont="1" applyFill="1" applyBorder="1">
      <alignment vertical="center"/>
    </xf>
    <xf numFmtId="49" fontId="10" fillId="2" borderId="15" xfId="5" applyNumberFormat="1" applyFont="1" applyFill="1" applyBorder="1" applyAlignment="1">
      <alignment horizontal="center" vertical="center" wrapText="1"/>
    </xf>
    <xf numFmtId="49" fontId="10" fillId="2" borderId="52" xfId="5" applyNumberFormat="1" applyFont="1" applyFill="1" applyBorder="1" applyAlignment="1">
      <alignment horizontal="center" vertical="center" wrapText="1"/>
    </xf>
    <xf numFmtId="49" fontId="10" fillId="2" borderId="17" xfId="5" applyNumberFormat="1" applyFont="1" applyFill="1" applyBorder="1" applyAlignment="1">
      <alignment horizontal="center" vertical="center" wrapText="1"/>
    </xf>
    <xf numFmtId="0" fontId="10" fillId="2" borderId="23" xfId="5" applyFont="1" applyFill="1" applyBorder="1" applyAlignment="1">
      <alignment horizontal="left" vertical="center" shrinkToFit="1"/>
    </xf>
    <xf numFmtId="0" fontId="10" fillId="2" borderId="19" xfId="16" applyFont="1" applyFill="1" applyBorder="1" applyAlignment="1">
      <alignment horizontal="left" vertical="center" shrinkToFit="1"/>
    </xf>
    <xf numFmtId="49" fontId="10" fillId="2" borderId="21" xfId="2" applyNumberFormat="1" applyFont="1" applyFill="1" applyBorder="1" applyAlignment="1">
      <alignment horizontal="center" vertical="center" wrapText="1"/>
    </xf>
    <xf numFmtId="0" fontId="15" fillId="3" borderId="1" xfId="4" applyFont="1" applyFill="1" applyBorder="1" applyAlignment="1">
      <alignment horizontal="center" vertical="center"/>
    </xf>
    <xf numFmtId="0" fontId="10" fillId="5" borderId="12" xfId="5" applyFont="1" applyFill="1" applyBorder="1" applyAlignment="1">
      <alignment horizontal="left" vertical="center" wrapText="1"/>
    </xf>
    <xf numFmtId="49" fontId="10" fillId="5" borderId="11" xfId="5" applyNumberFormat="1" applyFont="1" applyFill="1" applyBorder="1" applyAlignment="1">
      <alignment horizontal="center" vertical="center" wrapText="1"/>
    </xf>
    <xf numFmtId="0" fontId="10" fillId="5" borderId="12" xfId="5" applyFont="1" applyFill="1" applyBorder="1" applyAlignment="1">
      <alignment horizontal="left" vertical="center" shrinkToFit="1"/>
    </xf>
    <xf numFmtId="0" fontId="10" fillId="5" borderId="1" xfId="5" applyFont="1" applyFill="1" applyBorder="1">
      <alignment vertical="center"/>
    </xf>
    <xf numFmtId="0" fontId="27" fillId="0" borderId="0" xfId="5" applyFont="1" applyFill="1">
      <alignment vertical="center"/>
    </xf>
    <xf numFmtId="49" fontId="10" fillId="2" borderId="4" xfId="5" applyNumberFormat="1" applyFont="1" applyFill="1" applyBorder="1" applyAlignment="1">
      <alignment horizontal="center" vertical="center" wrapText="1"/>
    </xf>
    <xf numFmtId="0" fontId="10" fillId="2" borderId="6" xfId="5" applyFont="1" applyFill="1" applyBorder="1" applyAlignment="1">
      <alignment vertical="center" wrapText="1" shrinkToFit="1"/>
    </xf>
    <xf numFmtId="0" fontId="10" fillId="2" borderId="24" xfId="16" applyFont="1" applyFill="1" applyBorder="1" applyAlignment="1">
      <alignment horizontal="left" vertical="center" shrinkToFit="1"/>
    </xf>
    <xf numFmtId="49" fontId="10" fillId="2" borderId="8" xfId="2" applyNumberFormat="1" applyFont="1" applyFill="1" applyBorder="1" applyAlignment="1">
      <alignment horizontal="center" vertical="center" wrapText="1"/>
    </xf>
    <xf numFmtId="0" fontId="28" fillId="5" borderId="0" xfId="17" applyFont="1" applyFill="1" applyBorder="1" applyAlignment="1">
      <alignment vertical="center" wrapText="1"/>
    </xf>
    <xf numFmtId="0" fontId="27" fillId="0" borderId="0" xfId="5" applyFont="1">
      <alignment vertical="center"/>
    </xf>
    <xf numFmtId="0" fontId="29" fillId="6" borderId="1" xfId="5" applyFont="1" applyFill="1" applyBorder="1" applyAlignment="1">
      <alignment horizontal="center" vertical="center"/>
    </xf>
    <xf numFmtId="49" fontId="10" fillId="4" borderId="11" xfId="5" applyNumberFormat="1" applyFont="1" applyFill="1" applyBorder="1" applyAlignment="1">
      <alignment horizontal="center" vertical="center" wrapText="1"/>
    </xf>
    <xf numFmtId="0" fontId="10" fillId="6" borderId="12" xfId="5" applyFont="1" applyFill="1" applyBorder="1" applyAlignment="1">
      <alignment horizontal="center" vertical="center" wrapText="1" shrinkToFit="1"/>
    </xf>
    <xf numFmtId="0" fontId="10" fillId="4" borderId="1" xfId="5" applyFont="1" applyFill="1" applyBorder="1" applyAlignment="1">
      <alignment horizontal="center" vertical="center"/>
    </xf>
    <xf numFmtId="49" fontId="10" fillId="2" borderId="4" xfId="3" applyNumberFormat="1" applyFont="1" applyFill="1" applyBorder="1" applyAlignment="1">
      <alignment horizontal="center" vertical="center" wrapText="1"/>
    </xf>
    <xf numFmtId="0" fontId="10" fillId="0" borderId="28" xfId="3" applyFont="1" applyBorder="1" applyAlignment="1">
      <alignment horizontal="left" vertical="center" wrapText="1"/>
    </xf>
    <xf numFmtId="0" fontId="10" fillId="0" borderId="23" xfId="3" applyFont="1" applyBorder="1" applyAlignment="1">
      <alignment horizontal="left" vertical="center" wrapText="1"/>
    </xf>
    <xf numFmtId="0" fontId="15" fillId="5" borderId="24" xfId="18" applyFont="1" applyFill="1" applyBorder="1" applyAlignment="1">
      <alignment vertical="center" shrinkToFit="1"/>
    </xf>
    <xf numFmtId="0" fontId="10" fillId="2" borderId="9" xfId="11" applyFont="1" applyFill="1" applyBorder="1" applyAlignment="1">
      <alignment horizontal="left" vertical="center" wrapText="1" shrinkToFit="1"/>
    </xf>
    <xf numFmtId="0" fontId="15" fillId="5" borderId="19" xfId="18" applyFont="1" applyFill="1" applyBorder="1" applyAlignment="1">
      <alignment horizontal="left" vertical="center" shrinkToFit="1"/>
    </xf>
    <xf numFmtId="0" fontId="10" fillId="0" borderId="19" xfId="14" applyFont="1" applyBorder="1" applyAlignment="1">
      <alignment vertical="center" wrapText="1"/>
    </xf>
    <xf numFmtId="49" fontId="10" fillId="2" borderId="17" xfId="3" applyNumberFormat="1" applyFont="1" applyFill="1" applyBorder="1" applyAlignment="1">
      <alignment horizontal="center" vertical="center" wrapText="1"/>
    </xf>
    <xf numFmtId="0" fontId="15" fillId="5" borderId="6" xfId="18" applyFont="1" applyFill="1" applyBorder="1" applyAlignment="1">
      <alignment horizontal="left" vertical="center" shrinkToFit="1"/>
    </xf>
    <xf numFmtId="49" fontId="10" fillId="2" borderId="17" xfId="3" applyNumberFormat="1" applyFont="1" applyFill="1" applyBorder="1" applyAlignment="1">
      <alignment vertical="center" wrapText="1"/>
    </xf>
    <xf numFmtId="0" fontId="10" fillId="0" borderId="40" xfId="3" applyFont="1" applyBorder="1" applyAlignment="1">
      <alignment horizontal="left" vertical="center" wrapText="1"/>
    </xf>
    <xf numFmtId="0" fontId="10" fillId="0" borderId="9" xfId="3" applyFont="1" applyBorder="1" applyAlignment="1">
      <alignment horizontal="left" vertical="center" wrapText="1"/>
    </xf>
    <xf numFmtId="49" fontId="10" fillId="2" borderId="52" xfId="3" applyNumberFormat="1" applyFont="1" applyFill="1" applyBorder="1" applyAlignment="1">
      <alignment horizontal="center" vertical="center" wrapText="1"/>
    </xf>
    <xf numFmtId="0" fontId="10" fillId="0" borderId="7" xfId="3" applyFont="1" applyBorder="1" applyAlignment="1">
      <alignment horizontal="left" vertical="center" wrapText="1"/>
    </xf>
    <xf numFmtId="0" fontId="10" fillId="0" borderId="19" xfId="3" applyFont="1" applyFill="1" applyBorder="1" applyAlignment="1">
      <alignment horizontal="left" vertical="center" wrapText="1"/>
    </xf>
    <xf numFmtId="0" fontId="10" fillId="0" borderId="19" xfId="3" applyFont="1" applyBorder="1" applyAlignment="1">
      <alignment horizontal="left" vertical="center" wrapText="1"/>
    </xf>
    <xf numFmtId="0" fontId="10" fillId="0" borderId="0" xfId="5" applyFont="1" applyFill="1" applyAlignment="1">
      <alignment vertical="center" wrapText="1" shrinkToFit="1"/>
    </xf>
    <xf numFmtId="49" fontId="10" fillId="0" borderId="0" xfId="5" applyNumberFormat="1" applyFont="1" applyFill="1" applyAlignment="1">
      <alignment horizontal="center" vertical="center" wrapText="1" shrinkToFit="1"/>
    </xf>
    <xf numFmtId="0" fontId="10" fillId="0" borderId="0" xfId="5" applyFont="1" applyFill="1" applyAlignment="1">
      <alignment horizontal="center" vertical="center" wrapText="1"/>
    </xf>
    <xf numFmtId="0" fontId="26" fillId="0" borderId="0" xfId="5" applyFont="1" applyFill="1" applyAlignment="1">
      <alignment horizontal="center" vertical="center" shrinkToFit="1"/>
    </xf>
    <xf numFmtId="0" fontId="10" fillId="0" borderId="0" xfId="5" applyFont="1" applyFill="1" applyAlignment="1">
      <alignment vertical="center" wrapText="1"/>
    </xf>
    <xf numFmtId="0" fontId="3" fillId="5" borderId="17" xfId="18" applyFont="1" applyFill="1" applyBorder="1" applyAlignment="1">
      <alignment horizontal="center" vertical="center"/>
    </xf>
    <xf numFmtId="0" fontId="3" fillId="5" borderId="39" xfId="18" applyFont="1" applyFill="1" applyBorder="1" applyAlignment="1">
      <alignment horizontal="center" vertical="center"/>
    </xf>
    <xf numFmtId="0" fontId="3" fillId="5" borderId="52" xfId="18" applyFont="1" applyFill="1" applyBorder="1" applyAlignment="1">
      <alignment horizontal="center" vertical="center"/>
    </xf>
    <xf numFmtId="49" fontId="10" fillId="2" borderId="11" xfId="8" applyNumberFormat="1" applyFont="1" applyFill="1" applyBorder="1" applyAlignment="1">
      <alignment horizontal="center" vertical="center" wrapText="1"/>
    </xf>
    <xf numFmtId="49" fontId="10" fillId="2" borderId="4" xfId="2" applyNumberFormat="1" applyFont="1" applyFill="1" applyBorder="1" applyAlignment="1">
      <alignment horizontal="center" vertical="center" wrapText="1"/>
    </xf>
    <xf numFmtId="0" fontId="10" fillId="2" borderId="6" xfId="16" applyFont="1" applyFill="1" applyBorder="1" applyAlignment="1">
      <alignment horizontal="left" vertical="center" shrinkToFit="1"/>
    </xf>
    <xf numFmtId="0" fontId="3" fillId="5" borderId="11" xfId="5" applyFont="1" applyFill="1" applyBorder="1" applyAlignment="1">
      <alignment horizontal="center" vertical="center"/>
    </xf>
    <xf numFmtId="0" fontId="3" fillId="2" borderId="1" xfId="8" applyFont="1" applyFill="1" applyBorder="1" applyAlignment="1">
      <alignment horizontal="center" vertical="center"/>
    </xf>
    <xf numFmtId="49" fontId="10" fillId="2" borderId="21" xfId="3" applyNumberFormat="1" applyFont="1" applyFill="1" applyBorder="1" applyAlignment="1">
      <alignment horizontal="center" vertical="center" wrapText="1"/>
    </xf>
    <xf numFmtId="0" fontId="3" fillId="5" borderId="21" xfId="18" applyFont="1" applyFill="1" applyBorder="1" applyAlignment="1">
      <alignment horizontal="center" vertical="center"/>
    </xf>
    <xf numFmtId="0" fontId="15" fillId="5" borderId="23" xfId="18" applyFont="1" applyFill="1" applyBorder="1" applyAlignment="1">
      <alignment horizontal="left" vertical="center" shrinkToFit="1"/>
    </xf>
    <xf numFmtId="0" fontId="15" fillId="5" borderId="24" xfId="18" applyFont="1" applyFill="1" applyBorder="1" applyAlignment="1">
      <alignment horizontal="left" vertical="center" shrinkToFit="1"/>
    </xf>
    <xf numFmtId="0" fontId="15" fillId="5" borderId="40" xfId="18" applyFont="1" applyFill="1" applyBorder="1" applyAlignment="1">
      <alignment horizontal="left" vertical="center" shrinkToFit="1"/>
    </xf>
    <xf numFmtId="0" fontId="10" fillId="2" borderId="0" xfId="11" applyFont="1" applyFill="1" applyAlignment="1">
      <alignment horizontal="center" vertical="center"/>
    </xf>
    <xf numFmtId="0" fontId="3" fillId="5" borderId="15" xfId="18" applyFont="1" applyFill="1" applyBorder="1" applyAlignment="1">
      <alignment horizontal="center" vertical="center"/>
    </xf>
    <xf numFmtId="0" fontId="3" fillId="5" borderId="27" xfId="18" applyFont="1" applyFill="1" applyBorder="1" applyAlignment="1">
      <alignment horizontal="center" vertical="center"/>
    </xf>
    <xf numFmtId="49" fontId="10" fillId="2" borderId="15" xfId="3" applyNumberFormat="1" applyFont="1" applyFill="1" applyBorder="1" applyAlignment="1">
      <alignment horizontal="center" vertical="center" wrapText="1"/>
    </xf>
    <xf numFmtId="0" fontId="10" fillId="0" borderId="6" xfId="3" applyFont="1" applyBorder="1" applyAlignment="1">
      <alignment horizontal="left" vertical="center" wrapText="1"/>
    </xf>
    <xf numFmtId="0" fontId="15" fillId="5" borderId="7" xfId="18" applyFont="1" applyFill="1" applyBorder="1" applyAlignment="1">
      <alignment horizontal="left" vertical="center" shrinkToFit="1"/>
    </xf>
    <xf numFmtId="0" fontId="3" fillId="0" borderId="0" xfId="5" applyFont="1" applyFill="1">
      <alignment vertical="center"/>
    </xf>
    <xf numFmtId="0" fontId="10" fillId="2" borderId="0" xfId="18" applyFont="1" applyFill="1" applyAlignment="1">
      <alignment horizontal="right"/>
    </xf>
    <xf numFmtId="0" fontId="15" fillId="2" borderId="0" xfId="18" applyFont="1" applyFill="1" applyAlignment="1">
      <alignment horizontal="right"/>
    </xf>
    <xf numFmtId="0" fontId="10" fillId="0" borderId="0" xfId="18" applyFont="1" applyFill="1" applyAlignment="1"/>
    <xf numFmtId="0" fontId="10" fillId="0" borderId="0" xfId="18" applyFont="1" applyFill="1" applyBorder="1">
      <alignment vertical="center"/>
    </xf>
    <xf numFmtId="0" fontId="10" fillId="4" borderId="70" xfId="18" applyFont="1" applyFill="1" applyBorder="1" applyAlignment="1">
      <alignment horizontal="center" vertical="center"/>
    </xf>
    <xf numFmtId="0" fontId="10" fillId="0" borderId="0" xfId="18" applyFont="1" applyFill="1">
      <alignment vertical="center"/>
    </xf>
    <xf numFmtId="49" fontId="10" fillId="2" borderId="71" xfId="18" applyNumberFormat="1" applyFont="1" applyFill="1" applyBorder="1" applyAlignment="1">
      <alignment horizontal="center" vertical="center"/>
    </xf>
    <xf numFmtId="0" fontId="3" fillId="5" borderId="97" xfId="18" applyFont="1" applyFill="1" applyBorder="1" applyAlignment="1">
      <alignment horizontal="center" vertical="center"/>
    </xf>
    <xf numFmtId="0" fontId="10" fillId="2" borderId="51" xfId="18" applyFont="1" applyFill="1" applyBorder="1" applyAlignment="1">
      <alignment horizontal="left" vertical="center"/>
    </xf>
    <xf numFmtId="0" fontId="10" fillId="2" borderId="72" xfId="18" applyFont="1" applyFill="1" applyBorder="1">
      <alignment vertical="center"/>
    </xf>
    <xf numFmtId="49" fontId="10" fillId="2" borderId="73" xfId="18" applyNumberFormat="1" applyFont="1" applyFill="1" applyBorder="1" applyAlignment="1">
      <alignment horizontal="center" vertical="center"/>
    </xf>
    <xf numFmtId="0" fontId="10" fillId="2" borderId="22" xfId="18" applyFont="1" applyFill="1" applyBorder="1" applyAlignment="1">
      <alignment horizontal="left" vertical="center"/>
    </xf>
    <xf numFmtId="49" fontId="10" fillId="2" borderId="74" xfId="18" applyNumberFormat="1" applyFont="1" applyFill="1" applyBorder="1" applyAlignment="1">
      <alignment horizontal="center" vertical="center"/>
    </xf>
    <xf numFmtId="0" fontId="10" fillId="2" borderId="53" xfId="18" applyFont="1" applyFill="1" applyBorder="1" applyAlignment="1">
      <alignment horizontal="left" vertical="center"/>
    </xf>
    <xf numFmtId="0" fontId="10" fillId="2" borderId="75" xfId="18" applyFont="1" applyFill="1" applyBorder="1">
      <alignment vertical="center"/>
    </xf>
    <xf numFmtId="49" fontId="10" fillId="2" borderId="76" xfId="18" applyNumberFormat="1" applyFont="1" applyFill="1" applyBorder="1" applyAlignment="1">
      <alignment horizontal="center" vertical="center"/>
    </xf>
    <xf numFmtId="0" fontId="3" fillId="2" borderId="91" xfId="18" applyFont="1" applyFill="1" applyBorder="1" applyAlignment="1">
      <alignment horizontal="center" vertical="center"/>
    </xf>
    <xf numFmtId="0" fontId="10" fillId="2" borderId="90" xfId="18" applyFont="1" applyFill="1" applyBorder="1" applyAlignment="1">
      <alignment horizontal="left" vertical="center"/>
    </xf>
    <xf numFmtId="0" fontId="10" fillId="2" borderId="70" xfId="18" applyFont="1" applyFill="1" applyBorder="1">
      <alignment vertical="center"/>
    </xf>
    <xf numFmtId="0" fontId="10" fillId="0" borderId="0" xfId="18" applyFont="1" applyFill="1" applyAlignment="1">
      <alignment horizontal="left" vertical="center"/>
    </xf>
    <xf numFmtId="49" fontId="10" fillId="2" borderId="83" xfId="18" applyNumberFormat="1" applyFont="1" applyFill="1" applyBorder="1" applyAlignment="1">
      <alignment horizontal="center" vertical="center" readingOrder="1"/>
    </xf>
    <xf numFmtId="0" fontId="3" fillId="5" borderId="79" xfId="18" applyFont="1" applyFill="1" applyBorder="1" applyAlignment="1">
      <alignment horizontal="center" vertical="center"/>
    </xf>
    <xf numFmtId="0" fontId="10" fillId="2" borderId="40" xfId="18" applyFont="1" applyFill="1" applyBorder="1" applyAlignment="1">
      <alignment horizontal="left" vertical="center"/>
    </xf>
    <xf numFmtId="49" fontId="10" fillId="2" borderId="73" xfId="18" applyNumberFormat="1" applyFont="1" applyFill="1" applyBorder="1" applyAlignment="1">
      <alignment horizontal="center" vertical="center" readingOrder="1"/>
    </xf>
    <xf numFmtId="0" fontId="10" fillId="2" borderId="23" xfId="18" applyFont="1" applyFill="1" applyBorder="1" applyAlignment="1">
      <alignment horizontal="left" vertical="center"/>
    </xf>
    <xf numFmtId="49" fontId="10" fillId="2" borderId="84" xfId="18" applyNumberFormat="1" applyFont="1" applyFill="1" applyBorder="1" applyAlignment="1">
      <alignment horizontal="center" vertical="center"/>
    </xf>
    <xf numFmtId="0" fontId="3" fillId="2" borderId="52" xfId="18" applyFont="1" applyFill="1" applyBorder="1" applyAlignment="1">
      <alignment horizontal="center" vertical="center"/>
    </xf>
    <xf numFmtId="0" fontId="10" fillId="2" borderId="7" xfId="18" applyFont="1" applyFill="1" applyBorder="1" applyAlignment="1">
      <alignment horizontal="left" vertical="center"/>
    </xf>
    <xf numFmtId="49" fontId="10" fillId="2" borderId="87" xfId="18" applyNumberFormat="1" applyFont="1" applyFill="1" applyBorder="1" applyAlignment="1">
      <alignment horizontal="center" vertical="center" readingOrder="1"/>
    </xf>
    <xf numFmtId="0" fontId="3" fillId="2" borderId="98" xfId="18" applyFont="1" applyFill="1" applyBorder="1" applyAlignment="1">
      <alignment horizontal="center" vertical="center" readingOrder="1"/>
    </xf>
    <xf numFmtId="0" fontId="10" fillId="2" borderId="89" xfId="18" applyFont="1" applyFill="1" applyBorder="1" applyAlignment="1">
      <alignment horizontal="left" vertical="center"/>
    </xf>
    <xf numFmtId="0" fontId="10" fillId="2" borderId="85" xfId="18" applyFont="1" applyFill="1" applyBorder="1" applyAlignment="1">
      <alignment horizontal="left" vertical="center"/>
    </xf>
    <xf numFmtId="49" fontId="10" fillId="2" borderId="71" xfId="18" applyNumberFormat="1" applyFont="1" applyFill="1" applyBorder="1" applyAlignment="1">
      <alignment horizontal="center" vertical="center" readingOrder="1"/>
    </xf>
    <xf numFmtId="49" fontId="10" fillId="2" borderId="74" xfId="18" applyNumberFormat="1" applyFont="1" applyFill="1" applyBorder="1" applyAlignment="1">
      <alignment horizontal="center" vertical="center" readingOrder="1"/>
    </xf>
    <xf numFmtId="0" fontId="10" fillId="2" borderId="24" xfId="18" applyFont="1" applyFill="1" applyBorder="1" applyAlignment="1">
      <alignment horizontal="left" vertical="center"/>
    </xf>
    <xf numFmtId="0" fontId="3" fillId="5" borderId="82" xfId="18" applyFont="1" applyFill="1" applyBorder="1" applyAlignment="1">
      <alignment horizontal="center" vertical="center"/>
    </xf>
    <xf numFmtId="0" fontId="10" fillId="2" borderId="67" xfId="18" applyFont="1" applyFill="1" applyBorder="1" applyAlignment="1">
      <alignment horizontal="left" vertical="center"/>
    </xf>
    <xf numFmtId="0" fontId="10" fillId="5" borderId="72" xfId="18" applyFont="1" applyFill="1" applyBorder="1" applyAlignment="1">
      <alignment horizontal="center" vertical="center"/>
    </xf>
    <xf numFmtId="49" fontId="10" fillId="2" borderId="87" xfId="18" applyNumberFormat="1" applyFont="1" applyFill="1" applyBorder="1" applyAlignment="1">
      <alignment horizontal="center" vertical="center"/>
    </xf>
    <xf numFmtId="0" fontId="3" fillId="5" borderId="98" xfId="18" applyFont="1" applyFill="1" applyBorder="1" applyAlignment="1">
      <alignment horizontal="center" vertical="center"/>
    </xf>
    <xf numFmtId="0" fontId="10" fillId="5" borderId="81" xfId="18" applyFont="1" applyFill="1" applyBorder="1" applyAlignment="1">
      <alignment horizontal="left" vertical="center"/>
    </xf>
    <xf numFmtId="0" fontId="10" fillId="0" borderId="75" xfId="18" applyFont="1" applyFill="1" applyBorder="1">
      <alignment vertical="center"/>
    </xf>
    <xf numFmtId="0" fontId="27" fillId="5" borderId="14" xfId="5" applyFont="1" applyFill="1" applyBorder="1" applyAlignment="1">
      <alignment horizontal="center" vertical="center"/>
    </xf>
    <xf numFmtId="0" fontId="27" fillId="5" borderId="3" xfId="5" applyFont="1" applyFill="1" applyBorder="1" applyAlignment="1">
      <alignment horizontal="center" vertical="center"/>
    </xf>
    <xf numFmtId="0" fontId="27" fillId="5" borderId="2" xfId="5" applyFont="1" applyFill="1" applyBorder="1" applyAlignment="1">
      <alignment horizontal="center" vertical="center"/>
    </xf>
    <xf numFmtId="0" fontId="15" fillId="3" borderId="42" xfId="4" applyFont="1" applyFill="1" applyBorder="1" applyAlignment="1">
      <alignment horizontal="center" vertical="center"/>
    </xf>
    <xf numFmtId="0" fontId="18" fillId="0" borderId="0" xfId="14" applyFont="1" applyFill="1" applyBorder="1" applyAlignment="1">
      <alignment horizontal="left" vertical="center"/>
    </xf>
    <xf numFmtId="0" fontId="15" fillId="0" borderId="55" xfId="4" applyFont="1" applyFill="1" applyBorder="1" applyAlignment="1">
      <alignment horizontal="center" vertical="center"/>
    </xf>
    <xf numFmtId="0" fontId="15" fillId="0" borderId="0" xfId="14" applyFont="1" applyFill="1" applyAlignment="1">
      <alignment vertical="center"/>
    </xf>
    <xf numFmtId="0" fontId="15" fillId="5" borderId="0" xfId="14" applyFont="1" applyFill="1" applyAlignment="1">
      <alignment vertical="center"/>
    </xf>
    <xf numFmtId="0" fontId="15" fillId="3" borderId="5" xfId="4" applyFont="1" applyFill="1" applyBorder="1" applyAlignment="1">
      <alignment vertical="center"/>
    </xf>
    <xf numFmtId="0" fontId="15" fillId="0" borderId="0" xfId="14" applyFont="1" applyBorder="1" applyAlignment="1">
      <alignment vertical="center"/>
    </xf>
    <xf numFmtId="0" fontId="15" fillId="0" borderId="0" xfId="1" applyFont="1" applyBorder="1" applyAlignment="1">
      <alignment vertical="center"/>
    </xf>
    <xf numFmtId="0" fontId="14" fillId="0" borderId="0" xfId="1" applyFont="1" applyBorder="1" applyAlignment="1">
      <alignment vertical="center"/>
    </xf>
    <xf numFmtId="0" fontId="14" fillId="0" borderId="0" xfId="1" applyFont="1" applyAlignment="1">
      <alignment vertical="center"/>
    </xf>
    <xf numFmtId="49" fontId="14" fillId="0" borderId="0" xfId="1" applyNumberFormat="1" applyFont="1" applyBorder="1" applyAlignment="1">
      <alignment vertical="center"/>
    </xf>
    <xf numFmtId="0" fontId="15" fillId="0" borderId="0" xfId="13" applyFont="1" applyAlignment="1">
      <alignment horizontal="center" vertical="center" shrinkToFit="1"/>
    </xf>
    <xf numFmtId="0" fontId="18" fillId="0" borderId="11" xfId="13" applyFont="1" applyBorder="1" applyAlignment="1">
      <alignment horizontal="center" vertical="center" shrinkToFit="1"/>
    </xf>
    <xf numFmtId="0" fontId="18" fillId="0" borderId="41" xfId="13" applyFont="1" applyBorder="1" applyAlignment="1">
      <alignment horizontal="center" vertical="center" shrinkToFit="1"/>
    </xf>
    <xf numFmtId="0" fontId="18" fillId="0" borderId="13" xfId="13" applyFont="1" applyBorder="1" applyAlignment="1">
      <alignment horizontal="center" vertical="center" shrinkToFit="1"/>
    </xf>
    <xf numFmtId="0" fontId="18" fillId="0" borderId="42" xfId="13" applyFont="1" applyBorder="1" applyAlignment="1">
      <alignment vertical="center" shrinkToFit="1"/>
    </xf>
    <xf numFmtId="0" fontId="18" fillId="0" borderId="41" xfId="13" applyFont="1" applyBorder="1" applyAlignment="1">
      <alignment vertical="center" shrinkToFit="1"/>
    </xf>
    <xf numFmtId="0" fontId="18" fillId="0" borderId="13" xfId="13" applyFont="1" applyBorder="1" applyAlignment="1">
      <alignment vertical="center" shrinkToFit="1"/>
    </xf>
    <xf numFmtId="0" fontId="15" fillId="0" borderId="42" xfId="13" applyFont="1" applyBorder="1" applyAlignment="1">
      <alignment horizontal="center" vertical="center" shrinkToFit="1"/>
    </xf>
    <xf numFmtId="0" fontId="15" fillId="3" borderId="13" xfId="13" applyFont="1" applyFill="1" applyBorder="1" applyAlignment="1">
      <alignment vertical="center" shrinkToFit="1"/>
    </xf>
    <xf numFmtId="0" fontId="30" fillId="0" borderId="0" xfId="1" applyFont="1" applyAlignment="1">
      <alignment vertical="center"/>
    </xf>
    <xf numFmtId="0" fontId="14" fillId="0" borderId="43" xfId="1" applyFont="1" applyBorder="1" applyAlignment="1">
      <alignment vertical="center"/>
    </xf>
    <xf numFmtId="49" fontId="14" fillId="0" borderId="43" xfId="1" applyNumberFormat="1" applyFont="1" applyBorder="1" applyAlignment="1">
      <alignment vertical="center"/>
    </xf>
    <xf numFmtId="0" fontId="14" fillId="0" borderId="44" xfId="1" applyFont="1" applyBorder="1" applyAlignment="1">
      <alignment vertical="center"/>
    </xf>
    <xf numFmtId="49" fontId="14" fillId="0" borderId="0" xfId="1" applyNumberFormat="1" applyFont="1" applyBorder="1" applyAlignment="1">
      <alignment vertical="center" wrapText="1" shrinkToFit="1"/>
    </xf>
    <xf numFmtId="0" fontId="30" fillId="0" borderId="0" xfId="1" applyFont="1" applyBorder="1" applyAlignment="1">
      <alignment vertical="center"/>
    </xf>
    <xf numFmtId="0" fontId="14" fillId="0" borderId="0" xfId="1" applyFont="1" applyBorder="1" applyAlignment="1">
      <alignment horizontal="left" vertical="center"/>
    </xf>
    <xf numFmtId="0" fontId="14" fillId="0" borderId="0" xfId="1" applyFont="1" applyAlignment="1">
      <alignment horizontal="left" vertical="center"/>
    </xf>
    <xf numFmtId="0" fontId="14" fillId="0" borderId="0" xfId="1" applyFont="1" applyBorder="1" applyAlignment="1">
      <alignment horizontal="left" vertical="center" shrinkToFit="1"/>
    </xf>
    <xf numFmtId="49" fontId="15" fillId="0" borderId="0" xfId="1" applyNumberFormat="1" applyFont="1" applyBorder="1" applyAlignment="1">
      <alignment vertical="center"/>
    </xf>
    <xf numFmtId="0" fontId="3" fillId="0" borderId="54" xfId="0" applyFont="1" applyBorder="1" applyAlignment="1">
      <alignment horizontal="center" vertical="center"/>
    </xf>
    <xf numFmtId="0" fontId="3" fillId="0" borderId="56" xfId="0" applyFont="1" applyBorder="1" applyAlignment="1">
      <alignment horizontal="center" vertical="center"/>
    </xf>
    <xf numFmtId="0" fontId="32" fillId="0" borderId="0" xfId="5" applyFont="1" applyAlignment="1">
      <alignment horizontal="left" vertical="center"/>
    </xf>
    <xf numFmtId="0" fontId="27" fillId="0" borderId="0" xfId="5" applyFont="1" applyAlignment="1">
      <alignment horizontal="left" vertical="center"/>
    </xf>
    <xf numFmtId="0" fontId="3" fillId="0" borderId="58" xfId="0" applyFont="1" applyBorder="1" applyAlignment="1">
      <alignment horizontal="center" vertical="center"/>
    </xf>
    <xf numFmtId="0" fontId="3" fillId="0" borderId="22" xfId="0" applyFont="1" applyBorder="1" applyAlignment="1">
      <alignment horizontal="center" vertical="center"/>
    </xf>
    <xf numFmtId="0" fontId="3" fillId="0" borderId="36" xfId="0" applyFont="1" applyBorder="1" applyAlignment="1">
      <alignment horizontal="center" vertical="center"/>
    </xf>
    <xf numFmtId="0" fontId="3" fillId="0" borderId="62"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56" xfId="0" applyFont="1" applyFill="1" applyBorder="1" applyAlignment="1">
      <alignment horizontal="center" vertical="center"/>
    </xf>
    <xf numFmtId="0" fontId="32" fillId="0" borderId="0" xfId="5" applyFont="1" applyBorder="1" applyAlignment="1">
      <alignment vertical="center"/>
    </xf>
    <xf numFmtId="0" fontId="27" fillId="0" borderId="0" xfId="5" applyFont="1" applyBorder="1" applyAlignment="1">
      <alignment vertical="center"/>
    </xf>
    <xf numFmtId="0" fontId="27" fillId="0" borderId="5" xfId="5" applyFont="1" applyBorder="1">
      <alignment vertical="center"/>
    </xf>
    <xf numFmtId="0" fontId="32" fillId="0" borderId="0" xfId="5" applyFont="1">
      <alignment vertical="center"/>
    </xf>
    <xf numFmtId="0" fontId="10" fillId="2" borderId="10" xfId="7" applyFont="1" applyFill="1" applyBorder="1" applyAlignment="1">
      <alignment horizontal="left" vertical="top"/>
    </xf>
    <xf numFmtId="0" fontId="26" fillId="2" borderId="10" xfId="7" applyFont="1" applyFill="1" applyBorder="1" applyAlignment="1">
      <alignment horizontal="left" vertical="top"/>
    </xf>
    <xf numFmtId="0" fontId="6" fillId="6" borderId="1" xfId="5" applyFont="1" applyFill="1" applyBorder="1" applyAlignment="1">
      <alignment horizontal="center" vertical="center"/>
    </xf>
    <xf numFmtId="49" fontId="10" fillId="2" borderId="27" xfId="8" applyNumberFormat="1" applyFont="1" applyFill="1" applyBorder="1" applyAlignment="1">
      <alignment horizontal="center" vertical="center" wrapText="1"/>
    </xf>
    <xf numFmtId="0" fontId="10" fillId="0" borderId="28" xfId="8" applyFont="1" applyFill="1" applyBorder="1" applyAlignment="1">
      <alignment vertical="center" wrapText="1" shrinkToFit="1"/>
    </xf>
    <xf numFmtId="0" fontId="3" fillId="0" borderId="5" xfId="0" applyFont="1" applyBorder="1" applyAlignment="1">
      <alignment horizontal="center" vertical="center"/>
    </xf>
    <xf numFmtId="0" fontId="10" fillId="2" borderId="28" xfId="8" applyFont="1" applyFill="1" applyBorder="1" applyAlignment="1">
      <alignment horizontal="left" vertical="center" shrinkToFit="1"/>
    </xf>
    <xf numFmtId="49" fontId="10" fillId="2" borderId="21" xfId="8" applyNumberFormat="1" applyFont="1" applyFill="1" applyBorder="1" applyAlignment="1">
      <alignment horizontal="center" vertical="center" wrapText="1"/>
    </xf>
    <xf numFmtId="0" fontId="10" fillId="2" borderId="23" xfId="8" applyFont="1" applyFill="1" applyBorder="1" applyAlignment="1">
      <alignment vertical="center" wrapText="1" shrinkToFit="1"/>
    </xf>
    <xf numFmtId="0" fontId="3" fillId="0" borderId="21" xfId="0" applyFont="1" applyBorder="1" applyAlignment="1">
      <alignment horizontal="center" vertical="center"/>
    </xf>
    <xf numFmtId="0" fontId="10" fillId="2" borderId="23" xfId="8" applyFont="1" applyFill="1" applyBorder="1" applyAlignment="1">
      <alignment horizontal="left" vertical="center" shrinkToFit="1"/>
    </xf>
    <xf numFmtId="49" fontId="10" fillId="2" borderId="17" xfId="8" applyNumberFormat="1" applyFont="1" applyFill="1" applyBorder="1" applyAlignment="1">
      <alignment horizontal="center" vertical="center" wrapText="1"/>
    </xf>
    <xf numFmtId="0" fontId="10" fillId="2" borderId="19" xfId="6" applyFont="1" applyFill="1" applyBorder="1" applyAlignment="1">
      <alignment vertical="center" wrapText="1" shrinkToFit="1"/>
    </xf>
    <xf numFmtId="0" fontId="3" fillId="0" borderId="17" xfId="0" applyFont="1" applyBorder="1" applyAlignment="1">
      <alignment horizontal="center" vertical="center"/>
    </xf>
    <xf numFmtId="0" fontId="10" fillId="2" borderId="19" xfId="8" applyFont="1" applyFill="1" applyBorder="1" applyAlignment="1">
      <alignment horizontal="left" vertical="center" shrinkToFit="1"/>
    </xf>
    <xf numFmtId="49" fontId="10" fillId="2" borderId="27" xfId="6" applyNumberFormat="1" applyFont="1" applyFill="1" applyBorder="1" applyAlignment="1">
      <alignment horizontal="center" vertical="center" wrapText="1"/>
    </xf>
    <xf numFmtId="0" fontId="10" fillId="2" borderId="28" xfId="6" applyFont="1" applyFill="1" applyBorder="1" applyAlignment="1">
      <alignment vertical="center" wrapText="1" shrinkToFit="1"/>
    </xf>
    <xf numFmtId="0" fontId="3" fillId="0" borderId="27" xfId="0" applyFont="1" applyBorder="1" applyAlignment="1">
      <alignment horizontal="center" vertical="center"/>
    </xf>
    <xf numFmtId="0" fontId="10" fillId="2" borderId="23" xfId="6" applyFont="1" applyFill="1" applyBorder="1" applyAlignment="1">
      <alignment vertical="center" wrapText="1" shrinkToFit="1"/>
    </xf>
    <xf numFmtId="0" fontId="3" fillId="0" borderId="0" xfId="0" applyFont="1" applyBorder="1" applyAlignment="1">
      <alignment horizontal="center" vertical="center"/>
    </xf>
    <xf numFmtId="0" fontId="10" fillId="2" borderId="7" xfId="6" applyFont="1" applyFill="1" applyBorder="1" applyAlignment="1">
      <alignment vertical="center" wrapText="1" shrinkToFit="1"/>
    </xf>
    <xf numFmtId="0" fontId="10" fillId="2" borderId="7" xfId="8" applyFont="1" applyFill="1" applyBorder="1" applyAlignment="1">
      <alignment horizontal="left" vertical="center" shrinkToFit="1"/>
    </xf>
    <xf numFmtId="49" fontId="10" fillId="2" borderId="8" xfId="8" applyNumberFormat="1" applyFont="1" applyFill="1" applyBorder="1" applyAlignment="1">
      <alignment horizontal="center" vertical="center" wrapText="1"/>
    </xf>
    <xf numFmtId="0" fontId="3" fillId="2" borderId="11" xfId="5" applyFont="1" applyFill="1" applyBorder="1" applyAlignment="1">
      <alignment horizontal="center" vertical="center"/>
    </xf>
    <xf numFmtId="49" fontId="10" fillId="2" borderId="11" xfId="5" applyNumberFormat="1" applyFont="1" applyFill="1" applyBorder="1" applyAlignment="1">
      <alignment horizontal="center" vertical="center" wrapText="1"/>
    </xf>
    <xf numFmtId="0" fontId="10" fillId="2" borderId="12" xfId="5" applyFont="1" applyFill="1" applyBorder="1" applyAlignment="1">
      <alignment vertical="center" wrapText="1" shrinkToFit="1"/>
    </xf>
    <xf numFmtId="0" fontId="3" fillId="0" borderId="29" xfId="0" applyFont="1" applyBorder="1" applyAlignment="1">
      <alignment horizontal="center" vertical="center"/>
    </xf>
    <xf numFmtId="0" fontId="27" fillId="2" borderId="1" xfId="5" applyFont="1" applyFill="1" applyBorder="1">
      <alignment vertical="center"/>
    </xf>
    <xf numFmtId="0" fontId="10" fillId="5" borderId="11" xfId="5" applyFont="1" applyFill="1" applyBorder="1" applyAlignment="1">
      <alignment horizontal="left" vertical="center" wrapText="1"/>
    </xf>
    <xf numFmtId="0" fontId="10" fillId="5" borderId="12" xfId="5" applyFont="1" applyFill="1" applyBorder="1" applyAlignment="1">
      <alignment vertical="center" wrapText="1" shrinkToFit="1"/>
    </xf>
    <xf numFmtId="0" fontId="10" fillId="2" borderId="12" xfId="6" applyFont="1" applyFill="1" applyBorder="1" applyAlignment="1">
      <alignment vertical="center" wrapText="1" shrinkToFit="1"/>
    </xf>
    <xf numFmtId="0" fontId="3" fillId="0" borderId="13" xfId="0" applyFont="1" applyBorder="1" applyAlignment="1">
      <alignment horizontal="center" vertical="center"/>
    </xf>
    <xf numFmtId="0" fontId="10" fillId="2" borderId="6" xfId="5" applyFont="1" applyFill="1" applyBorder="1" applyAlignment="1">
      <alignment horizontal="left" vertical="center" shrinkToFit="1"/>
    </xf>
    <xf numFmtId="0" fontId="10" fillId="2" borderId="23" xfId="5" applyFont="1" applyFill="1" applyBorder="1" applyAlignment="1">
      <alignment vertical="center" wrapText="1" shrinkToFit="1"/>
    </xf>
    <xf numFmtId="0" fontId="10" fillId="2" borderId="19" xfId="5" applyFont="1" applyFill="1" applyBorder="1" applyAlignment="1">
      <alignment vertical="center" wrapText="1" shrinkToFit="1"/>
    </xf>
    <xf numFmtId="0" fontId="10" fillId="2" borderId="9" xfId="5" applyFont="1" applyFill="1" applyBorder="1" applyAlignment="1">
      <alignment horizontal="left" vertical="center" shrinkToFit="1"/>
    </xf>
    <xf numFmtId="0" fontId="10" fillId="2" borderId="3" xfId="9" applyFont="1" applyFill="1" applyBorder="1" applyAlignment="1">
      <alignment vertical="center" wrapText="1"/>
    </xf>
    <xf numFmtId="0" fontId="10" fillId="2" borderId="28" xfId="5" applyFont="1" applyFill="1" applyBorder="1" applyAlignment="1">
      <alignment vertical="center" wrapText="1" shrinkToFit="1"/>
    </xf>
    <xf numFmtId="0" fontId="10" fillId="2" borderId="7" xfId="5" applyFont="1" applyFill="1" applyBorder="1" applyAlignment="1">
      <alignment vertical="center" wrapText="1" shrinkToFit="1"/>
    </xf>
    <xf numFmtId="0" fontId="3" fillId="0" borderId="10" xfId="0" applyFont="1" applyBorder="1" applyAlignment="1">
      <alignment horizontal="center" vertical="center"/>
    </xf>
    <xf numFmtId="0" fontId="10" fillId="0" borderId="7" xfId="10" applyFont="1" applyFill="1" applyBorder="1" applyAlignment="1">
      <alignment horizontal="left" vertical="center" wrapText="1"/>
    </xf>
    <xf numFmtId="49" fontId="10" fillId="0" borderId="39" xfId="6" applyNumberFormat="1" applyFont="1" applyFill="1" applyBorder="1" applyAlignment="1">
      <alignment horizontal="center" vertical="center" wrapText="1"/>
    </xf>
    <xf numFmtId="0" fontId="10" fillId="0" borderId="40" xfId="6" applyFont="1" applyFill="1" applyBorder="1" applyAlignment="1">
      <alignment vertical="center" wrapText="1" shrinkToFit="1"/>
    </xf>
    <xf numFmtId="0" fontId="10" fillId="0" borderId="40" xfId="8" applyFont="1" applyFill="1" applyBorder="1" applyAlignment="1">
      <alignment horizontal="left" vertical="center" shrinkToFit="1"/>
    </xf>
    <xf numFmtId="0" fontId="10" fillId="0" borderId="14" xfId="5" applyFont="1" applyFill="1" applyBorder="1">
      <alignment vertical="center"/>
    </xf>
    <xf numFmtId="49" fontId="10" fillId="0" borderId="15" xfId="6" applyNumberFormat="1" applyFont="1" applyFill="1" applyBorder="1" applyAlignment="1">
      <alignment horizontal="center" vertical="center" wrapText="1"/>
    </xf>
    <xf numFmtId="0" fontId="10" fillId="0" borderId="23" xfId="6" applyFont="1" applyFill="1" applyBorder="1" applyAlignment="1">
      <alignment vertical="center" wrapText="1" shrinkToFit="1"/>
    </xf>
    <xf numFmtId="0" fontId="10" fillId="0" borderId="23" xfId="8" applyFont="1" applyFill="1" applyBorder="1" applyAlignment="1">
      <alignment horizontal="left" vertical="center" shrinkToFit="1"/>
    </xf>
    <xf numFmtId="0" fontId="10" fillId="0" borderId="0" xfId="10" applyFont="1" applyFill="1" applyBorder="1" applyAlignment="1">
      <alignment horizontal="left" vertical="center" wrapText="1"/>
    </xf>
    <xf numFmtId="49" fontId="10" fillId="0" borderId="21" xfId="6" applyNumberFormat="1" applyFont="1" applyFill="1" applyBorder="1" applyAlignment="1">
      <alignment horizontal="center" vertical="center" wrapText="1"/>
    </xf>
    <xf numFmtId="0" fontId="10" fillId="0" borderId="40" xfId="10" applyFont="1" applyFill="1" applyBorder="1" applyAlignment="1">
      <alignment horizontal="left" vertical="center" wrapText="1"/>
    </xf>
    <xf numFmtId="0" fontId="10" fillId="0" borderId="46" xfId="10" applyFont="1" applyFill="1" applyBorder="1" applyAlignment="1">
      <alignment horizontal="center" vertical="center" wrapText="1"/>
    </xf>
    <xf numFmtId="0" fontId="10" fillId="0" borderId="22" xfId="6" applyFont="1" applyFill="1" applyBorder="1" applyAlignment="1">
      <alignment vertical="center" wrapText="1" shrinkToFit="1"/>
    </xf>
    <xf numFmtId="0" fontId="10" fillId="7" borderId="0" xfId="5" applyFont="1" applyFill="1">
      <alignment vertical="center"/>
    </xf>
    <xf numFmtId="0" fontId="10" fillId="0" borderId="35" xfId="10" applyFont="1" applyFill="1" applyBorder="1" applyAlignment="1">
      <alignment horizontal="center" vertical="center" wrapText="1"/>
    </xf>
    <xf numFmtId="0" fontId="3" fillId="0" borderId="52" xfId="0" applyFont="1" applyBorder="1" applyAlignment="1">
      <alignment horizontal="center" vertical="center"/>
    </xf>
    <xf numFmtId="0" fontId="10" fillId="0" borderId="64" xfId="10" applyFont="1" applyFill="1" applyBorder="1" applyAlignment="1">
      <alignment horizontal="center" vertical="center" wrapText="1"/>
    </xf>
    <xf numFmtId="49" fontId="10" fillId="0" borderId="17" xfId="6" applyNumberFormat="1" applyFont="1" applyFill="1" applyBorder="1" applyAlignment="1">
      <alignment horizontal="center" vertical="center" wrapText="1"/>
    </xf>
    <xf numFmtId="0" fontId="10" fillId="0" borderId="9" xfId="6" applyFont="1" applyFill="1" applyBorder="1" applyAlignment="1">
      <alignment vertical="center" wrapText="1" shrinkToFit="1"/>
    </xf>
    <xf numFmtId="0" fontId="10" fillId="0" borderId="9" xfId="8" applyFont="1" applyFill="1" applyBorder="1" applyAlignment="1">
      <alignment horizontal="left" vertical="center" shrinkToFit="1"/>
    </xf>
    <xf numFmtId="0" fontId="10" fillId="0" borderId="3" xfId="5" applyFont="1" applyFill="1" applyBorder="1">
      <alignment vertical="center"/>
    </xf>
    <xf numFmtId="0" fontId="10" fillId="0" borderId="6" xfId="10" applyFont="1" applyFill="1" applyBorder="1" applyAlignment="1">
      <alignment horizontal="center" vertical="center" wrapText="1"/>
    </xf>
    <xf numFmtId="49" fontId="10" fillId="0" borderId="4" xfId="6" applyNumberFormat="1" applyFont="1" applyFill="1" applyBorder="1" applyAlignment="1">
      <alignment horizontal="center" vertical="center" wrapText="1"/>
    </xf>
    <xf numFmtId="0" fontId="10" fillId="0" borderId="6" xfId="6" applyFont="1" applyFill="1" applyBorder="1" applyAlignment="1">
      <alignment vertical="center" wrapText="1" shrinkToFit="1"/>
    </xf>
    <xf numFmtId="0" fontId="10" fillId="0" borderId="28" xfId="8" applyFont="1" applyFill="1" applyBorder="1" applyAlignment="1">
      <alignment horizontal="left" vertical="center" shrinkToFit="1"/>
    </xf>
    <xf numFmtId="0" fontId="10" fillId="0" borderId="2" xfId="5" applyFont="1" applyFill="1" applyBorder="1">
      <alignment vertical="center"/>
    </xf>
    <xf numFmtId="0" fontId="10" fillId="0" borderId="7" xfId="10" applyFont="1" applyFill="1" applyBorder="1" applyAlignment="1">
      <alignment horizontal="center" vertical="center" wrapText="1"/>
    </xf>
    <xf numFmtId="49" fontId="10" fillId="0" borderId="52" xfId="6" applyNumberFormat="1" applyFont="1" applyFill="1" applyBorder="1" applyAlignment="1">
      <alignment horizontal="center" vertical="center" wrapText="1"/>
    </xf>
    <xf numFmtId="0" fontId="3" fillId="0" borderId="39" xfId="0" applyFont="1" applyBorder="1" applyAlignment="1">
      <alignment horizontal="center" vertical="center"/>
    </xf>
    <xf numFmtId="0" fontId="10" fillId="0" borderId="7" xfId="6" applyFont="1" applyFill="1" applyBorder="1" applyAlignment="1">
      <alignment vertical="center" wrapText="1" shrinkToFit="1"/>
    </xf>
    <xf numFmtId="49" fontId="10" fillId="2" borderId="21" xfId="6" applyNumberFormat="1" applyFont="1" applyFill="1" applyBorder="1" applyAlignment="1">
      <alignment horizontal="center" vertical="center" wrapText="1"/>
    </xf>
    <xf numFmtId="0" fontId="10" fillId="2" borderId="24" xfId="10" applyFont="1" applyFill="1" applyBorder="1" applyAlignment="1">
      <alignment horizontal="left" vertical="center" wrapText="1"/>
    </xf>
    <xf numFmtId="49" fontId="10" fillId="2" borderId="15" xfId="6" applyNumberFormat="1" applyFont="1" applyFill="1" applyBorder="1" applyAlignment="1">
      <alignment horizontal="center" vertical="center" wrapText="1"/>
    </xf>
    <xf numFmtId="0" fontId="10" fillId="0" borderId="19" xfId="6" applyFont="1" applyFill="1" applyBorder="1" applyAlignment="1">
      <alignment vertical="center" wrapText="1" shrinkToFit="1"/>
    </xf>
    <xf numFmtId="0" fontId="10" fillId="0" borderId="19" xfId="8" applyFont="1" applyFill="1" applyBorder="1" applyAlignment="1">
      <alignment horizontal="left" vertical="center" shrinkToFit="1"/>
    </xf>
    <xf numFmtId="0" fontId="10" fillId="2" borderId="9" xfId="5" applyFont="1" applyFill="1" applyBorder="1" applyAlignment="1">
      <alignment vertical="center" wrapText="1" shrinkToFit="1"/>
    </xf>
    <xf numFmtId="49" fontId="10" fillId="2" borderId="39" xfId="5" applyNumberFormat="1" applyFont="1" applyFill="1" applyBorder="1" applyAlignment="1">
      <alignment horizontal="center" vertical="center" wrapText="1"/>
    </xf>
    <xf numFmtId="49" fontId="10" fillId="2" borderId="0" xfId="5" applyNumberFormat="1" applyFont="1" applyFill="1" applyBorder="1" applyAlignment="1">
      <alignment horizontal="center" vertical="center" wrapText="1"/>
    </xf>
    <xf numFmtId="0" fontId="10" fillId="0" borderId="11" xfId="5" applyFont="1" applyFill="1" applyBorder="1" applyAlignment="1">
      <alignment vertical="center" wrapText="1"/>
    </xf>
    <xf numFmtId="0" fontId="10" fillId="0" borderId="12" xfId="5" applyFont="1" applyFill="1" applyBorder="1" applyAlignment="1">
      <alignment vertical="center" wrapText="1"/>
    </xf>
    <xf numFmtId="0" fontId="10" fillId="2" borderId="24" xfId="5" applyFont="1" applyFill="1" applyBorder="1" applyAlignment="1">
      <alignment vertical="center" wrapText="1" shrinkToFit="1"/>
    </xf>
    <xf numFmtId="0" fontId="27" fillId="0" borderId="15" xfId="5" applyFont="1" applyFill="1" applyBorder="1">
      <alignment vertical="center"/>
    </xf>
    <xf numFmtId="0" fontId="27" fillId="2" borderId="2" xfId="5" applyFont="1" applyFill="1" applyBorder="1">
      <alignment vertical="center"/>
    </xf>
    <xf numFmtId="0" fontId="10" fillId="0" borderId="6" xfId="5" applyFont="1" applyFill="1" applyBorder="1" applyAlignment="1">
      <alignment vertical="center" wrapText="1"/>
    </xf>
    <xf numFmtId="49" fontId="10" fillId="2" borderId="5" xfId="5" applyNumberFormat="1" applyFont="1" applyFill="1" applyBorder="1" applyAlignment="1">
      <alignment horizontal="center" vertical="center" wrapText="1"/>
    </xf>
    <xf numFmtId="0" fontId="10" fillId="0" borderId="46" xfId="5" applyFont="1" applyFill="1" applyBorder="1" applyAlignment="1">
      <alignment vertical="center" shrinkToFit="1"/>
    </xf>
    <xf numFmtId="49" fontId="10" fillId="2" borderId="22" xfId="0" applyNumberFormat="1" applyFont="1" applyFill="1" applyBorder="1" applyAlignment="1">
      <alignment horizontal="center" vertical="center" wrapText="1"/>
    </xf>
    <xf numFmtId="0" fontId="10" fillId="2" borderId="23" xfId="11" applyFont="1" applyFill="1" applyBorder="1" applyAlignment="1">
      <alignment horizontal="left" vertical="center" wrapText="1" shrinkToFit="1"/>
    </xf>
    <xf numFmtId="0" fontId="3" fillId="0" borderId="53" xfId="0" applyFont="1" applyBorder="1" applyAlignment="1">
      <alignment horizontal="center" vertical="center"/>
    </xf>
    <xf numFmtId="0" fontId="10" fillId="2" borderId="23" xfId="12" applyFont="1" applyFill="1" applyBorder="1" applyAlignment="1">
      <alignment horizontal="left" vertical="center" shrinkToFit="1"/>
    </xf>
    <xf numFmtId="0" fontId="10" fillId="0" borderId="35" xfId="5" applyFont="1" applyFill="1" applyBorder="1" applyAlignment="1">
      <alignment vertical="center" shrinkToFit="1"/>
    </xf>
    <xf numFmtId="0" fontId="10" fillId="0" borderId="9" xfId="5" applyFont="1" applyFill="1" applyBorder="1" applyAlignment="1">
      <alignment vertical="center" wrapText="1"/>
    </xf>
    <xf numFmtId="0" fontId="10" fillId="2" borderId="9" xfId="5" applyFont="1" applyFill="1" applyBorder="1" applyAlignment="1">
      <alignment vertical="center" wrapText="1"/>
    </xf>
    <xf numFmtId="0" fontId="10" fillId="2" borderId="28" xfId="5" applyFont="1" applyFill="1" applyBorder="1" applyAlignment="1">
      <alignment vertical="center" wrapText="1"/>
    </xf>
    <xf numFmtId="49" fontId="10" fillId="2" borderId="10" xfId="5" applyNumberFormat="1" applyFont="1" applyFill="1" applyBorder="1" applyAlignment="1">
      <alignment horizontal="center" vertical="center" wrapText="1"/>
    </xf>
    <xf numFmtId="0" fontId="27" fillId="2" borderId="14" xfId="5" applyFont="1" applyFill="1" applyBorder="1">
      <alignment vertical="center"/>
    </xf>
    <xf numFmtId="0" fontId="27" fillId="2" borderId="3" xfId="5" applyFont="1" applyFill="1" applyBorder="1">
      <alignment vertical="center"/>
    </xf>
    <xf numFmtId="0" fontId="10" fillId="5" borderId="6" xfId="5" applyFont="1" applyFill="1" applyBorder="1" applyAlignment="1">
      <alignment horizontal="left" vertical="center" wrapText="1"/>
    </xf>
    <xf numFmtId="49" fontId="10" fillId="5" borderId="5" xfId="5" applyNumberFormat="1" applyFont="1" applyFill="1" applyBorder="1" applyAlignment="1">
      <alignment horizontal="center" vertical="center" wrapText="1"/>
    </xf>
    <xf numFmtId="49" fontId="10" fillId="5" borderId="28" xfId="5" applyNumberFormat="1" applyFont="1" applyFill="1" applyBorder="1" applyAlignment="1">
      <alignment vertical="center" wrapText="1"/>
    </xf>
    <xf numFmtId="0" fontId="10" fillId="5" borderId="28" xfId="5" applyFont="1" applyFill="1" applyBorder="1" applyAlignment="1">
      <alignment horizontal="left" vertical="center" shrinkToFit="1"/>
    </xf>
    <xf numFmtId="0" fontId="10" fillId="5" borderId="46" xfId="5" applyFont="1" applyFill="1" applyBorder="1" applyAlignment="1">
      <alignment vertical="center" wrapText="1"/>
    </xf>
    <xf numFmtId="49" fontId="10" fillId="5" borderId="53" xfId="2" applyNumberFormat="1" applyFont="1" applyFill="1" applyBorder="1" applyAlignment="1">
      <alignment horizontal="center" vertical="center" wrapText="1"/>
    </xf>
    <xf numFmtId="49" fontId="10" fillId="5" borderId="7" xfId="5" applyNumberFormat="1" applyFont="1" applyFill="1" applyBorder="1" applyAlignment="1">
      <alignment vertical="center" wrapText="1"/>
    </xf>
    <xf numFmtId="0" fontId="10" fillId="5" borderId="24" xfId="5" applyFont="1" applyFill="1" applyBorder="1" applyAlignment="1">
      <alignment horizontal="left" vertical="center" shrinkToFit="1"/>
    </xf>
    <xf numFmtId="0" fontId="10" fillId="5" borderId="24" xfId="5" applyFont="1" applyFill="1" applyBorder="1" applyAlignment="1">
      <alignment vertical="center" wrapText="1"/>
    </xf>
    <xf numFmtId="0" fontId="10" fillId="5" borderId="19" xfId="5" applyFont="1" applyFill="1" applyBorder="1" applyAlignment="1">
      <alignment horizontal="left" vertical="center" wrapText="1"/>
    </xf>
    <xf numFmtId="0" fontId="10" fillId="5" borderId="19" xfId="5" applyFont="1" applyFill="1" applyBorder="1" applyAlignment="1">
      <alignment vertical="center" wrapText="1"/>
    </xf>
    <xf numFmtId="0" fontId="10" fillId="5" borderId="19" xfId="5" applyFont="1" applyFill="1" applyBorder="1" applyAlignment="1">
      <alignment horizontal="left" vertical="center" shrinkToFit="1"/>
    </xf>
    <xf numFmtId="0" fontId="10" fillId="2" borderId="23" xfId="5" applyFont="1" applyFill="1" applyBorder="1" applyAlignment="1">
      <alignment vertical="center" wrapText="1"/>
    </xf>
    <xf numFmtId="0" fontId="10" fillId="2" borderId="40" xfId="5" applyFont="1" applyFill="1" applyBorder="1" applyAlignment="1">
      <alignment horizontal="left" vertical="center" shrinkToFit="1"/>
    </xf>
    <xf numFmtId="0" fontId="10" fillId="5" borderId="28" xfId="5" applyFont="1" applyFill="1" applyBorder="1" applyAlignment="1">
      <alignment vertical="center" wrapText="1"/>
    </xf>
    <xf numFmtId="49" fontId="10" fillId="5" borderId="27" xfId="5" applyNumberFormat="1" applyFont="1" applyFill="1" applyBorder="1" applyAlignment="1">
      <alignment horizontal="center" vertical="center" wrapText="1"/>
    </xf>
    <xf numFmtId="0" fontId="10" fillId="5" borderId="46" xfId="5" applyFont="1" applyFill="1" applyBorder="1" applyAlignment="1">
      <alignment horizontal="center" vertical="center" wrapText="1"/>
    </xf>
    <xf numFmtId="49" fontId="10" fillId="5" borderId="15" xfId="5" applyNumberFormat="1" applyFont="1" applyFill="1" applyBorder="1" applyAlignment="1">
      <alignment horizontal="center" vertical="center" wrapText="1"/>
    </xf>
    <xf numFmtId="0" fontId="10" fillId="5" borderId="40" xfId="5" applyFont="1" applyFill="1" applyBorder="1" applyAlignment="1">
      <alignment vertical="center" wrapText="1"/>
    </xf>
    <xf numFmtId="0" fontId="10" fillId="5" borderId="40" xfId="5" applyFont="1" applyFill="1" applyBorder="1" applyAlignment="1">
      <alignment horizontal="left" vertical="center" shrinkToFit="1"/>
    </xf>
    <xf numFmtId="0" fontId="10" fillId="5" borderId="35" xfId="5" applyFont="1" applyFill="1" applyBorder="1" applyAlignment="1">
      <alignment horizontal="center" vertical="center" wrapText="1"/>
    </xf>
    <xf numFmtId="49" fontId="10" fillId="5" borderId="52" xfId="5" applyNumberFormat="1" applyFont="1" applyFill="1" applyBorder="1" applyAlignment="1">
      <alignment horizontal="center" vertical="center" wrapText="1"/>
    </xf>
    <xf numFmtId="0" fontId="10" fillId="5" borderId="64" xfId="5" applyFont="1" applyFill="1" applyBorder="1" applyAlignment="1">
      <alignment horizontal="center" vertical="center" wrapText="1"/>
    </xf>
    <xf numFmtId="49" fontId="10" fillId="5" borderId="17" xfId="5" applyNumberFormat="1" applyFont="1" applyFill="1" applyBorder="1" applyAlignment="1">
      <alignment horizontal="center" vertical="center" wrapText="1"/>
    </xf>
    <xf numFmtId="0" fontId="10" fillId="5" borderId="9" xfId="5" applyFont="1" applyFill="1" applyBorder="1" applyAlignment="1">
      <alignment vertical="center" wrapText="1"/>
    </xf>
    <xf numFmtId="0" fontId="10" fillId="5" borderId="9" xfId="5" applyFont="1" applyFill="1" applyBorder="1" applyAlignment="1">
      <alignment horizontal="left" vertical="center" shrinkToFit="1"/>
    </xf>
    <xf numFmtId="0" fontId="10" fillId="2" borderId="7" xfId="5" applyFont="1" applyFill="1" applyBorder="1" applyAlignment="1">
      <alignment vertical="center" wrapText="1"/>
    </xf>
    <xf numFmtId="0" fontId="10" fillId="2" borderId="24" xfId="5" applyFont="1" applyFill="1" applyBorder="1" applyAlignment="1">
      <alignment vertical="center" wrapText="1"/>
    </xf>
    <xf numFmtId="0" fontId="10" fillId="2" borderId="28" xfId="11" applyFont="1" applyFill="1" applyBorder="1" applyAlignment="1">
      <alignment horizontal="left" vertical="center" wrapText="1" shrinkToFit="1"/>
    </xf>
    <xf numFmtId="0" fontId="10" fillId="0" borderId="7" xfId="5" applyFont="1" applyFill="1" applyBorder="1" applyAlignment="1">
      <alignment horizontal="center" vertical="center" wrapText="1"/>
    </xf>
    <xf numFmtId="0" fontId="10" fillId="2" borderId="40" xfId="5" applyFont="1" applyFill="1" applyBorder="1" applyAlignment="1">
      <alignment vertical="center" wrapText="1"/>
    </xf>
    <xf numFmtId="0" fontId="10" fillId="0" borderId="40" xfId="5" applyFont="1" applyFill="1" applyBorder="1" applyAlignment="1">
      <alignment horizontal="center" vertical="center" wrapText="1"/>
    </xf>
    <xf numFmtId="0" fontId="10" fillId="0" borderId="64" xfId="5" applyFont="1" applyFill="1" applyBorder="1" applyAlignment="1">
      <alignment horizontal="center" vertical="center" wrapText="1"/>
    </xf>
    <xf numFmtId="0" fontId="32" fillId="0" borderId="0" xfId="5" applyFont="1" applyFill="1">
      <alignment vertical="center"/>
    </xf>
    <xf numFmtId="0" fontId="27" fillId="0" borderId="0" xfId="5" applyFont="1" applyFill="1" applyAlignment="1">
      <alignment vertical="center" wrapText="1" shrinkToFit="1"/>
    </xf>
    <xf numFmtId="49" fontId="27" fillId="0" borderId="0" xfId="5" applyNumberFormat="1" applyFont="1" applyFill="1" applyAlignment="1">
      <alignment horizontal="center" vertical="center" wrapText="1" shrinkToFit="1"/>
    </xf>
    <xf numFmtId="0" fontId="27" fillId="0" borderId="0" xfId="5" applyFont="1" applyFill="1" applyAlignment="1">
      <alignment horizontal="center" vertical="center" wrapText="1"/>
    </xf>
    <xf numFmtId="0" fontId="8" fillId="0" borderId="0" xfId="5" applyFont="1" applyFill="1" applyAlignment="1">
      <alignment horizontal="center" vertical="center" shrinkToFit="1"/>
    </xf>
    <xf numFmtId="0" fontId="27" fillId="0" borderId="0" xfId="5" applyFont="1" applyFill="1" applyAlignment="1">
      <alignment vertical="center" wrapText="1"/>
    </xf>
    <xf numFmtId="0" fontId="23" fillId="0" borderId="0" xfId="0" applyFont="1">
      <alignment vertical="center"/>
    </xf>
    <xf numFmtId="0" fontId="20" fillId="0" borderId="1" xfId="0" applyFont="1" applyFill="1" applyBorder="1" applyAlignment="1">
      <alignment horizontal="center" vertical="center"/>
    </xf>
    <xf numFmtId="0" fontId="29" fillId="0" borderId="1" xfId="0" applyFont="1" applyFill="1" applyBorder="1" applyAlignment="1">
      <alignment horizontal="center" vertical="center" wrapText="1" shrinkToFit="1"/>
    </xf>
    <xf numFmtId="0" fontId="23" fillId="0" borderId="0" xfId="0" applyFont="1" applyBorder="1">
      <alignment vertical="center"/>
    </xf>
    <xf numFmtId="0" fontId="10" fillId="0" borderId="0" xfId="0" applyFont="1" applyAlignment="1">
      <alignment horizontal="left" vertical="top"/>
    </xf>
    <xf numFmtId="0" fontId="10" fillId="0" borderId="0" xfId="0" applyFont="1" applyAlignment="1">
      <alignment horizontal="left" vertical="center"/>
    </xf>
    <xf numFmtId="0" fontId="23" fillId="0" borderId="0" xfId="0" applyFont="1" applyAlignment="1">
      <alignment horizontal="center" vertical="center"/>
    </xf>
    <xf numFmtId="0" fontId="10" fillId="0" borderId="0" xfId="0" applyFont="1" applyAlignment="1">
      <alignment horizontal="center" vertical="top"/>
    </xf>
    <xf numFmtId="0" fontId="10" fillId="0" borderId="0" xfId="0" applyFont="1">
      <alignment vertical="center"/>
    </xf>
    <xf numFmtId="0" fontId="14" fillId="0" borderId="10" xfId="1" applyFont="1" applyBorder="1" applyAlignment="1">
      <alignment horizontal="left" vertical="center"/>
    </xf>
    <xf numFmtId="0" fontId="14" fillId="3" borderId="10" xfId="1" applyFont="1" applyFill="1" applyBorder="1" applyAlignment="1">
      <alignment horizontal="left" vertical="center"/>
    </xf>
    <xf numFmtId="0" fontId="9" fillId="2" borderId="0" xfId="0" applyFont="1" applyFill="1" applyBorder="1" applyAlignment="1">
      <alignment horizontal="center" vertical="center"/>
    </xf>
    <xf numFmtId="0" fontId="14" fillId="0" borderId="0" xfId="1" applyFont="1" applyBorder="1" applyAlignment="1">
      <alignment horizontal="center" vertical="center"/>
    </xf>
    <xf numFmtId="49" fontId="14" fillId="0" borderId="0" xfId="1" applyNumberFormat="1" applyFont="1" applyBorder="1" applyAlignment="1">
      <alignment horizontal="left" vertical="center" wrapText="1" shrinkToFit="1"/>
    </xf>
    <xf numFmtId="0" fontId="10" fillId="4" borderId="11" xfId="13" applyFont="1" applyFill="1" applyBorder="1" applyAlignment="1">
      <alignment horizontal="center" vertical="center" wrapText="1" shrinkToFit="1"/>
    </xf>
    <xf numFmtId="0" fontId="10" fillId="4" borderId="13" xfId="13" applyFont="1" applyFill="1" applyBorder="1" applyAlignment="1">
      <alignment horizontal="center" vertical="center" wrapText="1" shrinkToFit="1"/>
    </xf>
    <xf numFmtId="0" fontId="10" fillId="4" borderId="12" xfId="13" applyFont="1" applyFill="1" applyBorder="1" applyAlignment="1">
      <alignment horizontal="center" vertical="center" wrapText="1" shrinkToFit="1"/>
    </xf>
    <xf numFmtId="0" fontId="15" fillId="0" borderId="11" xfId="13" applyFont="1" applyBorder="1" applyAlignment="1">
      <alignment horizontal="center" vertical="center" shrinkToFit="1"/>
    </xf>
    <xf numFmtId="0" fontId="15" fillId="0" borderId="13" xfId="13" applyFont="1" applyBorder="1" applyAlignment="1">
      <alignment horizontal="center" vertical="center" shrinkToFit="1"/>
    </xf>
    <xf numFmtId="0" fontId="15" fillId="0" borderId="12" xfId="13" applyFont="1" applyBorder="1" applyAlignment="1">
      <alignment horizontal="center" vertical="center" shrinkToFit="1"/>
    </xf>
    <xf numFmtId="0" fontId="15" fillId="0" borderId="42" xfId="13" applyFont="1" applyBorder="1" applyAlignment="1">
      <alignment horizontal="center" vertical="center" shrinkToFit="1"/>
    </xf>
    <xf numFmtId="0" fontId="10" fillId="3" borderId="13" xfId="13" applyFont="1" applyFill="1" applyBorder="1" applyAlignment="1">
      <alignment horizontal="center" vertical="center" shrinkToFit="1"/>
    </xf>
    <xf numFmtId="0" fontId="15" fillId="4" borderId="11" xfId="13" applyFont="1" applyFill="1" applyBorder="1" applyAlignment="1">
      <alignment horizontal="center" vertical="center" shrinkToFit="1"/>
    </xf>
    <xf numFmtId="0" fontId="15" fillId="4" borderId="12" xfId="13" applyFont="1" applyFill="1" applyBorder="1" applyAlignment="1">
      <alignment horizontal="center" vertical="center" shrinkToFit="1"/>
    </xf>
    <xf numFmtId="0" fontId="15" fillId="0" borderId="11" xfId="13" applyFont="1" applyBorder="1" applyAlignment="1">
      <alignment horizontal="center" shrinkToFit="1"/>
    </xf>
    <xf numFmtId="0" fontId="15" fillId="0" borderId="13" xfId="13" applyFont="1" applyBorder="1" applyAlignment="1">
      <alignment horizontal="center" shrinkToFit="1"/>
    </xf>
    <xf numFmtId="0" fontId="15" fillId="0" borderId="12" xfId="13" applyFont="1" applyBorder="1" applyAlignment="1">
      <alignment horizontal="center" shrinkToFit="1"/>
    </xf>
    <xf numFmtId="0" fontId="15" fillId="4" borderId="4" xfId="13" applyFont="1" applyFill="1" applyBorder="1" applyAlignment="1">
      <alignment horizontal="center" vertical="center" textRotation="255" shrinkToFit="1"/>
    </xf>
    <xf numFmtId="0" fontId="15" fillId="4" borderId="15" xfId="13" applyFont="1" applyFill="1" applyBorder="1" applyAlignment="1">
      <alignment horizontal="center" vertical="center" textRotation="255" shrinkToFit="1"/>
    </xf>
    <xf numFmtId="0" fontId="15" fillId="4" borderId="8" xfId="13" applyFont="1" applyFill="1" applyBorder="1" applyAlignment="1">
      <alignment horizontal="center" vertical="center" textRotation="255" shrinkToFit="1"/>
    </xf>
    <xf numFmtId="0" fontId="15" fillId="0" borderId="11" xfId="13" applyFont="1" applyBorder="1" applyAlignment="1">
      <alignment horizontal="left" vertical="center" shrinkToFit="1"/>
    </xf>
    <xf numFmtId="0" fontId="15" fillId="0" borderId="13" xfId="13" applyFont="1" applyBorder="1" applyAlignment="1">
      <alignment horizontal="left" vertical="center" shrinkToFit="1"/>
    </xf>
    <xf numFmtId="0" fontId="15" fillId="0" borderId="12" xfId="13" applyFont="1" applyBorder="1" applyAlignment="1">
      <alignment horizontal="left" vertical="center" shrinkToFit="1"/>
    </xf>
    <xf numFmtId="0" fontId="20" fillId="4" borderId="39" xfId="13" applyFont="1" applyFill="1" applyBorder="1" applyAlignment="1">
      <alignment horizontal="center" vertical="center" shrinkToFit="1"/>
    </xf>
    <xf numFmtId="0" fontId="20" fillId="4" borderId="40" xfId="13" applyFont="1" applyFill="1" applyBorder="1" applyAlignment="1">
      <alignment horizontal="center" vertical="center" shrinkToFit="1"/>
    </xf>
    <xf numFmtId="0" fontId="15" fillId="0" borderId="27" xfId="13" applyFont="1" applyBorder="1" applyAlignment="1">
      <alignment horizontal="center" vertical="center" shrinkToFit="1"/>
    </xf>
    <xf numFmtId="0" fontId="15" fillId="0" borderId="29" xfId="13" applyFont="1" applyBorder="1" applyAlignment="1">
      <alignment horizontal="center" vertical="center" shrinkToFit="1"/>
    </xf>
    <xf numFmtId="0" fontId="15" fillId="0" borderId="28" xfId="13" applyFont="1" applyBorder="1" applyAlignment="1">
      <alignment horizontal="center" vertical="center" shrinkToFit="1"/>
    </xf>
    <xf numFmtId="0" fontId="20" fillId="4" borderId="27" xfId="13" applyFont="1" applyFill="1" applyBorder="1" applyAlignment="1">
      <alignment horizontal="center" vertical="center" shrinkToFit="1"/>
    </xf>
    <xf numFmtId="0" fontId="20" fillId="4" borderId="28" xfId="13" applyFont="1" applyFill="1" applyBorder="1" applyAlignment="1">
      <alignment horizontal="center" vertical="center" shrinkToFit="1"/>
    </xf>
    <xf numFmtId="0" fontId="15" fillId="0" borderId="27" xfId="13" applyFont="1" applyBorder="1" applyAlignment="1">
      <alignment horizontal="center" shrinkToFit="1"/>
    </xf>
    <xf numFmtId="0" fontId="15" fillId="0" borderId="29" xfId="13" applyFont="1" applyBorder="1" applyAlignment="1">
      <alignment horizontal="center" shrinkToFit="1"/>
    </xf>
    <xf numFmtId="0" fontId="15" fillId="0" borderId="28" xfId="13" applyFont="1" applyBorder="1" applyAlignment="1">
      <alignment horizontal="center" shrinkToFit="1"/>
    </xf>
    <xf numFmtId="0" fontId="15" fillId="4" borderId="17" xfId="13" applyFont="1" applyFill="1" applyBorder="1" applyAlignment="1">
      <alignment horizontal="center" vertical="center" shrinkToFit="1"/>
    </xf>
    <xf numFmtId="0" fontId="15" fillId="4" borderId="19" xfId="13" applyFont="1" applyFill="1" applyBorder="1" applyAlignment="1">
      <alignment horizontal="center" vertical="center" shrinkToFit="1"/>
    </xf>
    <xf numFmtId="0" fontId="15" fillId="0" borderId="17" xfId="13" applyFont="1" applyBorder="1" applyAlignment="1">
      <alignment horizontal="center" vertical="center" shrinkToFit="1"/>
    </xf>
    <xf numFmtId="0" fontId="15" fillId="0" borderId="18" xfId="13" applyFont="1" applyBorder="1" applyAlignment="1">
      <alignment horizontal="center" vertical="center" shrinkToFit="1"/>
    </xf>
    <xf numFmtId="0" fontId="15" fillId="0" borderId="19" xfId="13" applyFont="1" applyBorder="1" applyAlignment="1">
      <alignment horizontal="center" vertical="center" shrinkToFit="1"/>
    </xf>
    <xf numFmtId="0" fontId="15" fillId="4" borderId="17" xfId="13" applyFont="1" applyFill="1" applyBorder="1" applyAlignment="1">
      <alignment horizontal="center" vertical="center" wrapText="1" shrinkToFit="1"/>
    </xf>
    <xf numFmtId="0" fontId="15" fillId="0" borderId="17" xfId="13" applyFont="1" applyBorder="1" applyAlignment="1">
      <alignment horizontal="center" shrinkToFit="1"/>
    </xf>
    <xf numFmtId="0" fontId="15" fillId="0" borderId="18" xfId="13" applyFont="1" applyBorder="1" applyAlignment="1">
      <alignment horizontal="center" shrinkToFit="1"/>
    </xf>
    <xf numFmtId="0" fontId="15" fillId="0" borderId="19" xfId="13" applyFont="1" applyBorder="1" applyAlignment="1">
      <alignment horizontal="center" shrinkToFit="1"/>
    </xf>
    <xf numFmtId="0" fontId="15" fillId="4" borderId="4" xfId="13" applyFont="1" applyFill="1" applyBorder="1" applyAlignment="1">
      <alignment horizontal="center" vertical="center" shrinkToFit="1"/>
    </xf>
    <xf numFmtId="0" fontId="15" fillId="4" borderId="6" xfId="13" applyFont="1" applyFill="1" applyBorder="1" applyAlignment="1">
      <alignment horizontal="center" vertical="center" shrinkToFit="1"/>
    </xf>
    <xf numFmtId="0" fontId="15" fillId="4" borderId="15" xfId="13" applyFont="1" applyFill="1" applyBorder="1" applyAlignment="1">
      <alignment horizontal="center" vertical="center" shrinkToFit="1"/>
    </xf>
    <xf numFmtId="0" fontId="15" fillId="4" borderId="7" xfId="13" applyFont="1" applyFill="1" applyBorder="1" applyAlignment="1">
      <alignment horizontal="center" vertical="center" shrinkToFit="1"/>
    </xf>
    <xf numFmtId="0" fontId="15" fillId="4" borderId="8" xfId="13" applyFont="1" applyFill="1" applyBorder="1" applyAlignment="1">
      <alignment horizontal="center" vertical="center" shrinkToFit="1"/>
    </xf>
    <xf numFmtId="0" fontId="15" fillId="4" borderId="9" xfId="13" applyFont="1" applyFill="1" applyBorder="1" applyAlignment="1">
      <alignment horizontal="center" vertical="center" shrinkToFit="1"/>
    </xf>
    <xf numFmtId="0" fontId="15" fillId="0" borderId="4" xfId="13" applyFont="1" applyBorder="1" applyAlignment="1">
      <alignment horizontal="left" vertical="center" shrinkToFit="1"/>
    </xf>
    <xf numFmtId="0" fontId="15" fillId="0" borderId="5" xfId="13" applyFont="1" applyBorder="1" applyAlignment="1">
      <alignment horizontal="left" vertical="center" shrinkToFit="1"/>
    </xf>
    <xf numFmtId="0" fontId="15" fillId="0" borderId="6" xfId="13" applyFont="1" applyBorder="1" applyAlignment="1">
      <alignment horizontal="left" vertical="center" shrinkToFit="1"/>
    </xf>
    <xf numFmtId="0" fontId="15" fillId="0" borderId="8" xfId="13" applyFont="1" applyBorder="1" applyAlignment="1">
      <alignment vertical="top" shrinkToFit="1"/>
    </xf>
    <xf numFmtId="0" fontId="15" fillId="0" borderId="10" xfId="13" applyFont="1" applyBorder="1" applyAlignment="1">
      <alignment vertical="top" shrinkToFit="1"/>
    </xf>
    <xf numFmtId="0" fontId="15" fillId="0" borderId="9" xfId="13" applyFont="1" applyBorder="1" applyAlignment="1">
      <alignment vertical="top" shrinkToFit="1"/>
    </xf>
    <xf numFmtId="0" fontId="16" fillId="0" borderId="0" xfId="1" applyFont="1" applyAlignment="1">
      <alignment horizontal="center" vertical="center" wrapText="1"/>
    </xf>
    <xf numFmtId="0" fontId="15" fillId="4" borderId="2" xfId="13" applyFont="1" applyFill="1" applyBorder="1" applyAlignment="1">
      <alignment horizontal="center" vertical="center" textRotation="255" shrinkToFit="1"/>
    </xf>
    <xf numFmtId="0" fontId="15" fillId="4" borderId="14" xfId="13" applyFont="1" applyFill="1" applyBorder="1" applyAlignment="1">
      <alignment horizontal="center" vertical="center" textRotation="255" shrinkToFit="1"/>
    </xf>
    <xf numFmtId="0" fontId="15" fillId="4" borderId="3" xfId="13" applyFont="1" applyFill="1" applyBorder="1" applyAlignment="1">
      <alignment horizontal="center" vertical="center" textRotation="255" shrinkToFit="1"/>
    </xf>
    <xf numFmtId="0" fontId="15" fillId="4" borderId="6" xfId="13" applyFont="1" applyFill="1" applyBorder="1" applyAlignment="1">
      <alignment shrinkToFit="1"/>
    </xf>
    <xf numFmtId="0" fontId="15" fillId="4" borderId="15" xfId="13" applyFont="1" applyFill="1" applyBorder="1" applyAlignment="1">
      <alignment shrinkToFit="1"/>
    </xf>
    <xf numFmtId="0" fontId="15" fillId="4" borderId="7" xfId="13" applyFont="1" applyFill="1" applyBorder="1" applyAlignment="1">
      <alignment shrinkToFit="1"/>
    </xf>
    <xf numFmtId="0" fontId="15" fillId="4" borderId="8" xfId="13" applyFont="1" applyFill="1" applyBorder="1" applyAlignment="1">
      <alignment shrinkToFit="1"/>
    </xf>
    <xf numFmtId="0" fontId="15" fillId="4" borderId="9" xfId="13" applyFont="1" applyFill="1" applyBorder="1" applyAlignment="1">
      <alignment shrinkToFit="1"/>
    </xf>
    <xf numFmtId="0" fontId="15" fillId="0" borderId="5" xfId="13" applyFont="1" applyBorder="1" applyAlignment="1">
      <alignment vertical="center" shrinkToFit="1"/>
    </xf>
    <xf numFmtId="0" fontId="15" fillId="0" borderId="6" xfId="13" applyFont="1" applyBorder="1" applyAlignment="1">
      <alignment vertical="center" shrinkToFit="1"/>
    </xf>
    <xf numFmtId="0" fontId="15" fillId="0" borderId="10" xfId="13" applyFont="1" applyBorder="1" applyAlignment="1">
      <alignment shrinkToFit="1"/>
    </xf>
    <xf numFmtId="0" fontId="15" fillId="0" borderId="9" xfId="13" applyFont="1" applyBorder="1" applyAlignment="1">
      <alignment shrinkToFit="1"/>
    </xf>
    <xf numFmtId="0" fontId="15" fillId="4" borderId="13" xfId="13" applyFont="1" applyFill="1" applyBorder="1" applyAlignment="1">
      <alignment horizontal="center" vertical="center" shrinkToFit="1"/>
    </xf>
    <xf numFmtId="0" fontId="15" fillId="0" borderId="29" xfId="4" applyFont="1" applyFill="1" applyBorder="1" applyAlignment="1">
      <alignment horizontal="left" vertical="center"/>
    </xf>
    <xf numFmtId="0" fontId="15" fillId="0" borderId="28" xfId="4" applyFont="1" applyFill="1" applyBorder="1" applyAlignment="1">
      <alignment horizontal="left" vertical="center"/>
    </xf>
    <xf numFmtId="0" fontId="15" fillId="0" borderId="17" xfId="4" applyFont="1" applyFill="1" applyBorder="1" applyAlignment="1">
      <alignment horizontal="center" vertical="center" shrinkToFit="1"/>
    </xf>
    <xf numFmtId="0" fontId="15" fillId="0" borderId="18" xfId="4" applyFont="1" applyFill="1" applyBorder="1" applyAlignment="1">
      <alignment horizontal="center" vertical="center" shrinkToFit="1"/>
    </xf>
    <xf numFmtId="0" fontId="15" fillId="0" borderId="56" xfId="4" applyFont="1" applyFill="1" applyBorder="1" applyAlignment="1">
      <alignment horizontal="center" vertical="center" shrinkToFit="1"/>
    </xf>
    <xf numFmtId="0" fontId="15" fillId="0" borderId="18" xfId="4" applyFont="1" applyFill="1" applyBorder="1" applyAlignment="1">
      <alignment horizontal="left" vertical="center"/>
    </xf>
    <xf numFmtId="0" fontId="15" fillId="0" borderId="56" xfId="4" applyFont="1" applyFill="1" applyBorder="1" applyAlignment="1">
      <alignment horizontal="left" vertical="center"/>
    </xf>
    <xf numFmtId="0" fontId="15" fillId="0" borderId="57" xfId="4" applyFont="1" applyFill="1" applyBorder="1" applyAlignment="1">
      <alignment horizontal="left" vertical="center"/>
    </xf>
    <xf numFmtId="0" fontId="15" fillId="0" borderId="19" xfId="4" applyFont="1" applyFill="1" applyBorder="1" applyAlignment="1">
      <alignment horizontal="left" vertical="center"/>
    </xf>
    <xf numFmtId="0" fontId="18" fillId="0" borderId="0" xfId="14" applyFont="1" applyFill="1" applyBorder="1" applyAlignment="1">
      <alignment horizontal="left" vertical="center"/>
    </xf>
    <xf numFmtId="0" fontId="15" fillId="0" borderId="0" xfId="14" applyFont="1" applyFill="1" applyBorder="1" applyAlignment="1">
      <alignment horizontal="left" vertical="center" wrapText="1"/>
    </xf>
    <xf numFmtId="0" fontId="15" fillId="0" borderId="0" xfId="14" applyFont="1" applyFill="1" applyBorder="1" applyAlignment="1">
      <alignment horizontal="left" vertical="center"/>
    </xf>
    <xf numFmtId="0" fontId="15" fillId="6" borderId="11" xfId="4" applyFont="1" applyFill="1" applyBorder="1" applyAlignment="1">
      <alignment horizontal="center" vertical="center"/>
    </xf>
    <xf numFmtId="0" fontId="15" fillId="6" borderId="13" xfId="4" applyFont="1" applyFill="1" applyBorder="1" applyAlignment="1">
      <alignment horizontal="center" vertical="center"/>
    </xf>
    <xf numFmtId="0" fontId="15" fillId="6" borderId="12" xfId="4" applyFont="1" applyFill="1" applyBorder="1" applyAlignment="1">
      <alignment horizontal="center" vertical="center"/>
    </xf>
    <xf numFmtId="0" fontId="15" fillId="0" borderId="42" xfId="4" applyFont="1" applyFill="1" applyBorder="1" applyAlignment="1">
      <alignment horizontal="left" vertical="center"/>
    </xf>
    <xf numFmtId="0" fontId="15" fillId="0" borderId="13" xfId="4" applyFont="1" applyFill="1" applyBorder="1" applyAlignment="1">
      <alignment horizontal="left" vertical="center"/>
    </xf>
    <xf numFmtId="0" fontId="15" fillId="0" borderId="12" xfId="4" applyFont="1" applyFill="1" applyBorder="1" applyAlignment="1">
      <alignment horizontal="left" vertical="center"/>
    </xf>
    <xf numFmtId="0" fontId="15" fillId="6" borderId="4" xfId="4" applyFont="1" applyFill="1" applyBorder="1" applyAlignment="1">
      <alignment horizontal="center" vertical="center" wrapText="1"/>
    </xf>
    <xf numFmtId="0" fontId="15" fillId="6" borderId="5" xfId="4" applyFont="1" applyFill="1" applyBorder="1" applyAlignment="1">
      <alignment horizontal="center" vertical="center" wrapText="1"/>
    </xf>
    <xf numFmtId="0" fontId="15" fillId="6" borderId="6" xfId="4" applyFont="1" applyFill="1" applyBorder="1" applyAlignment="1">
      <alignment horizontal="center" vertical="center" wrapText="1"/>
    </xf>
    <xf numFmtId="0" fontId="15" fillId="6" borderId="15" xfId="4" applyFont="1" applyFill="1" applyBorder="1" applyAlignment="1">
      <alignment horizontal="center" vertical="center" wrapText="1"/>
    </xf>
    <xf numFmtId="0" fontId="15" fillId="6" borderId="0" xfId="4" applyFont="1" applyFill="1" applyBorder="1" applyAlignment="1">
      <alignment horizontal="center" vertical="center" wrapText="1"/>
    </xf>
    <xf numFmtId="0" fontId="15" fillId="6" borderId="7" xfId="4" applyFont="1" applyFill="1" applyBorder="1" applyAlignment="1">
      <alignment horizontal="center" vertical="center" wrapText="1"/>
    </xf>
    <xf numFmtId="0" fontId="15" fillId="6" borderId="8" xfId="4" applyFont="1" applyFill="1" applyBorder="1" applyAlignment="1">
      <alignment horizontal="center" vertical="center" wrapText="1"/>
    </xf>
    <xf numFmtId="0" fontId="15" fillId="6" borderId="10" xfId="4" applyFont="1" applyFill="1" applyBorder="1" applyAlignment="1">
      <alignment horizontal="center" vertical="center" wrapText="1"/>
    </xf>
    <xf numFmtId="0" fontId="15" fillId="6" borderId="9" xfId="4" applyFont="1" applyFill="1" applyBorder="1" applyAlignment="1">
      <alignment horizontal="center" vertical="center" wrapText="1"/>
    </xf>
    <xf numFmtId="0" fontId="15" fillId="0" borderId="22" xfId="4" applyFont="1" applyFill="1" applyBorder="1" applyAlignment="1">
      <alignment horizontal="left" vertical="center" wrapText="1"/>
    </xf>
    <xf numFmtId="0" fontId="15" fillId="0" borderId="23" xfId="4" applyFont="1" applyFill="1" applyBorder="1" applyAlignment="1">
      <alignment horizontal="left" vertical="center" wrapText="1"/>
    </xf>
    <xf numFmtId="0" fontId="15" fillId="0" borderId="22" xfId="4" applyFont="1" applyFill="1" applyBorder="1" applyAlignment="1">
      <alignment horizontal="left" vertical="center"/>
    </xf>
    <xf numFmtId="0" fontId="15" fillId="0" borderId="23" xfId="4" applyFont="1" applyFill="1" applyBorder="1" applyAlignment="1">
      <alignment horizontal="left" vertical="center"/>
    </xf>
    <xf numFmtId="0" fontId="15" fillId="0" borderId="18" xfId="4" applyFont="1" applyFill="1" applyBorder="1" applyAlignment="1">
      <alignment horizontal="left" vertical="center" wrapText="1"/>
    </xf>
    <xf numFmtId="0" fontId="15" fillId="0" borderId="19" xfId="4" applyFont="1" applyFill="1" applyBorder="1" applyAlignment="1">
      <alignment horizontal="left" vertical="center" wrapText="1"/>
    </xf>
    <xf numFmtId="0" fontId="15" fillId="6" borderId="4" xfId="4" applyFont="1" applyFill="1" applyBorder="1" applyAlignment="1">
      <alignment horizontal="center" vertical="center" wrapText="1" shrinkToFit="1"/>
    </xf>
    <xf numFmtId="0" fontId="15" fillId="6" borderId="5" xfId="4" applyFont="1" applyFill="1" applyBorder="1" applyAlignment="1">
      <alignment horizontal="center" vertical="center" wrapText="1" shrinkToFit="1"/>
    </xf>
    <xf numFmtId="0" fontId="15" fillId="6" borderId="6" xfId="4" applyFont="1" applyFill="1" applyBorder="1" applyAlignment="1">
      <alignment horizontal="center" vertical="center" wrapText="1" shrinkToFit="1"/>
    </xf>
    <xf numFmtId="0" fontId="15" fillId="6" borderId="8" xfId="4" applyFont="1" applyFill="1" applyBorder="1" applyAlignment="1">
      <alignment horizontal="center" vertical="center" wrapText="1" shrinkToFit="1"/>
    </xf>
    <xf numFmtId="0" fontId="15" fillId="6" borderId="10" xfId="4" applyFont="1" applyFill="1" applyBorder="1" applyAlignment="1">
      <alignment horizontal="center" vertical="center" wrapText="1" shrinkToFit="1"/>
    </xf>
    <xf numFmtId="0" fontId="15" fillId="6" borderId="9" xfId="4" applyFont="1" applyFill="1" applyBorder="1" applyAlignment="1">
      <alignment horizontal="center" vertical="center" wrapText="1" shrinkToFit="1"/>
    </xf>
    <xf numFmtId="0" fontId="15" fillId="0" borderId="27" xfId="4" applyFont="1" applyFill="1" applyBorder="1" applyAlignment="1">
      <alignment horizontal="center" vertical="center"/>
    </xf>
    <xf numFmtId="0" fontId="15" fillId="0" borderId="29" xfId="4" applyFont="1" applyFill="1" applyBorder="1" applyAlignment="1">
      <alignment horizontal="center" vertical="center"/>
    </xf>
    <xf numFmtId="0" fontId="15" fillId="0" borderId="4" xfId="4" applyFont="1" applyFill="1" applyBorder="1" applyAlignment="1">
      <alignment horizontal="center" vertical="center"/>
    </xf>
    <xf numFmtId="0" fontId="15" fillId="0" borderId="54" xfId="4" applyFont="1" applyFill="1" applyBorder="1" applyAlignment="1">
      <alignment horizontal="center" vertical="center"/>
    </xf>
    <xf numFmtId="0" fontId="15" fillId="5" borderId="5" xfId="4" applyFont="1" applyFill="1" applyBorder="1" applyAlignment="1">
      <alignment horizontal="left" vertical="center" wrapText="1" shrinkToFit="1"/>
    </xf>
    <xf numFmtId="0" fontId="15" fillId="6" borderId="11" xfId="4" applyFont="1" applyFill="1" applyBorder="1" applyAlignment="1">
      <alignment horizontal="center" vertical="center" wrapText="1"/>
    </xf>
    <xf numFmtId="0" fontId="15" fillId="6" borderId="13" xfId="4" applyFont="1" applyFill="1" applyBorder="1" applyAlignment="1">
      <alignment horizontal="center" vertical="center" wrapText="1"/>
    </xf>
    <xf numFmtId="0" fontId="15" fillId="6" borderId="12" xfId="4" applyFont="1" applyFill="1" applyBorder="1" applyAlignment="1">
      <alignment horizontal="center" vertical="center" wrapText="1"/>
    </xf>
    <xf numFmtId="0" fontId="15" fillId="0" borderId="5" xfId="4" applyFont="1" applyFill="1" applyBorder="1" applyAlignment="1">
      <alignment horizontal="left" vertical="center"/>
    </xf>
    <xf numFmtId="0" fontId="15" fillId="0" borderId="13" xfId="4" applyFont="1" applyFill="1" applyBorder="1" applyAlignment="1">
      <alignment horizontal="center" vertical="center"/>
    </xf>
    <xf numFmtId="0" fontId="15" fillId="0" borderId="12" xfId="4" applyFont="1" applyFill="1" applyBorder="1" applyAlignment="1">
      <alignment horizontal="center" vertical="center"/>
    </xf>
    <xf numFmtId="0" fontId="15" fillId="5" borderId="11" xfId="4" applyFont="1" applyFill="1" applyBorder="1" applyAlignment="1">
      <alignment horizontal="center" vertical="center"/>
    </xf>
    <xf numFmtId="0" fontId="15" fillId="5" borderId="93" xfId="4" applyFont="1" applyFill="1" applyBorder="1" applyAlignment="1">
      <alignment horizontal="center" vertical="center"/>
    </xf>
    <xf numFmtId="0" fontId="15" fillId="3" borderId="42" xfId="4" applyFont="1" applyFill="1" applyBorder="1" applyAlignment="1">
      <alignment horizontal="center" vertical="center"/>
    </xf>
    <xf numFmtId="0" fontId="15" fillId="3" borderId="13" xfId="4" applyFont="1" applyFill="1" applyBorder="1" applyAlignment="1">
      <alignment horizontal="center" vertical="center"/>
    </xf>
    <xf numFmtId="0" fontId="15" fillId="3" borderId="93" xfId="4" applyFont="1" applyFill="1" applyBorder="1" applyAlignment="1">
      <alignment horizontal="center" vertical="center"/>
    </xf>
    <xf numFmtId="0" fontId="15" fillId="5" borderId="42" xfId="4" applyFont="1" applyFill="1" applyBorder="1" applyAlignment="1">
      <alignment horizontal="center" vertical="center"/>
    </xf>
    <xf numFmtId="0" fontId="15" fillId="3" borderId="12" xfId="4" applyFont="1" applyFill="1" applyBorder="1" applyAlignment="1">
      <alignment horizontal="center" vertical="center"/>
    </xf>
    <xf numFmtId="0" fontId="15" fillId="0" borderId="93" xfId="4" applyFont="1" applyFill="1" applyBorder="1" applyAlignment="1">
      <alignment horizontal="left" vertical="center"/>
    </xf>
    <xf numFmtId="0" fontId="18" fillId="0" borderId="0" xfId="14" applyFont="1" applyFill="1" applyBorder="1" applyAlignment="1">
      <alignment horizontal="left" vertical="center" wrapText="1"/>
    </xf>
    <xf numFmtId="0" fontId="20" fillId="6" borderId="11" xfId="4" applyFont="1" applyFill="1" applyBorder="1" applyAlignment="1">
      <alignment horizontal="center" vertical="center" wrapText="1"/>
    </xf>
    <xf numFmtId="0" fontId="20" fillId="6" borderId="13" xfId="4" applyFont="1" applyFill="1" applyBorder="1" applyAlignment="1">
      <alignment horizontal="center" vertical="center" wrapText="1"/>
    </xf>
    <xf numFmtId="0" fontId="20" fillId="6" borderId="12" xfId="4" applyFont="1" applyFill="1" applyBorder="1" applyAlignment="1">
      <alignment horizontal="center" vertical="center" wrapText="1"/>
    </xf>
    <xf numFmtId="0" fontId="15" fillId="0" borderId="60" xfId="4" applyFont="1" applyFill="1" applyBorder="1" applyAlignment="1">
      <alignment horizontal="left" vertical="center" wrapText="1"/>
    </xf>
    <xf numFmtId="0" fontId="18" fillId="0" borderId="10" xfId="14" applyFont="1" applyFill="1" applyBorder="1" applyAlignment="1">
      <alignment horizontal="left" vertical="top" wrapText="1"/>
    </xf>
    <xf numFmtId="0" fontId="10" fillId="6" borderId="4" xfId="4" applyFont="1" applyFill="1" applyBorder="1" applyAlignment="1">
      <alignment horizontal="center" vertical="center" wrapText="1"/>
    </xf>
    <xf numFmtId="0" fontId="20" fillId="6" borderId="5" xfId="4" applyFont="1" applyFill="1" applyBorder="1" applyAlignment="1">
      <alignment horizontal="center" vertical="center" wrapText="1"/>
    </xf>
    <xf numFmtId="0" fontId="20" fillId="6" borderId="6" xfId="4" applyFont="1" applyFill="1" applyBorder="1" applyAlignment="1">
      <alignment horizontal="center" vertical="center" wrapText="1"/>
    </xf>
    <xf numFmtId="0" fontId="20" fillId="6" borderId="8" xfId="4" applyFont="1" applyFill="1" applyBorder="1" applyAlignment="1">
      <alignment horizontal="center" vertical="center" wrapText="1"/>
    </xf>
    <xf numFmtId="0" fontId="20" fillId="6" borderId="10" xfId="4" applyFont="1" applyFill="1" applyBorder="1" applyAlignment="1">
      <alignment horizontal="center" vertical="center" wrapText="1"/>
    </xf>
    <xf numFmtId="0" fontId="20" fillId="6" borderId="9" xfId="4" applyFont="1" applyFill="1" applyBorder="1" applyAlignment="1">
      <alignment horizontal="center" vertical="center" wrapText="1"/>
    </xf>
    <xf numFmtId="0" fontId="15" fillId="0" borderId="5" xfId="4" applyFont="1" applyFill="1" applyBorder="1" applyAlignment="1">
      <alignment horizontal="center" vertical="center"/>
    </xf>
    <xf numFmtId="0" fontId="15" fillId="0" borderId="95" xfId="4" applyFont="1" applyFill="1" applyBorder="1" applyAlignment="1">
      <alignment horizontal="center" vertical="center"/>
    </xf>
    <xf numFmtId="0" fontId="15" fillId="0" borderId="8" xfId="4" applyFont="1" applyFill="1" applyBorder="1" applyAlignment="1">
      <alignment horizontal="center" vertical="center"/>
    </xf>
    <xf numFmtId="0" fontId="15" fillId="0" borderId="10" xfId="4" applyFont="1" applyFill="1" applyBorder="1" applyAlignment="1">
      <alignment horizontal="center" vertical="center"/>
    </xf>
    <xf numFmtId="0" fontId="15" fillId="0" borderId="96" xfId="4" applyFont="1" applyFill="1" applyBorder="1" applyAlignment="1">
      <alignment horizontal="center" vertical="center"/>
    </xf>
    <xf numFmtId="0" fontId="15" fillId="0" borderId="55" xfId="4" applyFont="1" applyFill="1" applyBorder="1" applyAlignment="1">
      <alignment horizontal="center" vertical="center"/>
    </xf>
    <xf numFmtId="0" fontId="15" fillId="0" borderId="61" xfId="4" applyFont="1" applyFill="1" applyBorder="1" applyAlignment="1">
      <alignment horizontal="center" vertical="center"/>
    </xf>
    <xf numFmtId="0" fontId="15" fillId="3" borderId="5" xfId="4" applyFont="1" applyFill="1" applyBorder="1" applyAlignment="1">
      <alignment horizontal="center" vertical="center"/>
    </xf>
    <xf numFmtId="0" fontId="15" fillId="3" borderId="10" xfId="4" applyFont="1" applyFill="1" applyBorder="1" applyAlignment="1">
      <alignment horizontal="center" vertical="center"/>
    </xf>
    <xf numFmtId="0" fontId="15" fillId="0" borderId="6" xfId="4" applyFont="1" applyFill="1" applyBorder="1" applyAlignment="1">
      <alignment horizontal="left" vertical="center"/>
    </xf>
    <xf numFmtId="0" fontId="15" fillId="0" borderId="10" xfId="4" applyFont="1" applyFill="1" applyBorder="1" applyAlignment="1">
      <alignment horizontal="left" vertical="center"/>
    </xf>
    <xf numFmtId="0" fontId="15" fillId="0" borderId="9" xfId="4" applyFont="1" applyFill="1" applyBorder="1" applyAlignment="1">
      <alignment horizontal="left" vertical="center"/>
    </xf>
    <xf numFmtId="0" fontId="15" fillId="5" borderId="42" xfId="4" applyFont="1" applyFill="1" applyBorder="1" applyAlignment="1">
      <alignment horizontal="left" vertical="center" wrapText="1"/>
    </xf>
    <xf numFmtId="0" fontId="15" fillId="5" borderId="13" xfId="4" applyFont="1" applyFill="1" applyBorder="1" applyAlignment="1">
      <alignment horizontal="left" vertical="center" wrapText="1"/>
    </xf>
    <xf numFmtId="0" fontId="15" fillId="5" borderId="12" xfId="4" applyFont="1" applyFill="1" applyBorder="1" applyAlignment="1">
      <alignment horizontal="left" vertical="center" wrapText="1"/>
    </xf>
    <xf numFmtId="0" fontId="22" fillId="0" borderId="13" xfId="14" applyFont="1" applyFill="1" applyBorder="1" applyAlignment="1">
      <alignment horizontal="left" vertical="center"/>
    </xf>
    <xf numFmtId="0" fontId="22" fillId="0" borderId="12" xfId="14" applyFont="1" applyFill="1" applyBorder="1" applyAlignment="1">
      <alignment horizontal="left" vertical="center"/>
    </xf>
    <xf numFmtId="0" fontId="15" fillId="0" borderId="57" xfId="4" applyFont="1" applyFill="1" applyBorder="1" applyAlignment="1">
      <alignment horizontal="left" vertical="center" wrapText="1"/>
    </xf>
    <xf numFmtId="0" fontId="15" fillId="0" borderId="0" xfId="14" applyFont="1" applyFill="1" applyBorder="1" applyAlignment="1">
      <alignment horizontal="center" vertical="center"/>
    </xf>
    <xf numFmtId="0" fontId="15" fillId="0" borderId="0" xfId="14" applyFont="1" applyAlignment="1">
      <alignment horizontal="center"/>
    </xf>
    <xf numFmtId="0" fontId="15" fillId="0" borderId="29" xfId="4" applyFont="1" applyFill="1" applyBorder="1" applyAlignment="1">
      <alignment horizontal="left" vertical="center" wrapText="1"/>
    </xf>
    <xf numFmtId="0" fontId="15" fillId="0" borderId="28" xfId="4" applyFont="1" applyFill="1" applyBorder="1" applyAlignment="1">
      <alignment horizontal="left" vertical="center" wrapText="1"/>
    </xf>
    <xf numFmtId="0" fontId="31" fillId="0" borderId="0" xfId="5" applyFont="1" applyFill="1" applyAlignment="1">
      <alignment horizontal="left" vertical="center"/>
    </xf>
    <xf numFmtId="0" fontId="27" fillId="0" borderId="0" xfId="5" applyFont="1" applyFill="1" applyAlignment="1">
      <alignment horizontal="left" vertical="center" wrapText="1"/>
    </xf>
    <xf numFmtId="0" fontId="27" fillId="0" borderId="0" xfId="5" applyFont="1" applyAlignment="1">
      <alignment horizontal="left" vertical="center"/>
    </xf>
    <xf numFmtId="0" fontId="27" fillId="6" borderId="1" xfId="5" applyFont="1" applyFill="1" applyBorder="1" applyAlignment="1">
      <alignment horizontal="center" vertical="center"/>
    </xf>
    <xf numFmtId="0" fontId="27" fillId="0" borderId="55" xfId="5" applyFont="1" applyBorder="1" applyAlignment="1">
      <alignment horizontal="left" vertical="center"/>
    </xf>
    <xf numFmtId="0" fontId="27" fillId="0" borderId="5" xfId="5" applyFont="1" applyBorder="1" applyAlignment="1">
      <alignment horizontal="left" vertical="center"/>
    </xf>
    <xf numFmtId="0" fontId="27" fillId="0" borderId="6" xfId="5" applyFont="1" applyBorder="1" applyAlignment="1">
      <alignment horizontal="left" vertical="center"/>
    </xf>
    <xf numFmtId="0" fontId="27" fillId="0" borderId="57" xfId="5" applyFont="1" applyBorder="1" applyAlignment="1">
      <alignment horizontal="left" vertical="center"/>
    </xf>
    <xf numFmtId="0" fontId="27" fillId="0" borderId="18" xfId="5" applyFont="1" applyBorder="1" applyAlignment="1">
      <alignment horizontal="left" vertical="center"/>
    </xf>
    <xf numFmtId="0" fontId="27" fillId="0" borderId="19" xfId="5" applyFont="1" applyBorder="1" applyAlignment="1">
      <alignment horizontal="left" vertical="center"/>
    </xf>
    <xf numFmtId="0" fontId="8" fillId="0" borderId="5" xfId="0" applyFont="1" applyBorder="1" applyAlignment="1">
      <alignment horizontal="center" vertical="center"/>
    </xf>
    <xf numFmtId="0" fontId="10" fillId="4" borderId="11" xfId="5" applyFont="1" applyFill="1" applyBorder="1" applyAlignment="1">
      <alignment horizontal="center" vertical="center" wrapText="1"/>
    </xf>
    <xf numFmtId="0" fontId="10" fillId="4" borderId="12" xfId="5" applyFont="1" applyFill="1" applyBorder="1" applyAlignment="1">
      <alignment horizontal="center" vertical="center" wrapText="1"/>
    </xf>
    <xf numFmtId="0" fontId="3" fillId="2" borderId="2" xfId="5" applyFont="1" applyFill="1" applyBorder="1" applyAlignment="1">
      <alignment horizontal="center" vertical="center"/>
    </xf>
    <xf numFmtId="0" fontId="3" fillId="2" borderId="14" xfId="5" applyFont="1" applyFill="1" applyBorder="1" applyAlignment="1">
      <alignment horizontal="center" vertical="center"/>
    </xf>
    <xf numFmtId="0" fontId="3" fillId="2" borderId="3" xfId="5" applyFont="1" applyFill="1" applyBorder="1" applyAlignment="1">
      <alignment horizontal="center" vertical="center"/>
    </xf>
    <xf numFmtId="0" fontId="10" fillId="0" borderId="4" xfId="8" applyFont="1" applyFill="1" applyBorder="1" applyAlignment="1">
      <alignment horizontal="left" vertical="center" wrapText="1"/>
    </xf>
    <xf numFmtId="0" fontId="10" fillId="0" borderId="6" xfId="8" applyFont="1" applyFill="1" applyBorder="1" applyAlignment="1">
      <alignment horizontal="left" vertical="center" wrapText="1"/>
    </xf>
    <xf numFmtId="0" fontId="10" fillId="0" borderId="15" xfId="8" applyFont="1" applyFill="1" applyBorder="1" applyAlignment="1">
      <alignment horizontal="left" vertical="center" wrapText="1"/>
    </xf>
    <xf numFmtId="0" fontId="10" fillId="0" borderId="7" xfId="8" applyFont="1" applyFill="1" applyBorder="1" applyAlignment="1">
      <alignment horizontal="left" vertical="center" wrapText="1"/>
    </xf>
    <xf numFmtId="0" fontId="10" fillId="0" borderId="8" xfId="8" applyFont="1" applyFill="1" applyBorder="1" applyAlignment="1">
      <alignment horizontal="left" vertical="center" wrapText="1"/>
    </xf>
    <xf numFmtId="0" fontId="10" fillId="0" borderId="9" xfId="8" applyFont="1" applyFill="1" applyBorder="1" applyAlignment="1">
      <alignment horizontal="left" vertical="center" wrapText="1"/>
    </xf>
    <xf numFmtId="0" fontId="10" fillId="0" borderId="4" xfId="6" applyFont="1" applyFill="1" applyBorder="1" applyAlignment="1">
      <alignment horizontal="left" vertical="center" wrapText="1"/>
    </xf>
    <xf numFmtId="0" fontId="10" fillId="0" borderId="6" xfId="6" applyFont="1" applyFill="1" applyBorder="1" applyAlignment="1">
      <alignment horizontal="left" vertical="center" wrapText="1"/>
    </xf>
    <xf numFmtId="0" fontId="10" fillId="0" borderId="15" xfId="6" applyFont="1" applyFill="1" applyBorder="1" applyAlignment="1">
      <alignment horizontal="left" vertical="center" wrapText="1"/>
    </xf>
    <xf numFmtId="0" fontId="10" fillId="0" borderId="7" xfId="6" applyFont="1" applyFill="1" applyBorder="1" applyAlignment="1">
      <alignment horizontal="left" vertical="center" wrapText="1"/>
    </xf>
    <xf numFmtId="0" fontId="10" fillId="0" borderId="8" xfId="6" applyFont="1" applyFill="1" applyBorder="1" applyAlignment="1">
      <alignment horizontal="left" vertical="center" wrapText="1"/>
    </xf>
    <xf numFmtId="0" fontId="10" fillId="0" borderId="9" xfId="6" applyFont="1" applyFill="1" applyBorder="1" applyAlignment="1">
      <alignment horizontal="left" vertical="center" wrapText="1"/>
    </xf>
    <xf numFmtId="0" fontId="10" fillId="0" borderId="60" xfId="0" applyFont="1" applyBorder="1" applyAlignment="1">
      <alignment horizontal="left" vertical="center"/>
    </xf>
    <xf numFmtId="0" fontId="10" fillId="0" borderId="22" xfId="0" applyFont="1" applyBorder="1" applyAlignment="1">
      <alignment horizontal="left" vertical="center"/>
    </xf>
    <xf numFmtId="0" fontId="10" fillId="0" borderId="23" xfId="0" applyFont="1" applyBorder="1" applyAlignment="1">
      <alignment horizontal="left" vertical="center"/>
    </xf>
    <xf numFmtId="0" fontId="10" fillId="0" borderId="61" xfId="0" applyFont="1" applyBorder="1" applyAlignment="1">
      <alignment horizontal="left" vertical="center"/>
    </xf>
    <xf numFmtId="0" fontId="10" fillId="0" borderId="10" xfId="0" applyFont="1" applyBorder="1" applyAlignment="1">
      <alignment horizontal="left" vertical="center"/>
    </xf>
    <xf numFmtId="0" fontId="10" fillId="0" borderId="9" xfId="0" applyFont="1" applyBorder="1" applyAlignment="1">
      <alignment horizontal="left" vertical="center"/>
    </xf>
    <xf numFmtId="49" fontId="10" fillId="0" borderId="63" xfId="0" applyNumberFormat="1" applyFont="1" applyBorder="1" applyAlignment="1">
      <alignment horizontal="left" vertical="center"/>
    </xf>
    <xf numFmtId="49" fontId="10" fillId="0" borderId="51" xfId="0" applyNumberFormat="1" applyFont="1" applyBorder="1" applyAlignment="1">
      <alignment horizontal="left" vertical="center"/>
    </xf>
    <xf numFmtId="49" fontId="10" fillId="0" borderId="40" xfId="0" applyNumberFormat="1" applyFont="1" applyBorder="1" applyAlignment="1">
      <alignment horizontal="left" vertical="center"/>
    </xf>
    <xf numFmtId="0" fontId="10" fillId="0" borderId="57" xfId="0" applyFont="1" applyFill="1" applyBorder="1" applyAlignment="1">
      <alignment horizontal="left" vertical="center"/>
    </xf>
    <xf numFmtId="0" fontId="10" fillId="0" borderId="18" xfId="0" applyFont="1" applyFill="1" applyBorder="1" applyAlignment="1">
      <alignment horizontal="left" vertical="center"/>
    </xf>
    <xf numFmtId="0" fontId="10" fillId="0" borderId="19" xfId="0" applyFont="1" applyFill="1" applyBorder="1" applyAlignment="1">
      <alignment horizontal="left" vertical="center"/>
    </xf>
    <xf numFmtId="0" fontId="10" fillId="0" borderId="55"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59" xfId="0" applyFont="1" applyBorder="1" applyAlignment="1">
      <alignment horizontal="left" vertical="center"/>
    </xf>
    <xf numFmtId="0" fontId="10" fillId="0" borderId="53" xfId="0" applyFont="1" applyBorder="1" applyAlignment="1">
      <alignment horizontal="left" vertical="center"/>
    </xf>
    <xf numFmtId="0" fontId="10" fillId="0" borderId="24" xfId="0" applyFont="1" applyBorder="1" applyAlignment="1">
      <alignment horizontal="left" vertical="center"/>
    </xf>
    <xf numFmtId="0" fontId="10" fillId="0" borderId="4" xfId="10" applyFont="1" applyFill="1" applyBorder="1" applyAlignment="1">
      <alignment horizontal="left" vertical="center" wrapText="1"/>
    </xf>
    <xf numFmtId="0" fontId="10" fillId="0" borderId="15" xfId="10" applyFont="1" applyFill="1" applyBorder="1" applyAlignment="1">
      <alignment horizontal="left" vertical="center" wrapText="1"/>
    </xf>
    <xf numFmtId="0" fontId="10" fillId="0" borderId="50" xfId="10" applyFont="1" applyFill="1" applyBorder="1" applyAlignment="1">
      <alignment horizontal="left" vertical="center" wrapText="1"/>
    </xf>
    <xf numFmtId="0" fontId="10" fillId="0" borderId="66" xfId="10" applyFont="1" applyFill="1" applyBorder="1" applyAlignment="1">
      <alignment horizontal="left" vertical="center" wrapText="1"/>
    </xf>
    <xf numFmtId="0" fontId="10" fillId="0" borderId="24" xfId="10" applyFont="1" applyFill="1" applyBorder="1" applyAlignment="1">
      <alignment horizontal="center" vertical="center" wrapText="1"/>
    </xf>
    <xf numFmtId="0" fontId="10" fillId="0" borderId="7" xfId="10" applyFont="1" applyFill="1" applyBorder="1" applyAlignment="1">
      <alignment horizontal="center" vertical="center" wrapText="1"/>
    </xf>
    <xf numFmtId="0" fontId="10" fillId="2" borderId="46" xfId="10" applyFont="1" applyFill="1" applyBorder="1" applyAlignment="1">
      <alignment horizontal="center" vertical="center" wrapText="1"/>
    </xf>
    <xf numFmtId="0" fontId="10" fillId="2" borderId="64" xfId="10" applyFont="1" applyFill="1" applyBorder="1" applyAlignment="1">
      <alignment horizontal="center" vertical="center" wrapText="1"/>
    </xf>
    <xf numFmtId="0" fontId="10" fillId="0" borderId="11" xfId="5" applyFont="1" applyFill="1" applyBorder="1" applyAlignment="1">
      <alignment horizontal="left" vertical="center" wrapText="1"/>
    </xf>
    <xf numFmtId="0" fontId="10" fillId="0" borderId="12" xfId="5" applyFont="1" applyFill="1" applyBorder="1" applyAlignment="1">
      <alignment horizontal="left" vertical="center" wrapText="1"/>
    </xf>
    <xf numFmtId="0" fontId="10" fillId="0" borderId="4" xfId="5" applyFont="1" applyFill="1" applyBorder="1" applyAlignment="1">
      <alignment horizontal="left" vertical="center" wrapText="1"/>
    </xf>
    <xf numFmtId="0" fontId="10" fillId="0" borderId="6" xfId="5" applyFont="1" applyFill="1" applyBorder="1" applyAlignment="1">
      <alignment horizontal="left" vertical="center" wrapText="1"/>
    </xf>
    <xf numFmtId="0" fontId="10" fillId="0" borderId="15" xfId="5" applyFont="1" applyFill="1" applyBorder="1" applyAlignment="1">
      <alignment horizontal="left" vertical="center" wrapText="1"/>
    </xf>
    <xf numFmtId="0" fontId="10" fillId="0" borderId="7" xfId="5" applyFont="1" applyFill="1" applyBorder="1" applyAlignment="1">
      <alignment horizontal="left" vertical="center" wrapText="1"/>
    </xf>
    <xf numFmtId="0" fontId="10" fillId="0" borderId="8" xfId="5" applyFont="1" applyFill="1" applyBorder="1" applyAlignment="1">
      <alignment horizontal="left" vertical="center" wrapText="1"/>
    </xf>
    <xf numFmtId="0" fontId="10" fillId="0" borderId="9" xfId="5" applyFont="1" applyFill="1" applyBorder="1" applyAlignment="1">
      <alignment horizontal="left" vertical="center" wrapText="1"/>
    </xf>
    <xf numFmtId="0" fontId="3" fillId="0" borderId="14" xfId="8" applyFont="1" applyFill="1" applyBorder="1" applyAlignment="1">
      <alignment horizontal="center" vertical="center"/>
    </xf>
    <xf numFmtId="0" fontId="3" fillId="0" borderId="3" xfId="8" applyFont="1" applyFill="1" applyBorder="1" applyAlignment="1">
      <alignment horizontal="center" vertical="center"/>
    </xf>
    <xf numFmtId="0" fontId="10" fillId="0" borderId="8" xfId="10" applyFont="1" applyFill="1" applyBorder="1" applyAlignment="1">
      <alignment horizontal="left" vertical="center" wrapText="1"/>
    </xf>
    <xf numFmtId="0" fontId="10" fillId="2" borderId="11" xfId="6" applyFont="1" applyFill="1" applyBorder="1" applyAlignment="1">
      <alignment horizontal="left" vertical="center" wrapText="1"/>
    </xf>
    <xf numFmtId="0" fontId="10" fillId="2" borderId="12" xfId="6" applyFont="1" applyFill="1" applyBorder="1" applyAlignment="1">
      <alignment horizontal="left" vertical="center" wrapText="1"/>
    </xf>
    <xf numFmtId="0" fontId="10" fillId="2" borderId="4" xfId="9" applyFont="1" applyFill="1" applyBorder="1" applyAlignment="1">
      <alignment horizontal="left" vertical="center" wrapText="1"/>
    </xf>
    <xf numFmtId="0" fontId="10" fillId="2" borderId="6" xfId="9" applyFont="1" applyFill="1" applyBorder="1" applyAlignment="1">
      <alignment horizontal="left" vertical="center" wrapText="1"/>
    </xf>
    <xf numFmtId="0" fontId="10" fillId="2" borderId="15" xfId="9" applyFont="1" applyFill="1" applyBorder="1" applyAlignment="1">
      <alignment horizontal="left" vertical="center" wrapText="1"/>
    </xf>
    <xf numFmtId="0" fontId="10" fillId="2" borderId="7" xfId="9" applyFont="1" applyFill="1" applyBorder="1" applyAlignment="1">
      <alignment horizontal="left" vertical="center" wrapText="1"/>
    </xf>
    <xf numFmtId="0" fontId="10" fillId="2" borderId="8" xfId="9" applyFont="1" applyFill="1" applyBorder="1" applyAlignment="1">
      <alignment horizontal="left" vertical="center" wrapText="1"/>
    </xf>
    <xf numFmtId="0" fontId="10" fillId="2" borderId="9" xfId="9" applyFont="1" applyFill="1" applyBorder="1" applyAlignment="1">
      <alignment horizontal="left" vertical="center" wrapText="1"/>
    </xf>
    <xf numFmtId="0" fontId="3" fillId="5" borderId="2" xfId="5" applyFont="1" applyFill="1" applyBorder="1" applyAlignment="1">
      <alignment horizontal="center" vertical="center"/>
    </xf>
    <xf numFmtId="0" fontId="3" fillId="5" borderId="14" xfId="5" applyFont="1" applyFill="1" applyBorder="1" applyAlignment="1">
      <alignment horizontal="center" vertical="center"/>
    </xf>
    <xf numFmtId="0" fontId="3" fillId="5" borderId="3" xfId="5" applyFont="1" applyFill="1" applyBorder="1" applyAlignment="1">
      <alignment horizontal="center" vertical="center"/>
    </xf>
    <xf numFmtId="0" fontId="10" fillId="5" borderId="4" xfId="5" applyFont="1" applyFill="1" applyBorder="1" applyAlignment="1">
      <alignment horizontal="left" vertical="center" wrapText="1"/>
    </xf>
    <xf numFmtId="0" fontId="10" fillId="5" borderId="15" xfId="5" applyFont="1" applyFill="1" applyBorder="1" applyAlignment="1">
      <alignment horizontal="left" vertical="center" wrapText="1"/>
    </xf>
    <xf numFmtId="0" fontId="10" fillId="5" borderId="8" xfId="5" applyFont="1" applyFill="1" applyBorder="1" applyAlignment="1">
      <alignment horizontal="left" vertical="center" wrapText="1"/>
    </xf>
    <xf numFmtId="0" fontId="10" fillId="5" borderId="2" xfId="5" applyFont="1" applyFill="1" applyBorder="1" applyAlignment="1">
      <alignment horizontal="center" vertical="center"/>
    </xf>
    <xf numFmtId="0" fontId="10" fillId="5" borderId="14" xfId="5" applyFont="1" applyFill="1" applyBorder="1" applyAlignment="1">
      <alignment horizontal="center" vertical="center"/>
    </xf>
    <xf numFmtId="0" fontId="10" fillId="5" borderId="3" xfId="5" applyFont="1" applyFill="1" applyBorder="1" applyAlignment="1">
      <alignment horizontal="center" vertical="center"/>
    </xf>
    <xf numFmtId="0" fontId="27" fillId="5" borderId="2" xfId="5" applyFont="1" applyFill="1" applyBorder="1" applyAlignment="1">
      <alignment horizontal="center" vertical="center"/>
    </xf>
    <xf numFmtId="0" fontId="27" fillId="5" borderId="14" xfId="5" applyFont="1" applyFill="1" applyBorder="1" applyAlignment="1">
      <alignment horizontal="center" vertical="center"/>
    </xf>
    <xf numFmtId="0" fontId="27" fillId="5" borderId="3" xfId="5" applyFont="1" applyFill="1" applyBorder="1" applyAlignment="1">
      <alignment horizontal="center" vertical="center"/>
    </xf>
    <xf numFmtId="0" fontId="10" fillId="2" borderId="11" xfId="5" applyFont="1" applyFill="1" applyBorder="1" applyAlignment="1">
      <alignment horizontal="left" vertical="center" wrapText="1"/>
    </xf>
    <xf numFmtId="0" fontId="10" fillId="2" borderId="12" xfId="5" applyFont="1" applyFill="1" applyBorder="1" applyAlignment="1">
      <alignment horizontal="left" vertical="center" wrapText="1"/>
    </xf>
    <xf numFmtId="0" fontId="3" fillId="2" borderId="2" xfId="8" applyFont="1" applyFill="1" applyBorder="1" applyAlignment="1">
      <alignment horizontal="center" vertical="center"/>
    </xf>
    <xf numFmtId="0" fontId="3" fillId="2" borderId="14" xfId="8" applyFont="1" applyFill="1" applyBorder="1" applyAlignment="1">
      <alignment horizontal="center" vertical="center"/>
    </xf>
    <xf numFmtId="0" fontId="3" fillId="2" borderId="3" xfId="8" applyFont="1" applyFill="1" applyBorder="1" applyAlignment="1">
      <alignment horizontal="center" vertical="center"/>
    </xf>
    <xf numFmtId="0" fontId="10" fillId="2" borderId="4" xfId="5" applyFont="1" applyFill="1" applyBorder="1" applyAlignment="1">
      <alignment horizontal="left" vertical="center" wrapText="1"/>
    </xf>
    <xf numFmtId="0" fontId="10" fillId="2" borderId="6" xfId="5" applyFont="1" applyFill="1" applyBorder="1" applyAlignment="1">
      <alignment horizontal="left" vertical="center" wrapText="1"/>
    </xf>
    <xf numFmtId="0" fontId="10" fillId="2" borderId="15" xfId="5" applyFont="1" applyFill="1" applyBorder="1" applyAlignment="1">
      <alignment horizontal="left" vertical="center" wrapText="1"/>
    </xf>
    <xf numFmtId="0" fontId="10" fillId="2" borderId="7" xfId="5" applyFont="1" applyFill="1" applyBorder="1" applyAlignment="1">
      <alignment horizontal="left" vertical="center" wrapText="1"/>
    </xf>
    <xf numFmtId="0" fontId="10" fillId="2" borderId="8" xfId="5" applyFont="1" applyFill="1" applyBorder="1" applyAlignment="1">
      <alignment horizontal="left" vertical="center" wrapText="1"/>
    </xf>
    <xf numFmtId="0" fontId="10" fillId="2" borderId="9" xfId="5" applyFont="1" applyFill="1" applyBorder="1" applyAlignment="1">
      <alignment horizontal="left" vertical="center" wrapText="1"/>
    </xf>
    <xf numFmtId="0" fontId="3" fillId="0" borderId="2" xfId="2" applyFont="1" applyFill="1" applyBorder="1" applyAlignment="1">
      <alignment horizontal="center" vertical="center"/>
    </xf>
    <xf numFmtId="0" fontId="3" fillId="0" borderId="14" xfId="2" applyFont="1" applyFill="1" applyBorder="1" applyAlignment="1">
      <alignment horizontal="center" vertical="center"/>
    </xf>
    <xf numFmtId="0" fontId="3" fillId="0" borderId="3" xfId="2" applyFont="1" applyFill="1" applyBorder="1" applyAlignment="1">
      <alignment horizontal="center" vertical="center"/>
    </xf>
    <xf numFmtId="0" fontId="28" fillId="5" borderId="0" xfId="17" applyFont="1" applyFill="1" applyBorder="1" applyAlignment="1">
      <alignment horizontal="left" vertical="center" wrapText="1"/>
    </xf>
    <xf numFmtId="0" fontId="10" fillId="4" borderId="13" xfId="5" applyFont="1" applyFill="1" applyBorder="1" applyAlignment="1">
      <alignment horizontal="center" vertical="center" wrapText="1"/>
    </xf>
    <xf numFmtId="0" fontId="10" fillId="0" borderId="4" xfId="3" applyFont="1" applyFill="1" applyBorder="1" applyAlignment="1">
      <alignment horizontal="left" vertical="center" wrapText="1"/>
    </xf>
    <xf numFmtId="0" fontId="10" fillId="0" borderId="6" xfId="3" applyFont="1" applyFill="1" applyBorder="1" applyAlignment="1">
      <alignment horizontal="left" vertical="center" wrapText="1"/>
    </xf>
    <xf numFmtId="0" fontId="10" fillId="0" borderId="8" xfId="3" applyFont="1" applyFill="1" applyBorder="1" applyAlignment="1">
      <alignment horizontal="left" vertical="center" wrapText="1"/>
    </xf>
    <xf numFmtId="0" fontId="10" fillId="0" borderId="9" xfId="3" applyFont="1" applyFill="1" applyBorder="1" applyAlignment="1">
      <alignment horizontal="left" vertical="center" wrapText="1"/>
    </xf>
    <xf numFmtId="0" fontId="10" fillId="0" borderId="15" xfId="3" applyFont="1" applyFill="1" applyBorder="1" applyAlignment="1">
      <alignment horizontal="left" vertical="center" wrapText="1"/>
    </xf>
    <xf numFmtId="0" fontId="10" fillId="0" borderId="7" xfId="3" applyFont="1" applyFill="1" applyBorder="1" applyAlignment="1">
      <alignment horizontal="left" vertical="center" wrapText="1"/>
    </xf>
    <xf numFmtId="0" fontId="10" fillId="2" borderId="77" xfId="5" applyFont="1" applyFill="1" applyBorder="1" applyAlignment="1">
      <alignment vertical="center" wrapText="1" shrinkToFit="1"/>
    </xf>
    <xf numFmtId="0" fontId="10" fillId="2" borderId="77" xfId="18" applyFont="1" applyFill="1" applyBorder="1" applyAlignment="1">
      <alignment vertical="center" wrapText="1" shrinkToFit="1"/>
    </xf>
    <xf numFmtId="0" fontId="10" fillId="2" borderId="90" xfId="18" applyFont="1" applyFill="1" applyBorder="1" applyAlignment="1">
      <alignment vertical="center" wrapText="1" shrinkToFit="1"/>
    </xf>
    <xf numFmtId="0" fontId="16" fillId="2" borderId="67" xfId="18" applyFont="1" applyFill="1" applyBorder="1" applyAlignment="1">
      <alignment horizontal="left" vertical="center" wrapText="1"/>
    </xf>
    <xf numFmtId="0" fontId="10" fillId="4" borderId="68" xfId="18" applyFont="1" applyFill="1" applyBorder="1" applyAlignment="1">
      <alignment horizontal="center" vertical="center" wrapText="1"/>
    </xf>
    <xf numFmtId="0" fontId="10" fillId="4" borderId="69" xfId="18" applyFont="1" applyFill="1" applyBorder="1" applyAlignment="1">
      <alignment horizontal="center" vertical="center"/>
    </xf>
    <xf numFmtId="0" fontId="10" fillId="0" borderId="51" xfId="5" applyFont="1" applyFill="1" applyBorder="1" applyAlignment="1">
      <alignment vertical="center" wrapText="1" shrinkToFit="1"/>
    </xf>
    <xf numFmtId="0" fontId="10" fillId="0" borderId="51" xfId="18" applyFont="1" applyFill="1" applyBorder="1" applyAlignment="1">
      <alignment vertical="center" wrapText="1" shrinkToFit="1"/>
    </xf>
    <xf numFmtId="0" fontId="10" fillId="0" borderId="40" xfId="18" applyFont="1" applyFill="1" applyBorder="1" applyAlignment="1">
      <alignment vertical="center" wrapText="1" shrinkToFit="1"/>
    </xf>
    <xf numFmtId="0" fontId="10" fillId="2" borderId="22" xfId="5" applyFont="1" applyFill="1" applyBorder="1" applyAlignment="1">
      <alignment vertical="center" wrapText="1" shrinkToFit="1"/>
    </xf>
    <xf numFmtId="0" fontId="10" fillId="2" borderId="22" xfId="18" applyFont="1" applyFill="1" applyBorder="1" applyAlignment="1">
      <alignment vertical="center" wrapText="1" shrinkToFit="1"/>
    </xf>
    <xf numFmtId="0" fontId="10" fillId="2" borderId="23" xfId="18" applyFont="1" applyFill="1" applyBorder="1" applyAlignment="1">
      <alignment vertical="center" wrapText="1" shrinkToFit="1"/>
    </xf>
    <xf numFmtId="0" fontId="10" fillId="2" borderId="53" xfId="5" applyFont="1" applyFill="1" applyBorder="1" applyAlignment="1">
      <alignment vertical="center" wrapText="1" shrinkToFit="1"/>
    </xf>
    <xf numFmtId="0" fontId="10" fillId="2" borderId="53" xfId="18" applyFont="1" applyFill="1" applyBorder="1" applyAlignment="1">
      <alignment vertical="center" wrapText="1" shrinkToFit="1"/>
    </xf>
    <xf numFmtId="0" fontId="10" fillId="2" borderId="24" xfId="18" applyFont="1" applyFill="1" applyBorder="1" applyAlignment="1">
      <alignment vertical="center" wrapText="1" shrinkToFit="1"/>
    </xf>
    <xf numFmtId="0" fontId="18" fillId="8" borderId="76" xfId="18" applyFont="1" applyFill="1" applyBorder="1" applyAlignment="1">
      <alignment vertical="center" wrapText="1"/>
    </xf>
    <xf numFmtId="0" fontId="18" fillId="8" borderId="77" xfId="18" applyFont="1" applyFill="1" applyBorder="1" applyAlignment="1">
      <alignment vertical="center"/>
    </xf>
    <xf numFmtId="0" fontId="15" fillId="8" borderId="78" xfId="18" applyFont="1" applyFill="1" applyBorder="1" applyAlignment="1">
      <alignment vertical="center"/>
    </xf>
    <xf numFmtId="0" fontId="10" fillId="2" borderId="22" xfId="18" applyFont="1" applyFill="1" applyBorder="1" applyAlignment="1">
      <alignment horizontal="left" vertical="center" wrapText="1" readingOrder="1"/>
    </xf>
    <xf numFmtId="0" fontId="10" fillId="2" borderId="23" xfId="18" applyFont="1" applyFill="1" applyBorder="1" applyAlignment="1">
      <alignment horizontal="left" vertical="center" wrapText="1" readingOrder="1"/>
    </xf>
    <xf numFmtId="0" fontId="10" fillId="2" borderId="72" xfId="18" applyFont="1" applyFill="1" applyBorder="1" applyAlignment="1">
      <alignment horizontal="center" vertical="center"/>
    </xf>
    <xf numFmtId="0" fontId="10" fillId="2" borderId="75" xfId="18" applyFont="1" applyFill="1" applyBorder="1" applyAlignment="1">
      <alignment horizontal="center" vertical="center"/>
    </xf>
    <xf numFmtId="0" fontId="10" fillId="2" borderId="0" xfId="5" applyFont="1" applyFill="1" applyBorder="1" applyAlignment="1">
      <alignment vertical="center" wrapText="1" shrinkToFit="1"/>
    </xf>
    <xf numFmtId="0" fontId="10" fillId="2" borderId="0" xfId="18" applyFont="1" applyFill="1" applyBorder="1" applyAlignment="1">
      <alignment vertical="center" wrapText="1" shrinkToFit="1"/>
    </xf>
    <xf numFmtId="0" fontId="10" fillId="2" borderId="7" xfId="18" applyFont="1" applyFill="1" applyBorder="1" applyAlignment="1">
      <alignment vertical="center" wrapText="1" shrinkToFit="1"/>
    </xf>
    <xf numFmtId="0" fontId="10" fillId="2" borderId="22" xfId="18" applyFont="1" applyFill="1" applyBorder="1" applyAlignment="1">
      <alignment horizontal="left" vertical="center" wrapText="1"/>
    </xf>
    <xf numFmtId="0" fontId="10" fillId="2" borderId="23" xfId="18" applyFont="1" applyFill="1" applyBorder="1" applyAlignment="1">
      <alignment horizontal="left" vertical="center" wrapText="1"/>
    </xf>
    <xf numFmtId="0" fontId="10" fillId="2" borderId="88" xfId="18" applyFont="1" applyFill="1" applyBorder="1" applyAlignment="1">
      <alignment horizontal="left" vertical="center" wrapText="1"/>
    </xf>
    <xf numFmtId="0" fontId="10" fillId="2" borderId="89" xfId="18" applyFont="1" applyFill="1" applyBorder="1" applyAlignment="1">
      <alignment horizontal="left" vertical="center" wrapText="1"/>
    </xf>
    <xf numFmtId="0" fontId="10" fillId="2" borderId="80" xfId="18" applyFont="1" applyFill="1" applyBorder="1" applyAlignment="1">
      <alignment horizontal="center" vertical="center"/>
    </xf>
    <xf numFmtId="0" fontId="10" fillId="2" borderId="51" xfId="18" applyFont="1" applyFill="1" applyBorder="1" applyAlignment="1">
      <alignment horizontal="left" vertical="center" wrapText="1"/>
    </xf>
    <xf numFmtId="0" fontId="10" fillId="2" borderId="40" xfId="18" applyFont="1" applyFill="1" applyBorder="1" applyAlignment="1">
      <alignment horizontal="left" vertical="center" wrapText="1"/>
    </xf>
    <xf numFmtId="0" fontId="10" fillId="2" borderId="53" xfId="18" applyFont="1" applyFill="1" applyBorder="1" applyAlignment="1">
      <alignment horizontal="left" vertical="center" wrapText="1"/>
    </xf>
    <xf numFmtId="0" fontId="10" fillId="2" borderId="24" xfId="18" applyFont="1" applyFill="1" applyBorder="1" applyAlignment="1">
      <alignment horizontal="left" vertical="center" wrapText="1"/>
    </xf>
    <xf numFmtId="0" fontId="10" fillId="2" borderId="88" xfId="18" applyFont="1" applyFill="1" applyBorder="1" applyAlignment="1">
      <alignment vertical="center"/>
    </xf>
    <xf numFmtId="0" fontId="10" fillId="2" borderId="89" xfId="18" applyFont="1" applyFill="1" applyBorder="1" applyAlignment="1">
      <alignment vertical="center"/>
    </xf>
    <xf numFmtId="0" fontId="10" fillId="2" borderId="85" xfId="18" applyFont="1" applyFill="1" applyBorder="1" applyAlignment="1">
      <alignment horizontal="left" vertical="center" wrapText="1"/>
    </xf>
    <xf numFmtId="0" fontId="10" fillId="2" borderId="86" xfId="18" applyFont="1" applyFill="1" applyBorder="1" applyAlignment="1">
      <alignment horizontal="left" vertical="center" wrapText="1"/>
    </xf>
    <xf numFmtId="0" fontId="10" fillId="2" borderId="23" xfId="18" applyFont="1" applyFill="1" applyBorder="1" applyAlignment="1">
      <alignment vertical="center" wrapText="1"/>
    </xf>
    <xf numFmtId="0" fontId="10" fillId="2" borderId="20" xfId="18" applyFont="1" applyFill="1" applyBorder="1" applyAlignment="1">
      <alignment vertical="center" wrapText="1"/>
    </xf>
    <xf numFmtId="0" fontId="10" fillId="4" borderId="76" xfId="18" applyFont="1" applyFill="1" applyBorder="1" applyAlignment="1">
      <alignment horizontal="center" vertical="center" wrapText="1"/>
    </xf>
    <xf numFmtId="0" fontId="10" fillId="4" borderId="77" xfId="18" applyFont="1" applyFill="1" applyBorder="1" applyAlignment="1">
      <alignment horizontal="center" vertical="center" wrapText="1"/>
    </xf>
    <xf numFmtId="0" fontId="10" fillId="4" borderId="90" xfId="18" applyFont="1" applyFill="1" applyBorder="1" applyAlignment="1">
      <alignment horizontal="center" vertical="center" wrapText="1"/>
    </xf>
    <xf numFmtId="0" fontId="10" fillId="4" borderId="91" xfId="18" applyFont="1" applyFill="1" applyBorder="1" applyAlignment="1">
      <alignment horizontal="center" vertical="center"/>
    </xf>
    <xf numFmtId="0" fontId="10" fillId="4" borderId="90" xfId="18" applyFont="1" applyFill="1" applyBorder="1" applyAlignment="1">
      <alignment horizontal="center" vertical="center"/>
    </xf>
    <xf numFmtId="0" fontId="10" fillId="5" borderId="85" xfId="18" applyFont="1" applyFill="1" applyBorder="1" applyAlignment="1">
      <alignment horizontal="left" vertical="center" wrapText="1"/>
    </xf>
    <xf numFmtId="0" fontId="10" fillId="5" borderId="86" xfId="18" applyFont="1" applyFill="1" applyBorder="1" applyAlignment="1">
      <alignment horizontal="left" vertical="center" wrapText="1"/>
    </xf>
    <xf numFmtId="0" fontId="10" fillId="2" borderId="40" xfId="18" applyFont="1" applyFill="1" applyBorder="1" applyAlignment="1">
      <alignment vertical="center" wrapText="1"/>
    </xf>
    <xf numFmtId="0" fontId="10" fillId="2" borderId="26" xfId="18" applyFont="1" applyFill="1" applyBorder="1" applyAlignment="1">
      <alignment vertical="center" wrapText="1"/>
    </xf>
    <xf numFmtId="0" fontId="10" fillId="5" borderId="67" xfId="18" applyFont="1" applyFill="1" applyBorder="1" applyAlignment="1">
      <alignment horizontal="left" vertical="center"/>
    </xf>
    <xf numFmtId="0" fontId="10" fillId="5" borderId="81" xfId="18" applyFont="1" applyFill="1" applyBorder="1" applyAlignment="1">
      <alignment horizontal="left" vertical="center"/>
    </xf>
    <xf numFmtId="0" fontId="10" fillId="5" borderId="0" xfId="3" applyFont="1" applyFill="1" applyBorder="1" applyAlignment="1">
      <alignment horizontal="left" vertical="center" wrapText="1"/>
    </xf>
    <xf numFmtId="0" fontId="10" fillId="5" borderId="11" xfId="3" applyFont="1" applyFill="1" applyBorder="1" applyAlignment="1">
      <alignment horizontal="left" vertical="center"/>
    </xf>
    <xf numFmtId="0" fontId="10" fillId="5" borderId="13" xfId="3" applyFont="1" applyFill="1" applyBorder="1" applyAlignment="1">
      <alignment horizontal="left" vertical="center"/>
    </xf>
    <xf numFmtId="0" fontId="10" fillId="5" borderId="12" xfId="3" applyFont="1" applyFill="1" applyBorder="1" applyAlignment="1">
      <alignment horizontal="left" vertical="center"/>
    </xf>
    <xf numFmtId="58" fontId="10" fillId="5" borderId="11" xfId="3" applyNumberFormat="1" applyFont="1" applyFill="1" applyBorder="1" applyAlignment="1">
      <alignment horizontal="left" vertical="center" wrapText="1"/>
    </xf>
    <xf numFmtId="58" fontId="10" fillId="5" borderId="13" xfId="3" applyNumberFormat="1" applyFont="1" applyFill="1" applyBorder="1" applyAlignment="1">
      <alignment horizontal="left" vertical="center" wrapText="1"/>
    </xf>
    <xf numFmtId="58" fontId="10" fillId="5" borderId="12" xfId="3" applyNumberFormat="1" applyFont="1" applyFill="1" applyBorder="1" applyAlignment="1">
      <alignment horizontal="left" vertical="center" wrapText="1"/>
    </xf>
    <xf numFmtId="0" fontId="10" fillId="5" borderId="11" xfId="3" applyFont="1" applyFill="1" applyBorder="1" applyAlignment="1">
      <alignment horizontal="left" vertical="center" wrapText="1"/>
    </xf>
    <xf numFmtId="0" fontId="10" fillId="5" borderId="13" xfId="3" applyFont="1" applyFill="1" applyBorder="1" applyAlignment="1">
      <alignment horizontal="left" vertical="center" wrapText="1"/>
    </xf>
    <xf numFmtId="0" fontId="10" fillId="5" borderId="12" xfId="3" applyFont="1" applyFill="1" applyBorder="1" applyAlignment="1">
      <alignment horizontal="left" vertical="center" wrapText="1"/>
    </xf>
    <xf numFmtId="0" fontId="10" fillId="5" borderId="0" xfId="3" applyFont="1" applyFill="1" applyBorder="1" applyAlignment="1">
      <alignment horizontal="left" vertical="center"/>
    </xf>
    <xf numFmtId="0" fontId="10" fillId="5" borderId="11" xfId="3" applyFont="1" applyFill="1" applyBorder="1" applyAlignment="1">
      <alignment vertical="center" wrapText="1"/>
    </xf>
    <xf numFmtId="0" fontId="10" fillId="5" borderId="13" xfId="3" applyFont="1" applyFill="1" applyBorder="1" applyAlignment="1">
      <alignment vertical="center" wrapText="1"/>
    </xf>
    <xf numFmtId="0" fontId="10" fillId="5" borderId="12" xfId="3" applyFont="1" applyFill="1" applyBorder="1" applyAlignment="1">
      <alignment vertical="center" wrapText="1"/>
    </xf>
    <xf numFmtId="0" fontId="10" fillId="5" borderId="0" xfId="3" applyFont="1" applyFill="1" applyBorder="1" applyAlignment="1">
      <alignment vertical="center" wrapText="1"/>
    </xf>
    <xf numFmtId="0" fontId="10" fillId="4" borderId="11" xfId="3" applyFont="1" applyFill="1" applyBorder="1" applyAlignment="1">
      <alignment horizontal="left" vertical="center"/>
    </xf>
    <xf numFmtId="0" fontId="10" fillId="4" borderId="13" xfId="3" applyFont="1" applyFill="1" applyBorder="1" applyAlignment="1">
      <alignment horizontal="left" vertical="center"/>
    </xf>
    <xf numFmtId="0" fontId="10" fillId="4" borderId="12" xfId="3" applyFont="1" applyFill="1" applyBorder="1" applyAlignment="1">
      <alignment horizontal="left" vertical="center"/>
    </xf>
    <xf numFmtId="0" fontId="12" fillId="5" borderId="0" xfId="3" applyFont="1" applyFill="1" applyAlignment="1">
      <alignment horizontal="center" vertical="center"/>
    </xf>
    <xf numFmtId="0" fontId="10" fillId="5" borderId="0" xfId="3" applyFont="1" applyFill="1" applyAlignment="1">
      <alignment horizontal="left" vertical="center" wrapText="1"/>
    </xf>
    <xf numFmtId="0" fontId="10" fillId="4" borderId="11" xfId="3" applyFont="1" applyFill="1" applyBorder="1" applyAlignment="1">
      <alignment horizontal="center" vertical="center"/>
    </xf>
    <xf numFmtId="0" fontId="10" fillId="4" borderId="13" xfId="3" applyFont="1" applyFill="1" applyBorder="1" applyAlignment="1">
      <alignment horizontal="center" vertical="center"/>
    </xf>
    <xf numFmtId="0" fontId="10" fillId="4" borderId="12" xfId="3" applyFont="1" applyFill="1" applyBorder="1" applyAlignment="1">
      <alignment horizontal="center" vertical="center"/>
    </xf>
    <xf numFmtId="0" fontId="10" fillId="0" borderId="8" xfId="0" applyFont="1" applyBorder="1" applyAlignment="1">
      <alignment vertical="top" wrapText="1"/>
    </xf>
    <xf numFmtId="0" fontId="10" fillId="0" borderId="10" xfId="0" applyFont="1" applyBorder="1" applyAlignment="1">
      <alignment vertical="top" wrapText="1"/>
    </xf>
    <xf numFmtId="0" fontId="10" fillId="0" borderId="9" xfId="0" applyFont="1" applyBorder="1" applyAlignment="1">
      <alignment vertical="top" wrapText="1"/>
    </xf>
    <xf numFmtId="0" fontId="10" fillId="0" borderId="17" xfId="0" applyFont="1" applyBorder="1" applyAlignment="1">
      <alignment vertical="top" wrapText="1"/>
    </xf>
    <xf numFmtId="0" fontId="10" fillId="0" borderId="19" xfId="0" applyFont="1" applyBorder="1" applyAlignment="1">
      <alignment vertical="top" wrapText="1"/>
    </xf>
    <xf numFmtId="0" fontId="10" fillId="0" borderId="21" xfId="0" applyFont="1" applyBorder="1" applyAlignment="1">
      <alignment vertical="top" wrapText="1"/>
    </xf>
    <xf numFmtId="0" fontId="10" fillId="0" borderId="22" xfId="0" applyFont="1" applyBorder="1" applyAlignment="1">
      <alignment vertical="top" wrapText="1"/>
    </xf>
    <xf numFmtId="0" fontId="10" fillId="0" borderId="23" xfId="0" applyFont="1" applyBorder="1" applyAlignment="1">
      <alignment vertical="top" wrapText="1"/>
    </xf>
    <xf numFmtId="0" fontId="10" fillId="0" borderId="18" xfId="0" applyFont="1" applyBorder="1" applyAlignment="1">
      <alignment vertical="top" wrapText="1"/>
    </xf>
    <xf numFmtId="0" fontId="10" fillId="0" borderId="4" xfId="0" applyFont="1" applyBorder="1" applyAlignment="1">
      <alignment vertical="top" wrapText="1"/>
    </xf>
    <xf numFmtId="0" fontId="10" fillId="0" borderId="5" xfId="0" applyFont="1" applyBorder="1" applyAlignment="1">
      <alignment vertical="top" wrapText="1"/>
    </xf>
    <xf numFmtId="0" fontId="10" fillId="0" borderId="6" xfId="0" applyFont="1" applyBorder="1" applyAlignment="1">
      <alignment vertical="top" wrapText="1"/>
    </xf>
    <xf numFmtId="0" fontId="10" fillId="0" borderId="15" xfId="0" applyFont="1" applyBorder="1" applyAlignment="1">
      <alignment vertical="top" wrapText="1"/>
    </xf>
    <xf numFmtId="0" fontId="10" fillId="0" borderId="7" xfId="0" applyFont="1" applyBorder="1" applyAlignment="1">
      <alignment vertical="top" wrapText="1"/>
    </xf>
    <xf numFmtId="0" fontId="10" fillId="0" borderId="27" xfId="0" applyFont="1" applyBorder="1" applyAlignment="1">
      <alignment vertical="top" wrapText="1"/>
    </xf>
    <xf numFmtId="0" fontId="10" fillId="0" borderId="29" xfId="0" applyFont="1" applyBorder="1" applyAlignment="1">
      <alignment vertical="top" wrapText="1"/>
    </xf>
    <xf numFmtId="0" fontId="10" fillId="0" borderId="28" xfId="0" applyFont="1" applyBorder="1" applyAlignment="1">
      <alignment vertical="top" wrapText="1"/>
    </xf>
    <xf numFmtId="0" fontId="10" fillId="0" borderId="11" xfId="0" applyFont="1" applyBorder="1" applyAlignment="1">
      <alignment vertical="top" wrapText="1"/>
    </xf>
    <xf numFmtId="0" fontId="10" fillId="0" borderId="12" xfId="0" applyFont="1" applyBorder="1" applyAlignment="1">
      <alignment vertical="top" wrapText="1"/>
    </xf>
    <xf numFmtId="0" fontId="10" fillId="0" borderId="13" xfId="0" applyFont="1" applyBorder="1" applyAlignment="1">
      <alignment vertical="top" wrapText="1"/>
    </xf>
    <xf numFmtId="0" fontId="10" fillId="0" borderId="4" xfId="0" applyFont="1" applyBorder="1" applyAlignment="1">
      <alignment horizontal="left" vertical="top" wrapText="1"/>
    </xf>
    <xf numFmtId="0" fontId="10" fillId="0" borderId="5" xfId="0" applyFont="1" applyBorder="1" applyAlignment="1">
      <alignment horizontal="left" vertical="top" wrapText="1"/>
    </xf>
    <xf numFmtId="0" fontId="10" fillId="0" borderId="6" xfId="0" applyFont="1" applyBorder="1" applyAlignment="1">
      <alignment horizontal="left" vertical="top" wrapText="1"/>
    </xf>
    <xf numFmtId="0" fontId="10" fillId="0" borderId="15" xfId="0" applyFont="1" applyBorder="1" applyAlignment="1">
      <alignment horizontal="left" vertical="top" wrapText="1"/>
    </xf>
    <xf numFmtId="0" fontId="10" fillId="0" borderId="0" xfId="0" applyFont="1" applyBorder="1" applyAlignment="1">
      <alignment horizontal="left" vertical="top" wrapText="1"/>
    </xf>
    <xf numFmtId="0" fontId="10" fillId="0" borderId="7" xfId="0" applyFont="1" applyBorder="1" applyAlignment="1">
      <alignment horizontal="left" vertical="top" wrapText="1"/>
    </xf>
    <xf numFmtId="0" fontId="10" fillId="0" borderId="8" xfId="0" applyFont="1" applyBorder="1" applyAlignment="1">
      <alignment horizontal="left" vertical="top" wrapText="1"/>
    </xf>
    <xf numFmtId="0" fontId="10" fillId="0" borderId="10" xfId="0" applyFont="1" applyBorder="1" applyAlignment="1">
      <alignment horizontal="left" vertical="top" wrapText="1"/>
    </xf>
    <xf numFmtId="0" fontId="10" fillId="0" borderId="9" xfId="0" applyFont="1" applyBorder="1" applyAlignment="1">
      <alignment horizontal="left" vertical="top" wrapText="1"/>
    </xf>
    <xf numFmtId="0" fontId="10" fillId="5" borderId="21" xfId="0" applyFont="1" applyFill="1" applyBorder="1" applyAlignment="1">
      <alignment vertical="top" wrapText="1"/>
    </xf>
    <xf numFmtId="0" fontId="10" fillId="5" borderId="23" xfId="0" applyFont="1" applyFill="1" applyBorder="1" applyAlignment="1">
      <alignment vertical="top" wrapText="1"/>
    </xf>
    <xf numFmtId="0" fontId="10" fillId="0" borderId="52" xfId="0" applyFont="1" applyBorder="1" applyAlignment="1">
      <alignment vertical="top" wrapText="1"/>
    </xf>
    <xf numFmtId="0" fontId="10" fillId="0" borderId="53" xfId="0" applyFont="1" applyBorder="1" applyAlignment="1">
      <alignment vertical="top" wrapText="1"/>
    </xf>
    <xf numFmtId="0" fontId="10" fillId="0" borderId="24" xfId="0" applyFont="1" applyBorder="1" applyAlignment="1">
      <alignment vertical="top" wrapText="1"/>
    </xf>
    <xf numFmtId="0" fontId="10" fillId="0" borderId="0" xfId="0" applyFont="1" applyBorder="1" applyAlignment="1">
      <alignment vertical="top" wrapText="1"/>
    </xf>
    <xf numFmtId="0" fontId="10" fillId="0" borderId="39" xfId="0" applyFont="1" applyBorder="1" applyAlignment="1">
      <alignment vertical="top" wrapText="1"/>
    </xf>
    <xf numFmtId="0" fontId="10" fillId="0" borderId="51" xfId="0" applyFont="1" applyBorder="1" applyAlignment="1">
      <alignment vertical="top" wrapText="1"/>
    </xf>
    <xf numFmtId="0" fontId="10" fillId="0" borderId="40" xfId="0" applyFont="1" applyBorder="1" applyAlignment="1">
      <alignment vertical="top" wrapText="1"/>
    </xf>
    <xf numFmtId="0" fontId="10" fillId="0" borderId="11" xfId="0" applyFont="1" applyBorder="1" applyAlignment="1">
      <alignment horizontal="left" vertical="top" wrapText="1"/>
    </xf>
    <xf numFmtId="0" fontId="10" fillId="0" borderId="13" xfId="0" applyFont="1" applyBorder="1" applyAlignment="1">
      <alignment horizontal="left" vertical="top" wrapText="1"/>
    </xf>
    <xf numFmtId="0" fontId="10" fillId="0" borderId="12" xfId="0" applyFont="1" applyBorder="1" applyAlignment="1">
      <alignment horizontal="left" vertical="top" wrapText="1"/>
    </xf>
    <xf numFmtId="0" fontId="10" fillId="0" borderId="12" xfId="0" applyFont="1" applyBorder="1" applyAlignment="1">
      <alignment vertical="top"/>
    </xf>
    <xf numFmtId="0" fontId="10" fillId="0" borderId="1" xfId="0" applyFont="1" applyFill="1" applyBorder="1" applyAlignment="1">
      <alignment horizontal="center" vertical="center"/>
    </xf>
    <xf numFmtId="0" fontId="10" fillId="0" borderId="30" xfId="0" applyFont="1" applyBorder="1" applyAlignment="1">
      <alignment horizontal="left" vertical="top" wrapText="1"/>
    </xf>
    <xf numFmtId="0" fontId="10" fillId="0" borderId="31" xfId="0" applyFont="1" applyBorder="1" applyAlignment="1">
      <alignment horizontal="left" vertical="top" wrapText="1"/>
    </xf>
    <xf numFmtId="0" fontId="10" fillId="0" borderId="32" xfId="0" applyFont="1" applyBorder="1" applyAlignment="1">
      <alignment horizontal="left" vertical="top" wrapText="1"/>
    </xf>
    <xf numFmtId="0" fontId="10" fillId="0" borderId="48" xfId="0" applyFont="1" applyBorder="1" applyAlignment="1">
      <alignment horizontal="left" vertical="top" wrapText="1"/>
    </xf>
    <xf numFmtId="0" fontId="10" fillId="0" borderId="49" xfId="0" applyFont="1" applyBorder="1" applyAlignment="1">
      <alignment horizontal="left" vertical="top" wrapText="1"/>
    </xf>
    <xf numFmtId="0" fontId="10" fillId="0" borderId="46" xfId="0" applyFont="1" applyBorder="1" applyAlignment="1">
      <alignment horizontal="left" vertical="top" wrapText="1"/>
    </xf>
    <xf numFmtId="0" fontId="10" fillId="0" borderId="33" xfId="0" applyFont="1" applyBorder="1" applyAlignment="1">
      <alignment horizontal="left" vertical="top" wrapText="1"/>
    </xf>
    <xf numFmtId="0" fontId="10" fillId="0" borderId="35" xfId="0" applyFont="1" applyBorder="1" applyAlignment="1">
      <alignment horizontal="left" vertical="top" wrapText="1"/>
    </xf>
    <xf numFmtId="0" fontId="10" fillId="0" borderId="50" xfId="0" applyFont="1" applyBorder="1" applyAlignment="1">
      <alignment horizontal="left" vertical="top" wrapText="1"/>
    </xf>
    <xf numFmtId="0" fontId="10" fillId="0" borderId="47" xfId="0" applyFont="1" applyBorder="1" applyAlignment="1">
      <alignment horizontal="left" vertical="top" wrapText="1"/>
    </xf>
    <xf numFmtId="0" fontId="10" fillId="3" borderId="4" xfId="0" applyFont="1" applyFill="1" applyBorder="1" applyAlignment="1">
      <alignment horizontal="left" vertical="center"/>
    </xf>
    <xf numFmtId="0" fontId="10" fillId="3" borderId="5" xfId="0" applyFont="1" applyFill="1" applyBorder="1" applyAlignment="1">
      <alignment horizontal="left" vertical="center"/>
    </xf>
    <xf numFmtId="0" fontId="10" fillId="3" borderId="6" xfId="0" applyFont="1" applyFill="1" applyBorder="1" applyAlignment="1">
      <alignment horizontal="left" vertical="center"/>
    </xf>
    <xf numFmtId="0" fontId="10" fillId="0" borderId="34" xfId="0" applyFont="1" applyBorder="1" applyAlignment="1">
      <alignment horizontal="left" vertical="top" wrapText="1"/>
    </xf>
    <xf numFmtId="0" fontId="10" fillId="0" borderId="17" xfId="0" applyFont="1" applyBorder="1" applyAlignment="1">
      <alignment horizontal="left" vertical="top" wrapText="1"/>
    </xf>
    <xf numFmtId="0" fontId="10" fillId="0" borderId="18" xfId="0" applyFont="1" applyBorder="1" applyAlignment="1">
      <alignment horizontal="left" vertical="top" wrapText="1"/>
    </xf>
    <xf numFmtId="0" fontId="10" fillId="0" borderId="19" xfId="0" applyFont="1" applyBorder="1" applyAlignment="1">
      <alignment horizontal="left" vertical="top" wrapText="1"/>
    </xf>
    <xf numFmtId="0" fontId="12" fillId="0" borderId="0" xfId="0" applyFont="1" applyBorder="1" applyAlignment="1">
      <alignment horizontal="center" vertical="center"/>
    </xf>
    <xf numFmtId="0" fontId="23" fillId="0" borderId="10" xfId="0" applyFont="1" applyBorder="1" applyAlignment="1">
      <alignment horizontal="center" vertical="center"/>
    </xf>
    <xf numFmtId="0" fontId="10" fillId="3" borderId="11" xfId="0" applyFont="1" applyFill="1" applyBorder="1" applyAlignment="1">
      <alignment horizontal="left" vertical="center"/>
    </xf>
    <xf numFmtId="0" fontId="10" fillId="3" borderId="13" xfId="0" applyFont="1" applyFill="1" applyBorder="1" applyAlignment="1">
      <alignment horizontal="left" vertical="center"/>
    </xf>
    <xf numFmtId="0" fontId="10" fillId="3" borderId="12" xfId="0" applyFont="1" applyFill="1" applyBorder="1" applyAlignment="1">
      <alignment horizontal="left" vertical="center"/>
    </xf>
    <xf numFmtId="0" fontId="10" fillId="0" borderId="4"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36" xfId="0" applyFont="1" applyBorder="1" applyAlignment="1">
      <alignment horizontal="left" vertical="top" wrapText="1"/>
    </xf>
    <xf numFmtId="0" fontId="10" fillId="0" borderId="37" xfId="0" applyFont="1" applyBorder="1" applyAlignment="1">
      <alignment horizontal="left" vertical="top" wrapText="1"/>
    </xf>
    <xf numFmtId="0" fontId="10" fillId="0" borderId="38" xfId="0" applyFont="1" applyBorder="1" applyAlignment="1">
      <alignment horizontal="left" vertical="top" wrapText="1"/>
    </xf>
    <xf numFmtId="0" fontId="10" fillId="0" borderId="52" xfId="0" applyFont="1" applyBorder="1" applyAlignment="1">
      <alignment horizontal="left" vertical="top" wrapText="1"/>
    </xf>
    <xf numFmtId="0" fontId="10" fillId="0" borderId="24" xfId="0" applyFont="1" applyBorder="1" applyAlignment="1">
      <alignment horizontal="left" vertical="top" wrapText="1"/>
    </xf>
    <xf numFmtId="0" fontId="10" fillId="0" borderId="53" xfId="0" applyFont="1" applyBorder="1" applyAlignment="1">
      <alignment horizontal="left" vertical="top" wrapText="1"/>
    </xf>
    <xf numFmtId="0" fontId="10" fillId="0" borderId="39" xfId="0" applyFont="1" applyBorder="1" applyAlignment="1">
      <alignment horizontal="left" vertical="top" wrapText="1"/>
    </xf>
    <xf numFmtId="0" fontId="10" fillId="0" borderId="51" xfId="0" applyFont="1" applyBorder="1" applyAlignment="1">
      <alignment horizontal="left" vertical="top" wrapText="1"/>
    </xf>
    <xf numFmtId="0" fontId="10" fillId="0" borderId="40" xfId="0" applyFont="1" applyBorder="1" applyAlignment="1">
      <alignment horizontal="left" vertical="top" wrapText="1"/>
    </xf>
    <xf numFmtId="0" fontId="10" fillId="0" borderId="9" xfId="0" applyFont="1" applyBorder="1" applyAlignment="1">
      <alignment vertical="top"/>
    </xf>
    <xf numFmtId="0" fontId="10" fillId="0" borderId="27" xfId="0" applyFont="1" applyBorder="1" applyAlignment="1">
      <alignment horizontal="left" vertical="top" wrapText="1"/>
    </xf>
    <xf numFmtId="0" fontId="10" fillId="0" borderId="28" xfId="0" applyFont="1" applyBorder="1" applyAlignment="1">
      <alignment horizontal="left" vertical="top" wrapText="1"/>
    </xf>
    <xf numFmtId="0" fontId="10" fillId="5" borderId="13" xfId="0" applyFont="1" applyFill="1" applyBorder="1" applyAlignment="1">
      <alignment horizontal="left" vertical="center" wrapText="1"/>
    </xf>
    <xf numFmtId="0" fontId="10" fillId="5" borderId="12" xfId="0" applyFont="1" applyFill="1" applyBorder="1" applyAlignment="1">
      <alignment horizontal="left" vertical="center" wrapText="1"/>
    </xf>
    <xf numFmtId="0" fontId="20" fillId="5" borderId="5" xfId="0" applyFont="1" applyFill="1" applyBorder="1" applyAlignment="1">
      <alignment horizontal="left" vertical="center"/>
    </xf>
    <xf numFmtId="0" fontId="10" fillId="5" borderId="13" xfId="15" applyFont="1" applyFill="1" applyBorder="1" applyAlignment="1">
      <alignment horizontal="left" vertical="center" wrapText="1"/>
    </xf>
    <xf numFmtId="0" fontId="10" fillId="5" borderId="12" xfId="15" applyFont="1" applyFill="1" applyBorder="1" applyAlignment="1">
      <alignment horizontal="left" vertical="center" wrapText="1"/>
    </xf>
    <xf numFmtId="0" fontId="23" fillId="3" borderId="11" xfId="0" applyFont="1" applyFill="1" applyBorder="1" applyAlignment="1">
      <alignment horizontal="left" vertical="center"/>
    </xf>
    <xf numFmtId="0" fontId="23" fillId="3" borderId="13" xfId="0" applyFont="1" applyFill="1" applyBorder="1" applyAlignment="1">
      <alignment horizontal="left" vertical="center"/>
    </xf>
    <xf numFmtId="0" fontId="23" fillId="3" borderId="12" xfId="0" applyFont="1" applyFill="1" applyBorder="1" applyAlignment="1">
      <alignment horizontal="left" vertical="center"/>
    </xf>
    <xf numFmtId="0" fontId="10" fillId="6" borderId="4" xfId="0" applyFont="1" applyFill="1" applyBorder="1" applyAlignment="1">
      <alignment horizontal="center" vertical="center"/>
    </xf>
    <xf numFmtId="0" fontId="10" fillId="6" borderId="5" xfId="0" applyFont="1" applyFill="1" applyBorder="1" applyAlignment="1">
      <alignment horizontal="center" vertical="center"/>
    </xf>
    <xf numFmtId="0" fontId="10" fillId="6" borderId="6" xfId="0" applyFont="1" applyFill="1" applyBorder="1" applyAlignment="1">
      <alignment horizontal="center" vertical="center"/>
    </xf>
    <xf numFmtId="0" fontId="10" fillId="6" borderId="8" xfId="0" applyFont="1" applyFill="1" applyBorder="1" applyAlignment="1">
      <alignment horizontal="center" vertical="center"/>
    </xf>
    <xf numFmtId="0" fontId="10" fillId="6" borderId="10" xfId="0" applyFont="1" applyFill="1" applyBorder="1" applyAlignment="1">
      <alignment horizontal="center" vertical="center"/>
    </xf>
    <xf numFmtId="0" fontId="10" fillId="6" borderId="9" xfId="0" applyFont="1" applyFill="1" applyBorder="1" applyAlignment="1">
      <alignment horizontal="center" vertical="center"/>
    </xf>
    <xf numFmtId="0" fontId="10" fillId="6" borderId="1" xfId="0" applyFont="1" applyFill="1" applyBorder="1" applyAlignment="1">
      <alignment horizontal="center" vertical="center"/>
    </xf>
    <xf numFmtId="0" fontId="20" fillId="5" borderId="5" xfId="0" applyFont="1" applyFill="1" applyBorder="1" applyAlignment="1">
      <alignment horizontal="left" vertical="center" wrapText="1"/>
    </xf>
  </cellXfs>
  <cellStyles count="19">
    <cellStyle name="標準" xfId="0" builtinId="0"/>
    <cellStyle name="標準 2" xfId="2"/>
    <cellStyle name="標準 2 2" xfId="1"/>
    <cellStyle name="標準 2 3" xfId="13"/>
    <cellStyle name="標準 2 3 2" xfId="18"/>
    <cellStyle name="標準 3" xfId="3"/>
    <cellStyle name="標準 3 2" xfId="4"/>
    <cellStyle name="標準 3 2 2" xfId="15"/>
    <cellStyle name="標準 3 3" xfId="14"/>
    <cellStyle name="標準_【足達】 短期入所チェックリスト" xfId="10"/>
    <cellStyle name="標準_■101 訪問介護費 2" xfId="5"/>
    <cellStyle name="標準_■101 訪問介護費_1 訪問介護" xfId="9"/>
    <cellStyle name="標準_■101 訪問介護費_ページ６ (2)" xfId="6"/>
    <cellStyle name="標準_※チェックボックス修正【報酬】（三宅）就労移行支援、自立訓練" xfId="7"/>
    <cellStyle name="標準_※チェックボックス修正【報酬】（三宅）生活介護" xfId="12"/>
    <cellStyle name="標準_10 居宅介護支援【最終版】" xfId="16"/>
    <cellStyle name="標準_604 認知症対応型共同生活介護費（修正）" xfId="11"/>
    <cellStyle name="標準_コピー600tenken" xfId="17"/>
    <cellStyle name="標準_居宅介護・重度訪問介護・行動援護" xfId="8"/>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xdr:col>
      <xdr:colOff>104775</xdr:colOff>
      <xdr:row>44</xdr:row>
      <xdr:rowOff>0</xdr:rowOff>
    </xdr:from>
    <xdr:to>
      <xdr:col>5</xdr:col>
      <xdr:colOff>200025</xdr:colOff>
      <xdr:row>44</xdr:row>
      <xdr:rowOff>0</xdr:rowOff>
    </xdr:to>
    <xdr:sp macro="" textlink="">
      <xdr:nvSpPr>
        <xdr:cNvPr id="2" name="AutoShape 1" hidden="1"/>
        <xdr:cNvSpPr>
          <a:spLocks/>
        </xdr:cNvSpPr>
      </xdr:nvSpPr>
      <xdr:spPr bwMode="auto">
        <a:xfrm>
          <a:off x="8696325" y="25698450"/>
          <a:ext cx="952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68</xdr:row>
      <xdr:rowOff>0</xdr:rowOff>
    </xdr:from>
    <xdr:to>
      <xdr:col>1</xdr:col>
      <xdr:colOff>0</xdr:colOff>
      <xdr:row>68</xdr:row>
      <xdr:rowOff>0</xdr:rowOff>
    </xdr:to>
    <xdr:sp macro="" textlink="">
      <xdr:nvSpPr>
        <xdr:cNvPr id="3" name="AutoShape 2" hidden="1"/>
        <xdr:cNvSpPr>
          <a:spLocks/>
        </xdr:cNvSpPr>
      </xdr:nvSpPr>
      <xdr:spPr bwMode="auto">
        <a:xfrm>
          <a:off x="333375" y="351186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70</xdr:row>
      <xdr:rowOff>333375</xdr:rowOff>
    </xdr:from>
    <xdr:to>
      <xdr:col>1</xdr:col>
      <xdr:colOff>0</xdr:colOff>
      <xdr:row>71</xdr:row>
      <xdr:rowOff>419100</xdr:rowOff>
    </xdr:to>
    <xdr:sp macro="" textlink="">
      <xdr:nvSpPr>
        <xdr:cNvPr id="4" name="AutoShape 3" hidden="1"/>
        <xdr:cNvSpPr>
          <a:spLocks/>
        </xdr:cNvSpPr>
      </xdr:nvSpPr>
      <xdr:spPr bwMode="auto">
        <a:xfrm>
          <a:off x="333375" y="35947350"/>
          <a:ext cx="0" cy="110490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104775</xdr:colOff>
      <xdr:row>44</xdr:row>
      <xdr:rowOff>0</xdr:rowOff>
    </xdr:from>
    <xdr:to>
      <xdr:col>5</xdr:col>
      <xdr:colOff>200025</xdr:colOff>
      <xdr:row>44</xdr:row>
      <xdr:rowOff>0</xdr:rowOff>
    </xdr:to>
    <xdr:sp macro="" textlink="">
      <xdr:nvSpPr>
        <xdr:cNvPr id="5" name="AutoShape 22" hidden="1"/>
        <xdr:cNvSpPr>
          <a:spLocks/>
        </xdr:cNvSpPr>
      </xdr:nvSpPr>
      <xdr:spPr bwMode="auto">
        <a:xfrm>
          <a:off x="8696325" y="25698450"/>
          <a:ext cx="952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4</xdr:col>
          <xdr:colOff>0</xdr:colOff>
          <xdr:row>68</xdr:row>
          <xdr:rowOff>0</xdr:rowOff>
        </xdr:from>
        <xdr:to>
          <xdr:col>4</xdr:col>
          <xdr:colOff>314325</xdr:colOff>
          <xdr:row>68</xdr:row>
          <xdr:rowOff>228600</xdr:rowOff>
        </xdr:to>
        <xdr:sp macro="" textlink="">
          <xdr:nvSpPr>
            <xdr:cNvPr id="7169" name="Check Box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68</xdr:row>
          <xdr:rowOff>0</xdr:rowOff>
        </xdr:from>
        <xdr:to>
          <xdr:col>4</xdr:col>
          <xdr:colOff>314325</xdr:colOff>
          <xdr:row>68</xdr:row>
          <xdr:rowOff>228600</xdr:rowOff>
        </xdr:to>
        <xdr:sp macro="" textlink="">
          <xdr:nvSpPr>
            <xdr:cNvPr id="7170" name="Check Box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68</xdr:row>
          <xdr:rowOff>0</xdr:rowOff>
        </xdr:from>
        <xdr:to>
          <xdr:col>4</xdr:col>
          <xdr:colOff>314325</xdr:colOff>
          <xdr:row>68</xdr:row>
          <xdr:rowOff>228600</xdr:rowOff>
        </xdr:to>
        <xdr:sp macro="" textlink="">
          <xdr:nvSpPr>
            <xdr:cNvPr id="7171" name="Check Box 3" hidden="1">
              <a:extLst>
                <a:ext uri="{63B3BB69-23CF-44E3-9099-C40C66FF867C}">
                  <a14:compatExt spid="_x0000_s7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68</xdr:row>
          <xdr:rowOff>0</xdr:rowOff>
        </xdr:from>
        <xdr:to>
          <xdr:col>4</xdr:col>
          <xdr:colOff>314325</xdr:colOff>
          <xdr:row>68</xdr:row>
          <xdr:rowOff>228600</xdr:rowOff>
        </xdr:to>
        <xdr:sp macro="" textlink="">
          <xdr:nvSpPr>
            <xdr:cNvPr id="7172" name="Check Box 4" hidden="1">
              <a:extLst>
                <a:ext uri="{63B3BB69-23CF-44E3-9099-C40C66FF867C}">
                  <a14:compatExt spid="_x0000_s7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41"/>
  <sheetViews>
    <sheetView showGridLines="0" tabSelected="1" view="pageBreakPreview" zoomScaleNormal="100" zoomScaleSheetLayoutView="100" workbookViewId="0">
      <selection activeCell="D4" sqref="D4:N4"/>
    </sheetView>
  </sheetViews>
  <sheetFormatPr defaultColWidth="2.125" defaultRowHeight="14.1" customHeight="1"/>
  <cols>
    <col min="1" max="1" width="4.5" style="185" customWidth="1"/>
    <col min="2" max="3" width="4.5" style="207" customWidth="1"/>
    <col min="4" max="22" width="4.5" style="185" customWidth="1"/>
    <col min="23" max="235" width="2.125" style="185"/>
    <col min="236" max="237" width="2.125" style="185" customWidth="1"/>
    <col min="238" max="265" width="2.125" style="185"/>
    <col min="266" max="266" width="2.375" style="185" customWidth="1"/>
    <col min="267" max="267" width="2.75" style="185" customWidth="1"/>
    <col min="268" max="268" width="2.125" style="185" customWidth="1"/>
    <col min="269" max="277" width="2.125" style="185"/>
    <col min="278" max="278" width="1.25" style="185" customWidth="1"/>
    <col min="279" max="491" width="2.125" style="185"/>
    <col min="492" max="493" width="2.125" style="185" customWidth="1"/>
    <col min="494" max="521" width="2.125" style="185"/>
    <col min="522" max="522" width="2.375" style="185" customWidth="1"/>
    <col min="523" max="523" width="2.75" style="185" customWidth="1"/>
    <col min="524" max="524" width="2.125" style="185" customWidth="1"/>
    <col min="525" max="533" width="2.125" style="185"/>
    <col min="534" max="534" width="1.25" style="185" customWidth="1"/>
    <col min="535" max="747" width="2.125" style="185"/>
    <col min="748" max="749" width="2.125" style="185" customWidth="1"/>
    <col min="750" max="777" width="2.125" style="185"/>
    <col min="778" max="778" width="2.375" style="185" customWidth="1"/>
    <col min="779" max="779" width="2.75" style="185" customWidth="1"/>
    <col min="780" max="780" width="2.125" style="185" customWidth="1"/>
    <col min="781" max="789" width="2.125" style="185"/>
    <col min="790" max="790" width="1.25" style="185" customWidth="1"/>
    <col min="791" max="1003" width="2.125" style="185"/>
    <col min="1004" max="1005" width="2.125" style="185" customWidth="1"/>
    <col min="1006" max="1033" width="2.125" style="185"/>
    <col min="1034" max="1034" width="2.375" style="185" customWidth="1"/>
    <col min="1035" max="1035" width="2.75" style="185" customWidth="1"/>
    <col min="1036" max="1036" width="2.125" style="185" customWidth="1"/>
    <col min="1037" max="1045" width="2.125" style="185"/>
    <col min="1046" max="1046" width="1.25" style="185" customWidth="1"/>
    <col min="1047" max="1259" width="2.125" style="185"/>
    <col min="1260" max="1261" width="2.125" style="185" customWidth="1"/>
    <col min="1262" max="1289" width="2.125" style="185"/>
    <col min="1290" max="1290" width="2.375" style="185" customWidth="1"/>
    <col min="1291" max="1291" width="2.75" style="185" customWidth="1"/>
    <col min="1292" max="1292" width="2.125" style="185" customWidth="1"/>
    <col min="1293" max="1301" width="2.125" style="185"/>
    <col min="1302" max="1302" width="1.25" style="185" customWidth="1"/>
    <col min="1303" max="1515" width="2.125" style="185"/>
    <col min="1516" max="1517" width="2.125" style="185" customWidth="1"/>
    <col min="1518" max="1545" width="2.125" style="185"/>
    <col min="1546" max="1546" width="2.375" style="185" customWidth="1"/>
    <col min="1547" max="1547" width="2.75" style="185" customWidth="1"/>
    <col min="1548" max="1548" width="2.125" style="185" customWidth="1"/>
    <col min="1549" max="1557" width="2.125" style="185"/>
    <col min="1558" max="1558" width="1.25" style="185" customWidth="1"/>
    <col min="1559" max="1771" width="2.125" style="185"/>
    <col min="1772" max="1773" width="2.125" style="185" customWidth="1"/>
    <col min="1774" max="1801" width="2.125" style="185"/>
    <col min="1802" max="1802" width="2.375" style="185" customWidth="1"/>
    <col min="1803" max="1803" width="2.75" style="185" customWidth="1"/>
    <col min="1804" max="1804" width="2.125" style="185" customWidth="1"/>
    <col min="1805" max="1813" width="2.125" style="185"/>
    <col min="1814" max="1814" width="1.25" style="185" customWidth="1"/>
    <col min="1815" max="2027" width="2.125" style="185"/>
    <col min="2028" max="2029" width="2.125" style="185" customWidth="1"/>
    <col min="2030" max="2057" width="2.125" style="185"/>
    <col min="2058" max="2058" width="2.375" style="185" customWidth="1"/>
    <col min="2059" max="2059" width="2.75" style="185" customWidth="1"/>
    <col min="2060" max="2060" width="2.125" style="185" customWidth="1"/>
    <col min="2061" max="2069" width="2.125" style="185"/>
    <col min="2070" max="2070" width="1.25" style="185" customWidth="1"/>
    <col min="2071" max="2283" width="2.125" style="185"/>
    <col min="2284" max="2285" width="2.125" style="185" customWidth="1"/>
    <col min="2286" max="2313" width="2.125" style="185"/>
    <col min="2314" max="2314" width="2.375" style="185" customWidth="1"/>
    <col min="2315" max="2315" width="2.75" style="185" customWidth="1"/>
    <col min="2316" max="2316" width="2.125" style="185" customWidth="1"/>
    <col min="2317" max="2325" width="2.125" style="185"/>
    <col min="2326" max="2326" width="1.25" style="185" customWidth="1"/>
    <col min="2327" max="2539" width="2.125" style="185"/>
    <col min="2540" max="2541" width="2.125" style="185" customWidth="1"/>
    <col min="2542" max="2569" width="2.125" style="185"/>
    <col min="2570" max="2570" width="2.375" style="185" customWidth="1"/>
    <col min="2571" max="2571" width="2.75" style="185" customWidth="1"/>
    <col min="2572" max="2572" width="2.125" style="185" customWidth="1"/>
    <col min="2573" max="2581" width="2.125" style="185"/>
    <col min="2582" max="2582" width="1.25" style="185" customWidth="1"/>
    <col min="2583" max="2795" width="2.125" style="185"/>
    <col min="2796" max="2797" width="2.125" style="185" customWidth="1"/>
    <col min="2798" max="2825" width="2.125" style="185"/>
    <col min="2826" max="2826" width="2.375" style="185" customWidth="1"/>
    <col min="2827" max="2827" width="2.75" style="185" customWidth="1"/>
    <col min="2828" max="2828" width="2.125" style="185" customWidth="1"/>
    <col min="2829" max="2837" width="2.125" style="185"/>
    <col min="2838" max="2838" width="1.25" style="185" customWidth="1"/>
    <col min="2839" max="3051" width="2.125" style="185"/>
    <col min="3052" max="3053" width="2.125" style="185" customWidth="1"/>
    <col min="3054" max="3081" width="2.125" style="185"/>
    <col min="3082" max="3082" width="2.375" style="185" customWidth="1"/>
    <col min="3083" max="3083" width="2.75" style="185" customWidth="1"/>
    <col min="3084" max="3084" width="2.125" style="185" customWidth="1"/>
    <col min="3085" max="3093" width="2.125" style="185"/>
    <col min="3094" max="3094" width="1.25" style="185" customWidth="1"/>
    <col min="3095" max="3307" width="2.125" style="185"/>
    <col min="3308" max="3309" width="2.125" style="185" customWidth="1"/>
    <col min="3310" max="3337" width="2.125" style="185"/>
    <col min="3338" max="3338" width="2.375" style="185" customWidth="1"/>
    <col min="3339" max="3339" width="2.75" style="185" customWidth="1"/>
    <col min="3340" max="3340" width="2.125" style="185" customWidth="1"/>
    <col min="3341" max="3349" width="2.125" style="185"/>
    <col min="3350" max="3350" width="1.25" style="185" customWidth="1"/>
    <col min="3351" max="3563" width="2.125" style="185"/>
    <col min="3564" max="3565" width="2.125" style="185" customWidth="1"/>
    <col min="3566" max="3593" width="2.125" style="185"/>
    <col min="3594" max="3594" width="2.375" style="185" customWidth="1"/>
    <col min="3595" max="3595" width="2.75" style="185" customWidth="1"/>
    <col min="3596" max="3596" width="2.125" style="185" customWidth="1"/>
    <col min="3597" max="3605" width="2.125" style="185"/>
    <col min="3606" max="3606" width="1.25" style="185" customWidth="1"/>
    <col min="3607" max="3819" width="2.125" style="185"/>
    <col min="3820" max="3821" width="2.125" style="185" customWidth="1"/>
    <col min="3822" max="3849" width="2.125" style="185"/>
    <col min="3850" max="3850" width="2.375" style="185" customWidth="1"/>
    <col min="3851" max="3851" width="2.75" style="185" customWidth="1"/>
    <col min="3852" max="3852" width="2.125" style="185" customWidth="1"/>
    <col min="3853" max="3861" width="2.125" style="185"/>
    <col min="3862" max="3862" width="1.25" style="185" customWidth="1"/>
    <col min="3863" max="4075" width="2.125" style="185"/>
    <col min="4076" max="4077" width="2.125" style="185" customWidth="1"/>
    <col min="4078" max="4105" width="2.125" style="185"/>
    <col min="4106" max="4106" width="2.375" style="185" customWidth="1"/>
    <col min="4107" max="4107" width="2.75" style="185" customWidth="1"/>
    <col min="4108" max="4108" width="2.125" style="185" customWidth="1"/>
    <col min="4109" max="4117" width="2.125" style="185"/>
    <col min="4118" max="4118" width="1.25" style="185" customWidth="1"/>
    <col min="4119" max="4331" width="2.125" style="185"/>
    <col min="4332" max="4333" width="2.125" style="185" customWidth="1"/>
    <col min="4334" max="4361" width="2.125" style="185"/>
    <col min="4362" max="4362" width="2.375" style="185" customWidth="1"/>
    <col min="4363" max="4363" width="2.75" style="185" customWidth="1"/>
    <col min="4364" max="4364" width="2.125" style="185" customWidth="1"/>
    <col min="4365" max="4373" width="2.125" style="185"/>
    <col min="4374" max="4374" width="1.25" style="185" customWidth="1"/>
    <col min="4375" max="4587" width="2.125" style="185"/>
    <col min="4588" max="4589" width="2.125" style="185" customWidth="1"/>
    <col min="4590" max="4617" width="2.125" style="185"/>
    <col min="4618" max="4618" width="2.375" style="185" customWidth="1"/>
    <col min="4619" max="4619" width="2.75" style="185" customWidth="1"/>
    <col min="4620" max="4620" width="2.125" style="185" customWidth="1"/>
    <col min="4621" max="4629" width="2.125" style="185"/>
    <col min="4630" max="4630" width="1.25" style="185" customWidth="1"/>
    <col min="4631" max="4843" width="2.125" style="185"/>
    <col min="4844" max="4845" width="2.125" style="185" customWidth="1"/>
    <col min="4846" max="4873" width="2.125" style="185"/>
    <col min="4874" max="4874" width="2.375" style="185" customWidth="1"/>
    <col min="4875" max="4875" width="2.75" style="185" customWidth="1"/>
    <col min="4876" max="4876" width="2.125" style="185" customWidth="1"/>
    <col min="4877" max="4885" width="2.125" style="185"/>
    <col min="4886" max="4886" width="1.25" style="185" customWidth="1"/>
    <col min="4887" max="5099" width="2.125" style="185"/>
    <col min="5100" max="5101" width="2.125" style="185" customWidth="1"/>
    <col min="5102" max="5129" width="2.125" style="185"/>
    <col min="5130" max="5130" width="2.375" style="185" customWidth="1"/>
    <col min="5131" max="5131" width="2.75" style="185" customWidth="1"/>
    <col min="5132" max="5132" width="2.125" style="185" customWidth="1"/>
    <col min="5133" max="5141" width="2.125" style="185"/>
    <col min="5142" max="5142" width="1.25" style="185" customWidth="1"/>
    <col min="5143" max="5355" width="2.125" style="185"/>
    <col min="5356" max="5357" width="2.125" style="185" customWidth="1"/>
    <col min="5358" max="5385" width="2.125" style="185"/>
    <col min="5386" max="5386" width="2.375" style="185" customWidth="1"/>
    <col min="5387" max="5387" width="2.75" style="185" customWidth="1"/>
    <col min="5388" max="5388" width="2.125" style="185" customWidth="1"/>
    <col min="5389" max="5397" width="2.125" style="185"/>
    <col min="5398" max="5398" width="1.25" style="185" customWidth="1"/>
    <col min="5399" max="5611" width="2.125" style="185"/>
    <col min="5612" max="5613" width="2.125" style="185" customWidth="1"/>
    <col min="5614" max="5641" width="2.125" style="185"/>
    <col min="5642" max="5642" width="2.375" style="185" customWidth="1"/>
    <col min="5643" max="5643" width="2.75" style="185" customWidth="1"/>
    <col min="5644" max="5644" width="2.125" style="185" customWidth="1"/>
    <col min="5645" max="5653" width="2.125" style="185"/>
    <col min="5654" max="5654" width="1.25" style="185" customWidth="1"/>
    <col min="5655" max="5867" width="2.125" style="185"/>
    <col min="5868" max="5869" width="2.125" style="185" customWidth="1"/>
    <col min="5870" max="5897" width="2.125" style="185"/>
    <col min="5898" max="5898" width="2.375" style="185" customWidth="1"/>
    <col min="5899" max="5899" width="2.75" style="185" customWidth="1"/>
    <col min="5900" max="5900" width="2.125" style="185" customWidth="1"/>
    <col min="5901" max="5909" width="2.125" style="185"/>
    <col min="5910" max="5910" width="1.25" style="185" customWidth="1"/>
    <col min="5911" max="6123" width="2.125" style="185"/>
    <col min="6124" max="6125" width="2.125" style="185" customWidth="1"/>
    <col min="6126" max="6153" width="2.125" style="185"/>
    <col min="6154" max="6154" width="2.375" style="185" customWidth="1"/>
    <col min="6155" max="6155" width="2.75" style="185" customWidth="1"/>
    <col min="6156" max="6156" width="2.125" style="185" customWidth="1"/>
    <col min="6157" max="6165" width="2.125" style="185"/>
    <col min="6166" max="6166" width="1.25" style="185" customWidth="1"/>
    <col min="6167" max="6379" width="2.125" style="185"/>
    <col min="6380" max="6381" width="2.125" style="185" customWidth="1"/>
    <col min="6382" max="6409" width="2.125" style="185"/>
    <col min="6410" max="6410" width="2.375" style="185" customWidth="1"/>
    <col min="6411" max="6411" width="2.75" style="185" customWidth="1"/>
    <col min="6412" max="6412" width="2.125" style="185" customWidth="1"/>
    <col min="6413" max="6421" width="2.125" style="185"/>
    <col min="6422" max="6422" width="1.25" style="185" customWidth="1"/>
    <col min="6423" max="6635" width="2.125" style="185"/>
    <col min="6636" max="6637" width="2.125" style="185" customWidth="1"/>
    <col min="6638" max="6665" width="2.125" style="185"/>
    <col min="6666" max="6666" width="2.375" style="185" customWidth="1"/>
    <col min="6667" max="6667" width="2.75" style="185" customWidth="1"/>
    <col min="6668" max="6668" width="2.125" style="185" customWidth="1"/>
    <col min="6669" max="6677" width="2.125" style="185"/>
    <col min="6678" max="6678" width="1.25" style="185" customWidth="1"/>
    <col min="6679" max="6891" width="2.125" style="185"/>
    <col min="6892" max="6893" width="2.125" style="185" customWidth="1"/>
    <col min="6894" max="6921" width="2.125" style="185"/>
    <col min="6922" max="6922" width="2.375" style="185" customWidth="1"/>
    <col min="6923" max="6923" width="2.75" style="185" customWidth="1"/>
    <col min="6924" max="6924" width="2.125" style="185" customWidth="1"/>
    <col min="6925" max="6933" width="2.125" style="185"/>
    <col min="6934" max="6934" width="1.25" style="185" customWidth="1"/>
    <col min="6935" max="7147" width="2.125" style="185"/>
    <col min="7148" max="7149" width="2.125" style="185" customWidth="1"/>
    <col min="7150" max="7177" width="2.125" style="185"/>
    <col min="7178" max="7178" width="2.375" style="185" customWidth="1"/>
    <col min="7179" max="7179" width="2.75" style="185" customWidth="1"/>
    <col min="7180" max="7180" width="2.125" style="185" customWidth="1"/>
    <col min="7181" max="7189" width="2.125" style="185"/>
    <col min="7190" max="7190" width="1.25" style="185" customWidth="1"/>
    <col min="7191" max="7403" width="2.125" style="185"/>
    <col min="7404" max="7405" width="2.125" style="185" customWidth="1"/>
    <col min="7406" max="7433" width="2.125" style="185"/>
    <col min="7434" max="7434" width="2.375" style="185" customWidth="1"/>
    <col min="7435" max="7435" width="2.75" style="185" customWidth="1"/>
    <col min="7436" max="7436" width="2.125" style="185" customWidth="1"/>
    <col min="7437" max="7445" width="2.125" style="185"/>
    <col min="7446" max="7446" width="1.25" style="185" customWidth="1"/>
    <col min="7447" max="7659" width="2.125" style="185"/>
    <col min="7660" max="7661" width="2.125" style="185" customWidth="1"/>
    <col min="7662" max="7689" width="2.125" style="185"/>
    <col min="7690" max="7690" width="2.375" style="185" customWidth="1"/>
    <col min="7691" max="7691" width="2.75" style="185" customWidth="1"/>
    <col min="7692" max="7692" width="2.125" style="185" customWidth="1"/>
    <col min="7693" max="7701" width="2.125" style="185"/>
    <col min="7702" max="7702" width="1.25" style="185" customWidth="1"/>
    <col min="7703" max="7915" width="2.125" style="185"/>
    <col min="7916" max="7917" width="2.125" style="185" customWidth="1"/>
    <col min="7918" max="7945" width="2.125" style="185"/>
    <col min="7946" max="7946" width="2.375" style="185" customWidth="1"/>
    <col min="7947" max="7947" width="2.75" style="185" customWidth="1"/>
    <col min="7948" max="7948" width="2.125" style="185" customWidth="1"/>
    <col min="7949" max="7957" width="2.125" style="185"/>
    <col min="7958" max="7958" width="1.25" style="185" customWidth="1"/>
    <col min="7959" max="8171" width="2.125" style="185"/>
    <col min="8172" max="8173" width="2.125" style="185" customWidth="1"/>
    <col min="8174" max="8201" width="2.125" style="185"/>
    <col min="8202" max="8202" width="2.375" style="185" customWidth="1"/>
    <col min="8203" max="8203" width="2.75" style="185" customWidth="1"/>
    <col min="8204" max="8204" width="2.125" style="185" customWidth="1"/>
    <col min="8205" max="8213" width="2.125" style="185"/>
    <col min="8214" max="8214" width="1.25" style="185" customWidth="1"/>
    <col min="8215" max="8427" width="2.125" style="185"/>
    <col min="8428" max="8429" width="2.125" style="185" customWidth="1"/>
    <col min="8430" max="8457" width="2.125" style="185"/>
    <col min="8458" max="8458" width="2.375" style="185" customWidth="1"/>
    <col min="8459" max="8459" width="2.75" style="185" customWidth="1"/>
    <col min="8460" max="8460" width="2.125" style="185" customWidth="1"/>
    <col min="8461" max="8469" width="2.125" style="185"/>
    <col min="8470" max="8470" width="1.25" style="185" customWidth="1"/>
    <col min="8471" max="8683" width="2.125" style="185"/>
    <col min="8684" max="8685" width="2.125" style="185" customWidth="1"/>
    <col min="8686" max="8713" width="2.125" style="185"/>
    <col min="8714" max="8714" width="2.375" style="185" customWidth="1"/>
    <col min="8715" max="8715" width="2.75" style="185" customWidth="1"/>
    <col min="8716" max="8716" width="2.125" style="185" customWidth="1"/>
    <col min="8717" max="8725" width="2.125" style="185"/>
    <col min="8726" max="8726" width="1.25" style="185" customWidth="1"/>
    <col min="8727" max="8939" width="2.125" style="185"/>
    <col min="8940" max="8941" width="2.125" style="185" customWidth="1"/>
    <col min="8942" max="8969" width="2.125" style="185"/>
    <col min="8970" max="8970" width="2.375" style="185" customWidth="1"/>
    <col min="8971" max="8971" width="2.75" style="185" customWidth="1"/>
    <col min="8972" max="8972" width="2.125" style="185" customWidth="1"/>
    <col min="8973" max="8981" width="2.125" style="185"/>
    <col min="8982" max="8982" width="1.25" style="185" customWidth="1"/>
    <col min="8983" max="9195" width="2.125" style="185"/>
    <col min="9196" max="9197" width="2.125" style="185" customWidth="1"/>
    <col min="9198" max="9225" width="2.125" style="185"/>
    <col min="9226" max="9226" width="2.375" style="185" customWidth="1"/>
    <col min="9227" max="9227" width="2.75" style="185" customWidth="1"/>
    <col min="9228" max="9228" width="2.125" style="185" customWidth="1"/>
    <col min="9229" max="9237" width="2.125" style="185"/>
    <col min="9238" max="9238" width="1.25" style="185" customWidth="1"/>
    <col min="9239" max="9451" width="2.125" style="185"/>
    <col min="9452" max="9453" width="2.125" style="185" customWidth="1"/>
    <col min="9454" max="9481" width="2.125" style="185"/>
    <col min="9482" max="9482" width="2.375" style="185" customWidth="1"/>
    <col min="9483" max="9483" width="2.75" style="185" customWidth="1"/>
    <col min="9484" max="9484" width="2.125" style="185" customWidth="1"/>
    <col min="9485" max="9493" width="2.125" style="185"/>
    <col min="9494" max="9494" width="1.25" style="185" customWidth="1"/>
    <col min="9495" max="9707" width="2.125" style="185"/>
    <col min="9708" max="9709" width="2.125" style="185" customWidth="1"/>
    <col min="9710" max="9737" width="2.125" style="185"/>
    <col min="9738" max="9738" width="2.375" style="185" customWidth="1"/>
    <col min="9739" max="9739" width="2.75" style="185" customWidth="1"/>
    <col min="9740" max="9740" width="2.125" style="185" customWidth="1"/>
    <col min="9741" max="9749" width="2.125" style="185"/>
    <col min="9750" max="9750" width="1.25" style="185" customWidth="1"/>
    <col min="9751" max="9963" width="2.125" style="185"/>
    <col min="9964" max="9965" width="2.125" style="185" customWidth="1"/>
    <col min="9966" max="9993" width="2.125" style="185"/>
    <col min="9994" max="9994" width="2.375" style="185" customWidth="1"/>
    <col min="9995" max="9995" width="2.75" style="185" customWidth="1"/>
    <col min="9996" max="9996" width="2.125" style="185" customWidth="1"/>
    <col min="9997" max="10005" width="2.125" style="185"/>
    <col min="10006" max="10006" width="1.25" style="185" customWidth="1"/>
    <col min="10007" max="10219" width="2.125" style="185"/>
    <col min="10220" max="10221" width="2.125" style="185" customWidth="1"/>
    <col min="10222" max="10249" width="2.125" style="185"/>
    <col min="10250" max="10250" width="2.375" style="185" customWidth="1"/>
    <col min="10251" max="10251" width="2.75" style="185" customWidth="1"/>
    <col min="10252" max="10252" width="2.125" style="185" customWidth="1"/>
    <col min="10253" max="10261" width="2.125" style="185"/>
    <col min="10262" max="10262" width="1.25" style="185" customWidth="1"/>
    <col min="10263" max="10475" width="2.125" style="185"/>
    <col min="10476" max="10477" width="2.125" style="185" customWidth="1"/>
    <col min="10478" max="10505" width="2.125" style="185"/>
    <col min="10506" max="10506" width="2.375" style="185" customWidth="1"/>
    <col min="10507" max="10507" width="2.75" style="185" customWidth="1"/>
    <col min="10508" max="10508" width="2.125" style="185" customWidth="1"/>
    <col min="10509" max="10517" width="2.125" style="185"/>
    <col min="10518" max="10518" width="1.25" style="185" customWidth="1"/>
    <col min="10519" max="10731" width="2.125" style="185"/>
    <col min="10732" max="10733" width="2.125" style="185" customWidth="1"/>
    <col min="10734" max="10761" width="2.125" style="185"/>
    <col min="10762" max="10762" width="2.375" style="185" customWidth="1"/>
    <col min="10763" max="10763" width="2.75" style="185" customWidth="1"/>
    <col min="10764" max="10764" width="2.125" style="185" customWidth="1"/>
    <col min="10765" max="10773" width="2.125" style="185"/>
    <col min="10774" max="10774" width="1.25" style="185" customWidth="1"/>
    <col min="10775" max="10987" width="2.125" style="185"/>
    <col min="10988" max="10989" width="2.125" style="185" customWidth="1"/>
    <col min="10990" max="11017" width="2.125" style="185"/>
    <col min="11018" max="11018" width="2.375" style="185" customWidth="1"/>
    <col min="11019" max="11019" width="2.75" style="185" customWidth="1"/>
    <col min="11020" max="11020" width="2.125" style="185" customWidth="1"/>
    <col min="11021" max="11029" width="2.125" style="185"/>
    <col min="11030" max="11030" width="1.25" style="185" customWidth="1"/>
    <col min="11031" max="11243" width="2.125" style="185"/>
    <col min="11244" max="11245" width="2.125" style="185" customWidth="1"/>
    <col min="11246" max="11273" width="2.125" style="185"/>
    <col min="11274" max="11274" width="2.375" style="185" customWidth="1"/>
    <col min="11275" max="11275" width="2.75" style="185" customWidth="1"/>
    <col min="11276" max="11276" width="2.125" style="185" customWidth="1"/>
    <col min="11277" max="11285" width="2.125" style="185"/>
    <col min="11286" max="11286" width="1.25" style="185" customWidth="1"/>
    <col min="11287" max="11499" width="2.125" style="185"/>
    <col min="11500" max="11501" width="2.125" style="185" customWidth="1"/>
    <col min="11502" max="11529" width="2.125" style="185"/>
    <col min="11530" max="11530" width="2.375" style="185" customWidth="1"/>
    <col min="11531" max="11531" width="2.75" style="185" customWidth="1"/>
    <col min="11532" max="11532" width="2.125" style="185" customWidth="1"/>
    <col min="11533" max="11541" width="2.125" style="185"/>
    <col min="11542" max="11542" width="1.25" style="185" customWidth="1"/>
    <col min="11543" max="11755" width="2.125" style="185"/>
    <col min="11756" max="11757" width="2.125" style="185" customWidth="1"/>
    <col min="11758" max="11785" width="2.125" style="185"/>
    <col min="11786" max="11786" width="2.375" style="185" customWidth="1"/>
    <col min="11787" max="11787" width="2.75" style="185" customWidth="1"/>
    <col min="11788" max="11788" width="2.125" style="185" customWidth="1"/>
    <col min="11789" max="11797" width="2.125" style="185"/>
    <col min="11798" max="11798" width="1.25" style="185" customWidth="1"/>
    <col min="11799" max="12011" width="2.125" style="185"/>
    <col min="12012" max="12013" width="2.125" style="185" customWidth="1"/>
    <col min="12014" max="12041" width="2.125" style="185"/>
    <col min="12042" max="12042" width="2.375" style="185" customWidth="1"/>
    <col min="12043" max="12043" width="2.75" style="185" customWidth="1"/>
    <col min="12044" max="12044" width="2.125" style="185" customWidth="1"/>
    <col min="12045" max="12053" width="2.125" style="185"/>
    <col min="12054" max="12054" width="1.25" style="185" customWidth="1"/>
    <col min="12055" max="12267" width="2.125" style="185"/>
    <col min="12268" max="12269" width="2.125" style="185" customWidth="1"/>
    <col min="12270" max="12297" width="2.125" style="185"/>
    <col min="12298" max="12298" width="2.375" style="185" customWidth="1"/>
    <col min="12299" max="12299" width="2.75" style="185" customWidth="1"/>
    <col min="12300" max="12300" width="2.125" style="185" customWidth="1"/>
    <col min="12301" max="12309" width="2.125" style="185"/>
    <col min="12310" max="12310" width="1.25" style="185" customWidth="1"/>
    <col min="12311" max="12523" width="2.125" style="185"/>
    <col min="12524" max="12525" width="2.125" style="185" customWidth="1"/>
    <col min="12526" max="12553" width="2.125" style="185"/>
    <col min="12554" max="12554" width="2.375" style="185" customWidth="1"/>
    <col min="12555" max="12555" width="2.75" style="185" customWidth="1"/>
    <col min="12556" max="12556" width="2.125" style="185" customWidth="1"/>
    <col min="12557" max="12565" width="2.125" style="185"/>
    <col min="12566" max="12566" width="1.25" style="185" customWidth="1"/>
    <col min="12567" max="12779" width="2.125" style="185"/>
    <col min="12780" max="12781" width="2.125" style="185" customWidth="1"/>
    <col min="12782" max="12809" width="2.125" style="185"/>
    <col min="12810" max="12810" width="2.375" style="185" customWidth="1"/>
    <col min="12811" max="12811" width="2.75" style="185" customWidth="1"/>
    <col min="12812" max="12812" width="2.125" style="185" customWidth="1"/>
    <col min="12813" max="12821" width="2.125" style="185"/>
    <col min="12822" max="12822" width="1.25" style="185" customWidth="1"/>
    <col min="12823" max="13035" width="2.125" style="185"/>
    <col min="13036" max="13037" width="2.125" style="185" customWidth="1"/>
    <col min="13038" max="13065" width="2.125" style="185"/>
    <col min="13066" max="13066" width="2.375" style="185" customWidth="1"/>
    <col min="13067" max="13067" width="2.75" style="185" customWidth="1"/>
    <col min="13068" max="13068" width="2.125" style="185" customWidth="1"/>
    <col min="13069" max="13077" width="2.125" style="185"/>
    <col min="13078" max="13078" width="1.25" style="185" customWidth="1"/>
    <col min="13079" max="13291" width="2.125" style="185"/>
    <col min="13292" max="13293" width="2.125" style="185" customWidth="1"/>
    <col min="13294" max="13321" width="2.125" style="185"/>
    <col min="13322" max="13322" width="2.375" style="185" customWidth="1"/>
    <col min="13323" max="13323" width="2.75" style="185" customWidth="1"/>
    <col min="13324" max="13324" width="2.125" style="185" customWidth="1"/>
    <col min="13325" max="13333" width="2.125" style="185"/>
    <col min="13334" max="13334" width="1.25" style="185" customWidth="1"/>
    <col min="13335" max="13547" width="2.125" style="185"/>
    <col min="13548" max="13549" width="2.125" style="185" customWidth="1"/>
    <col min="13550" max="13577" width="2.125" style="185"/>
    <col min="13578" max="13578" width="2.375" style="185" customWidth="1"/>
    <col min="13579" max="13579" width="2.75" style="185" customWidth="1"/>
    <col min="13580" max="13580" width="2.125" style="185" customWidth="1"/>
    <col min="13581" max="13589" width="2.125" style="185"/>
    <col min="13590" max="13590" width="1.25" style="185" customWidth="1"/>
    <col min="13591" max="13803" width="2.125" style="185"/>
    <col min="13804" max="13805" width="2.125" style="185" customWidth="1"/>
    <col min="13806" max="13833" width="2.125" style="185"/>
    <col min="13834" max="13834" width="2.375" style="185" customWidth="1"/>
    <col min="13835" max="13835" width="2.75" style="185" customWidth="1"/>
    <col min="13836" max="13836" width="2.125" style="185" customWidth="1"/>
    <col min="13837" max="13845" width="2.125" style="185"/>
    <col min="13846" max="13846" width="1.25" style="185" customWidth="1"/>
    <col min="13847" max="14059" width="2.125" style="185"/>
    <col min="14060" max="14061" width="2.125" style="185" customWidth="1"/>
    <col min="14062" max="14089" width="2.125" style="185"/>
    <col min="14090" max="14090" width="2.375" style="185" customWidth="1"/>
    <col min="14091" max="14091" width="2.75" style="185" customWidth="1"/>
    <col min="14092" max="14092" width="2.125" style="185" customWidth="1"/>
    <col min="14093" max="14101" width="2.125" style="185"/>
    <col min="14102" max="14102" width="1.25" style="185" customWidth="1"/>
    <col min="14103" max="14315" width="2.125" style="185"/>
    <col min="14316" max="14317" width="2.125" style="185" customWidth="1"/>
    <col min="14318" max="14345" width="2.125" style="185"/>
    <col min="14346" max="14346" width="2.375" style="185" customWidth="1"/>
    <col min="14347" max="14347" width="2.75" style="185" customWidth="1"/>
    <col min="14348" max="14348" width="2.125" style="185" customWidth="1"/>
    <col min="14349" max="14357" width="2.125" style="185"/>
    <col min="14358" max="14358" width="1.25" style="185" customWidth="1"/>
    <col min="14359" max="14571" width="2.125" style="185"/>
    <col min="14572" max="14573" width="2.125" style="185" customWidth="1"/>
    <col min="14574" max="14601" width="2.125" style="185"/>
    <col min="14602" max="14602" width="2.375" style="185" customWidth="1"/>
    <col min="14603" max="14603" width="2.75" style="185" customWidth="1"/>
    <col min="14604" max="14604" width="2.125" style="185" customWidth="1"/>
    <col min="14605" max="14613" width="2.125" style="185"/>
    <col min="14614" max="14614" width="1.25" style="185" customWidth="1"/>
    <col min="14615" max="14827" width="2.125" style="185"/>
    <col min="14828" max="14829" width="2.125" style="185" customWidth="1"/>
    <col min="14830" max="14857" width="2.125" style="185"/>
    <col min="14858" max="14858" width="2.375" style="185" customWidth="1"/>
    <col min="14859" max="14859" width="2.75" style="185" customWidth="1"/>
    <col min="14860" max="14860" width="2.125" style="185" customWidth="1"/>
    <col min="14861" max="14869" width="2.125" style="185"/>
    <col min="14870" max="14870" width="1.25" style="185" customWidth="1"/>
    <col min="14871" max="15083" width="2.125" style="185"/>
    <col min="15084" max="15085" width="2.125" style="185" customWidth="1"/>
    <col min="15086" max="15113" width="2.125" style="185"/>
    <col min="15114" max="15114" width="2.375" style="185" customWidth="1"/>
    <col min="15115" max="15115" width="2.75" style="185" customWidth="1"/>
    <col min="15116" max="15116" width="2.125" style="185" customWidth="1"/>
    <col min="15117" max="15125" width="2.125" style="185"/>
    <col min="15126" max="15126" width="1.25" style="185" customWidth="1"/>
    <col min="15127" max="15339" width="2.125" style="185"/>
    <col min="15340" max="15341" width="2.125" style="185" customWidth="1"/>
    <col min="15342" max="15369" width="2.125" style="185"/>
    <col min="15370" max="15370" width="2.375" style="185" customWidth="1"/>
    <col min="15371" max="15371" width="2.75" style="185" customWidth="1"/>
    <col min="15372" max="15372" width="2.125" style="185" customWidth="1"/>
    <col min="15373" max="15381" width="2.125" style="185"/>
    <col min="15382" max="15382" width="1.25" style="185" customWidth="1"/>
    <col min="15383" max="15595" width="2.125" style="185"/>
    <col min="15596" max="15597" width="2.125" style="185" customWidth="1"/>
    <col min="15598" max="15625" width="2.125" style="185"/>
    <col min="15626" max="15626" width="2.375" style="185" customWidth="1"/>
    <col min="15627" max="15627" width="2.75" style="185" customWidth="1"/>
    <col min="15628" max="15628" width="2.125" style="185" customWidth="1"/>
    <col min="15629" max="15637" width="2.125" style="185"/>
    <col min="15638" max="15638" width="1.25" style="185" customWidth="1"/>
    <col min="15639" max="15851" width="2.125" style="185"/>
    <col min="15852" max="15853" width="2.125" style="185" customWidth="1"/>
    <col min="15854" max="15881" width="2.125" style="185"/>
    <col min="15882" max="15882" width="2.375" style="185" customWidth="1"/>
    <col min="15883" max="15883" width="2.75" style="185" customWidth="1"/>
    <col min="15884" max="15884" width="2.125" style="185" customWidth="1"/>
    <col min="15885" max="15893" width="2.125" style="185"/>
    <col min="15894" max="15894" width="1.25" style="185" customWidth="1"/>
    <col min="15895" max="16107" width="2.125" style="185"/>
    <col min="16108" max="16109" width="2.125" style="185" customWidth="1"/>
    <col min="16110" max="16137" width="2.125" style="185"/>
    <col min="16138" max="16138" width="2.375" style="185" customWidth="1"/>
    <col min="16139" max="16139" width="2.75" style="185" customWidth="1"/>
    <col min="16140" max="16140" width="2.125" style="185" customWidth="1"/>
    <col min="16141" max="16149" width="2.125" style="185"/>
    <col min="16150" max="16150" width="1.25" style="185" customWidth="1"/>
    <col min="16151" max="16384" width="2.125" style="185"/>
  </cols>
  <sheetData>
    <row r="1" spans="1:22" ht="32.25" customHeight="1">
      <c r="A1" s="422" t="s">
        <v>936</v>
      </c>
      <c r="B1" s="422"/>
      <c r="C1" s="422"/>
      <c r="D1" s="422"/>
      <c r="E1" s="422"/>
      <c r="F1" s="422"/>
      <c r="G1" s="422"/>
      <c r="H1" s="422"/>
      <c r="I1" s="422"/>
      <c r="J1" s="422"/>
      <c r="K1" s="422"/>
      <c r="L1" s="422"/>
      <c r="M1" s="422"/>
      <c r="N1" s="422"/>
      <c r="O1" s="422"/>
      <c r="P1" s="422"/>
      <c r="Q1" s="422"/>
      <c r="R1" s="422"/>
      <c r="S1" s="422"/>
      <c r="T1" s="422"/>
      <c r="U1" s="422"/>
      <c r="V1" s="422"/>
    </row>
    <row r="2" spans="1:22" s="186" customFormat="1" ht="7.5" customHeight="1">
      <c r="B2" s="187"/>
      <c r="C2" s="188"/>
    </row>
    <row r="3" spans="1:22" s="189" customFormat="1" ht="18.75" customHeight="1">
      <c r="A3" s="423" t="s">
        <v>29</v>
      </c>
      <c r="B3" s="396" t="s">
        <v>22</v>
      </c>
      <c r="C3" s="397"/>
      <c r="D3" s="393" t="s">
        <v>16</v>
      </c>
      <c r="E3" s="394"/>
      <c r="F3" s="394"/>
      <c r="G3" s="394"/>
      <c r="H3" s="394"/>
      <c r="I3" s="394"/>
      <c r="J3" s="394"/>
      <c r="K3" s="394"/>
      <c r="L3" s="394"/>
      <c r="M3" s="394"/>
      <c r="N3" s="395"/>
      <c r="O3" s="396" t="s">
        <v>22</v>
      </c>
      <c r="P3" s="397"/>
      <c r="Q3" s="398"/>
      <c r="R3" s="399"/>
      <c r="S3" s="399"/>
      <c r="T3" s="399"/>
      <c r="U3" s="399"/>
      <c r="V3" s="400"/>
    </row>
    <row r="4" spans="1:22" s="189" customFormat="1" ht="36" customHeight="1">
      <c r="A4" s="424"/>
      <c r="B4" s="401" t="s">
        <v>23</v>
      </c>
      <c r="C4" s="402"/>
      <c r="D4" s="403" t="s">
        <v>16</v>
      </c>
      <c r="E4" s="404"/>
      <c r="F4" s="404"/>
      <c r="G4" s="404"/>
      <c r="H4" s="404"/>
      <c r="I4" s="404"/>
      <c r="J4" s="404"/>
      <c r="K4" s="404"/>
      <c r="L4" s="404"/>
      <c r="M4" s="404"/>
      <c r="N4" s="405"/>
      <c r="O4" s="406" t="s">
        <v>30</v>
      </c>
      <c r="P4" s="402"/>
      <c r="Q4" s="407"/>
      <c r="R4" s="408"/>
      <c r="S4" s="408"/>
      <c r="T4" s="408"/>
      <c r="U4" s="408"/>
      <c r="V4" s="409"/>
    </row>
    <row r="5" spans="1:22" s="189" customFormat="1" ht="18.75" customHeight="1">
      <c r="A5" s="424"/>
      <c r="B5" s="410" t="s">
        <v>24</v>
      </c>
      <c r="C5" s="426"/>
      <c r="D5" s="416" t="s">
        <v>25</v>
      </c>
      <c r="E5" s="431"/>
      <c r="F5" s="431"/>
      <c r="G5" s="431"/>
      <c r="H5" s="431"/>
      <c r="I5" s="431"/>
      <c r="J5" s="431"/>
      <c r="K5" s="431"/>
      <c r="L5" s="431"/>
      <c r="M5" s="431"/>
      <c r="N5" s="431"/>
      <c r="O5" s="431"/>
      <c r="P5" s="431"/>
      <c r="Q5" s="431"/>
      <c r="R5" s="431"/>
      <c r="S5" s="431"/>
      <c r="T5" s="431"/>
      <c r="U5" s="431"/>
      <c r="V5" s="432"/>
    </row>
    <row r="6" spans="1:22" s="189" customFormat="1" ht="18.75" customHeight="1">
      <c r="A6" s="424"/>
      <c r="B6" s="427"/>
      <c r="C6" s="428"/>
      <c r="D6" s="419" t="s">
        <v>16</v>
      </c>
      <c r="E6" s="433"/>
      <c r="F6" s="433"/>
      <c r="G6" s="433"/>
      <c r="H6" s="433"/>
      <c r="I6" s="433"/>
      <c r="J6" s="433"/>
      <c r="K6" s="433"/>
      <c r="L6" s="433"/>
      <c r="M6" s="433"/>
      <c r="N6" s="433"/>
      <c r="O6" s="433"/>
      <c r="P6" s="433"/>
      <c r="Q6" s="433"/>
      <c r="R6" s="433"/>
      <c r="S6" s="433"/>
      <c r="T6" s="433"/>
      <c r="U6" s="433"/>
      <c r="V6" s="434"/>
    </row>
    <row r="7" spans="1:22" s="189" customFormat="1" ht="29.25" customHeight="1">
      <c r="A7" s="425"/>
      <c r="B7" s="429"/>
      <c r="C7" s="430"/>
      <c r="D7" s="380" t="s">
        <v>26</v>
      </c>
      <c r="E7" s="381"/>
      <c r="F7" s="375" t="s">
        <v>16</v>
      </c>
      <c r="G7" s="376"/>
      <c r="H7" s="376"/>
      <c r="I7" s="376"/>
      <c r="J7" s="376"/>
      <c r="K7" s="376"/>
      <c r="L7" s="377"/>
      <c r="M7" s="380" t="s">
        <v>27</v>
      </c>
      <c r="N7" s="435"/>
      <c r="O7" s="382"/>
      <c r="P7" s="383"/>
      <c r="Q7" s="383"/>
      <c r="R7" s="383"/>
      <c r="S7" s="383"/>
      <c r="T7" s="383"/>
      <c r="U7" s="383"/>
      <c r="V7" s="384"/>
    </row>
    <row r="8" spans="1:22" s="189" customFormat="1" ht="26.25" customHeight="1">
      <c r="A8" s="385" t="s">
        <v>32</v>
      </c>
      <c r="B8" s="380" t="s">
        <v>20</v>
      </c>
      <c r="C8" s="381"/>
      <c r="D8" s="190">
        <v>2</v>
      </c>
      <c r="E8" s="191">
        <v>8</v>
      </c>
      <c r="F8" s="192"/>
      <c r="G8" s="193"/>
      <c r="H8" s="193"/>
      <c r="I8" s="194"/>
      <c r="J8" s="194"/>
      <c r="K8" s="195"/>
      <c r="L8" s="193"/>
      <c r="M8" s="193"/>
      <c r="N8" s="388" t="s">
        <v>21</v>
      </c>
      <c r="O8" s="389"/>
      <c r="P8" s="389"/>
      <c r="Q8" s="389"/>
      <c r="R8" s="389"/>
      <c r="S8" s="389"/>
      <c r="T8" s="389"/>
      <c r="U8" s="389"/>
      <c r="V8" s="390"/>
    </row>
    <row r="9" spans="1:22" s="189" customFormat="1" ht="18.75" customHeight="1">
      <c r="A9" s="386"/>
      <c r="B9" s="391" t="s">
        <v>22</v>
      </c>
      <c r="C9" s="392"/>
      <c r="D9" s="393" t="s">
        <v>16</v>
      </c>
      <c r="E9" s="394"/>
      <c r="F9" s="394"/>
      <c r="G9" s="394"/>
      <c r="H9" s="394"/>
      <c r="I9" s="394"/>
      <c r="J9" s="394"/>
      <c r="K9" s="394"/>
      <c r="L9" s="394"/>
      <c r="M9" s="394"/>
      <c r="N9" s="395"/>
      <c r="O9" s="396" t="s">
        <v>22</v>
      </c>
      <c r="P9" s="397"/>
      <c r="Q9" s="398"/>
      <c r="R9" s="399"/>
      <c r="S9" s="399"/>
      <c r="T9" s="399"/>
      <c r="U9" s="399"/>
      <c r="V9" s="400"/>
    </row>
    <row r="10" spans="1:22" s="189" customFormat="1" ht="36" customHeight="1">
      <c r="A10" s="386"/>
      <c r="B10" s="401" t="s">
        <v>23</v>
      </c>
      <c r="C10" s="402"/>
      <c r="D10" s="403" t="s">
        <v>16</v>
      </c>
      <c r="E10" s="404"/>
      <c r="F10" s="404"/>
      <c r="G10" s="404"/>
      <c r="H10" s="404"/>
      <c r="I10" s="404"/>
      <c r="J10" s="404"/>
      <c r="K10" s="404"/>
      <c r="L10" s="404"/>
      <c r="M10" s="404"/>
      <c r="N10" s="405"/>
      <c r="O10" s="406" t="s">
        <v>35</v>
      </c>
      <c r="P10" s="402"/>
      <c r="Q10" s="407"/>
      <c r="R10" s="408"/>
      <c r="S10" s="408"/>
      <c r="T10" s="408"/>
      <c r="U10" s="408"/>
      <c r="V10" s="409"/>
    </row>
    <row r="11" spans="1:22" s="189" customFormat="1" ht="18.75" customHeight="1">
      <c r="A11" s="386"/>
      <c r="B11" s="410" t="s">
        <v>24</v>
      </c>
      <c r="C11" s="411"/>
      <c r="D11" s="416" t="s">
        <v>25</v>
      </c>
      <c r="E11" s="417"/>
      <c r="F11" s="417"/>
      <c r="G11" s="417"/>
      <c r="H11" s="417"/>
      <c r="I11" s="417"/>
      <c r="J11" s="417"/>
      <c r="K11" s="417"/>
      <c r="L11" s="417"/>
      <c r="M11" s="417"/>
      <c r="N11" s="417"/>
      <c r="O11" s="417"/>
      <c r="P11" s="417"/>
      <c r="Q11" s="417"/>
      <c r="R11" s="417"/>
      <c r="S11" s="417"/>
      <c r="T11" s="417"/>
      <c r="U11" s="417"/>
      <c r="V11" s="418"/>
    </row>
    <row r="12" spans="1:22" s="189" customFormat="1" ht="18.75" customHeight="1">
      <c r="A12" s="386"/>
      <c r="B12" s="412"/>
      <c r="C12" s="413"/>
      <c r="D12" s="419" t="s">
        <v>16</v>
      </c>
      <c r="E12" s="420"/>
      <c r="F12" s="420"/>
      <c r="G12" s="420"/>
      <c r="H12" s="420"/>
      <c r="I12" s="420"/>
      <c r="J12" s="420"/>
      <c r="K12" s="420"/>
      <c r="L12" s="420"/>
      <c r="M12" s="420"/>
      <c r="N12" s="420"/>
      <c r="O12" s="420"/>
      <c r="P12" s="420"/>
      <c r="Q12" s="420"/>
      <c r="R12" s="420"/>
      <c r="S12" s="420"/>
      <c r="T12" s="420"/>
      <c r="U12" s="420"/>
      <c r="V12" s="421"/>
    </row>
    <row r="13" spans="1:22" s="189" customFormat="1" ht="29.25" customHeight="1">
      <c r="A13" s="386"/>
      <c r="B13" s="414"/>
      <c r="C13" s="415"/>
      <c r="D13" s="380" t="s">
        <v>26</v>
      </c>
      <c r="E13" s="381"/>
      <c r="F13" s="375" t="s">
        <v>16</v>
      </c>
      <c r="G13" s="376"/>
      <c r="H13" s="376"/>
      <c r="I13" s="376"/>
      <c r="J13" s="376"/>
      <c r="K13" s="376"/>
      <c r="L13" s="377"/>
      <c r="M13" s="380" t="s">
        <v>27</v>
      </c>
      <c r="N13" s="381"/>
      <c r="O13" s="382"/>
      <c r="P13" s="383"/>
      <c r="Q13" s="383"/>
      <c r="R13" s="383"/>
      <c r="S13" s="383"/>
      <c r="T13" s="383"/>
      <c r="U13" s="383"/>
      <c r="V13" s="384"/>
    </row>
    <row r="14" spans="1:22" s="189" customFormat="1" ht="29.25" customHeight="1">
      <c r="A14" s="386"/>
      <c r="B14" s="372" t="s">
        <v>28</v>
      </c>
      <c r="C14" s="373"/>
      <c r="D14" s="373"/>
      <c r="E14" s="374"/>
      <c r="F14" s="375"/>
      <c r="G14" s="376"/>
      <c r="H14" s="376"/>
      <c r="I14" s="376"/>
      <c r="J14" s="376"/>
      <c r="K14" s="376"/>
      <c r="L14" s="376"/>
      <c r="M14" s="376"/>
      <c r="N14" s="376"/>
      <c r="O14" s="376"/>
      <c r="P14" s="376"/>
      <c r="Q14" s="376"/>
      <c r="R14" s="376"/>
      <c r="S14" s="376"/>
      <c r="T14" s="376"/>
      <c r="U14" s="376"/>
      <c r="V14" s="377"/>
    </row>
    <row r="15" spans="1:22" s="189" customFormat="1" ht="30" customHeight="1">
      <c r="A15" s="387"/>
      <c r="B15" s="372" t="s">
        <v>348</v>
      </c>
      <c r="C15" s="373"/>
      <c r="D15" s="373"/>
      <c r="E15" s="374"/>
      <c r="F15" s="18"/>
      <c r="G15" s="196" t="s">
        <v>349</v>
      </c>
      <c r="H15" s="18"/>
      <c r="I15" s="378" t="s">
        <v>350</v>
      </c>
      <c r="J15" s="376"/>
      <c r="K15" s="376"/>
      <c r="L15" s="379"/>
      <c r="M15" s="379"/>
      <c r="N15" s="379"/>
      <c r="O15" s="379"/>
      <c r="P15" s="379"/>
      <c r="Q15" s="376" t="s">
        <v>351</v>
      </c>
      <c r="R15" s="376"/>
      <c r="S15" s="197"/>
      <c r="T15" s="376" t="s">
        <v>352</v>
      </c>
      <c r="U15" s="376"/>
      <c r="V15" s="377"/>
    </row>
    <row r="16" spans="1:22" s="186" customFormat="1" ht="15.75" customHeight="1">
      <c r="B16" s="187"/>
      <c r="C16" s="188"/>
    </row>
    <row r="17" spans="1:22" s="186" customFormat="1" ht="15.75" customHeight="1">
      <c r="B17" s="187"/>
      <c r="C17" s="188"/>
    </row>
    <row r="18" spans="1:22" s="186" customFormat="1" ht="22.5" customHeight="1">
      <c r="B18" s="198" t="s">
        <v>37</v>
      </c>
      <c r="C18" s="188"/>
    </row>
    <row r="19" spans="1:22" s="186" customFormat="1" ht="22.5" customHeight="1">
      <c r="B19" s="369" t="s">
        <v>4</v>
      </c>
      <c r="C19" s="369"/>
      <c r="D19" s="187" t="s">
        <v>994</v>
      </c>
    </row>
    <row r="20" spans="1:22" s="186" customFormat="1" ht="22.5" customHeight="1">
      <c r="B20" s="369" t="s">
        <v>4</v>
      </c>
      <c r="C20" s="369"/>
      <c r="D20" s="187" t="s">
        <v>38</v>
      </c>
    </row>
    <row r="21" spans="1:22" s="186" customFormat="1" ht="22.5" customHeight="1">
      <c r="B21" s="369" t="s">
        <v>4</v>
      </c>
      <c r="C21" s="369"/>
      <c r="D21" s="187" t="s">
        <v>65</v>
      </c>
    </row>
    <row r="22" spans="1:22" s="186" customFormat="1" ht="22.5" customHeight="1">
      <c r="B22" s="369" t="s">
        <v>4</v>
      </c>
      <c r="C22" s="369"/>
      <c r="D22" s="187" t="s">
        <v>935</v>
      </c>
    </row>
    <row r="23" spans="1:22" s="186" customFormat="1" ht="15.75" customHeight="1">
      <c r="A23" s="199"/>
      <c r="B23" s="199"/>
      <c r="C23" s="200"/>
      <c r="D23" s="199"/>
      <c r="E23" s="199"/>
      <c r="F23" s="199"/>
      <c r="G23" s="199"/>
      <c r="H23" s="199"/>
      <c r="I23" s="199"/>
      <c r="J23" s="199"/>
      <c r="K23" s="199"/>
      <c r="L23" s="199"/>
      <c r="M23" s="199"/>
      <c r="N23" s="199"/>
      <c r="O23" s="199"/>
      <c r="P23" s="199"/>
      <c r="Q23" s="199"/>
      <c r="R23" s="199"/>
      <c r="S23" s="199"/>
      <c r="T23" s="199"/>
      <c r="U23" s="199"/>
      <c r="V23" s="199"/>
    </row>
    <row r="24" spans="1:22" s="186" customFormat="1" ht="15.75" customHeight="1">
      <c r="B24" s="187"/>
      <c r="C24" s="188"/>
      <c r="P24" s="201"/>
    </row>
    <row r="25" spans="1:22" s="186" customFormat="1" ht="15.75" customHeight="1">
      <c r="A25" s="370" t="s">
        <v>36</v>
      </c>
      <c r="B25" s="370"/>
      <c r="C25" s="370"/>
      <c r="D25" s="370"/>
      <c r="E25" s="370"/>
      <c r="F25" s="370"/>
      <c r="G25" s="370"/>
      <c r="H25" s="370"/>
      <c r="I25" s="370"/>
      <c r="J25" s="370"/>
      <c r="K25" s="370"/>
      <c r="L25" s="370"/>
      <c r="M25" s="370"/>
      <c r="N25" s="370"/>
      <c r="O25" s="370"/>
      <c r="P25" s="370"/>
      <c r="Q25" s="370"/>
      <c r="R25" s="370"/>
      <c r="S25" s="370"/>
      <c r="T25" s="370"/>
      <c r="U25" s="370"/>
      <c r="V25" s="370"/>
    </row>
    <row r="26" spans="1:22" s="186" customFormat="1" ht="15.75" customHeight="1">
      <c r="B26" s="187"/>
      <c r="C26" s="188"/>
    </row>
    <row r="27" spans="1:22" s="186" customFormat="1" ht="15.75" customHeight="1">
      <c r="B27" s="187" t="s">
        <v>31</v>
      </c>
      <c r="C27" s="188"/>
    </row>
    <row r="28" spans="1:22" s="186" customFormat="1" ht="15.75" customHeight="1">
      <c r="B28" s="371" t="s">
        <v>937</v>
      </c>
      <c r="C28" s="371"/>
      <c r="D28" s="371"/>
      <c r="E28" s="371"/>
      <c r="F28" s="371"/>
      <c r="G28" s="371"/>
      <c r="H28" s="371"/>
      <c r="I28" s="371"/>
      <c r="J28" s="371"/>
      <c r="K28" s="371"/>
      <c r="L28" s="371"/>
      <c r="M28" s="371"/>
      <c r="N28" s="371"/>
      <c r="O28" s="371"/>
      <c r="P28" s="371"/>
      <c r="Q28" s="371"/>
      <c r="R28" s="371"/>
      <c r="S28" s="371"/>
      <c r="T28" s="371"/>
      <c r="U28" s="371"/>
      <c r="V28" s="202"/>
    </row>
    <row r="29" spans="1:22" s="186" customFormat="1" ht="15.75" customHeight="1">
      <c r="B29" s="371"/>
      <c r="C29" s="371"/>
      <c r="D29" s="371"/>
      <c r="E29" s="371"/>
      <c r="F29" s="371"/>
      <c r="G29" s="371"/>
      <c r="H29" s="371"/>
      <c r="I29" s="371"/>
      <c r="J29" s="371"/>
      <c r="K29" s="371"/>
      <c r="L29" s="371"/>
      <c r="M29" s="371"/>
      <c r="N29" s="371"/>
      <c r="O29" s="371"/>
      <c r="P29" s="371"/>
      <c r="Q29" s="371"/>
      <c r="R29" s="371"/>
      <c r="S29" s="371"/>
      <c r="T29" s="371"/>
      <c r="U29" s="371"/>
      <c r="V29" s="202"/>
    </row>
    <row r="30" spans="1:22" s="186" customFormat="1" ht="15.75" customHeight="1">
      <c r="B30" s="371"/>
      <c r="C30" s="371"/>
      <c r="D30" s="371"/>
      <c r="E30" s="371"/>
      <c r="F30" s="371"/>
      <c r="G30" s="371"/>
      <c r="H30" s="371"/>
      <c r="I30" s="371"/>
      <c r="J30" s="371"/>
      <c r="K30" s="371"/>
      <c r="L30" s="371"/>
      <c r="M30" s="371"/>
      <c r="N30" s="371"/>
      <c r="O30" s="371"/>
      <c r="P30" s="371"/>
      <c r="Q30" s="371"/>
      <c r="R30" s="371"/>
      <c r="S30" s="371"/>
      <c r="T30" s="371"/>
      <c r="U30" s="371"/>
      <c r="V30" s="202"/>
    </row>
    <row r="31" spans="1:22" s="186" customFormat="1" ht="15.75" customHeight="1">
      <c r="B31" s="371"/>
      <c r="C31" s="371"/>
      <c r="D31" s="371"/>
      <c r="E31" s="371"/>
      <c r="F31" s="371"/>
      <c r="G31" s="371"/>
      <c r="H31" s="371"/>
      <c r="I31" s="371"/>
      <c r="J31" s="371"/>
      <c r="K31" s="371"/>
      <c r="L31" s="371"/>
      <c r="M31" s="371"/>
      <c r="N31" s="371"/>
      <c r="O31" s="371"/>
      <c r="P31" s="371"/>
      <c r="Q31" s="371"/>
      <c r="R31" s="371"/>
      <c r="S31" s="371"/>
      <c r="T31" s="371"/>
      <c r="U31" s="371"/>
      <c r="V31" s="202"/>
    </row>
    <row r="32" spans="1:22" s="186" customFormat="1" ht="9" customHeight="1">
      <c r="B32" s="187"/>
      <c r="C32" s="188"/>
    </row>
    <row r="33" spans="2:22" s="186" customFormat="1" ht="23.25" customHeight="1">
      <c r="B33" s="188"/>
      <c r="C33" s="188"/>
      <c r="K33" s="367" t="s">
        <v>17</v>
      </c>
      <c r="L33" s="367"/>
      <c r="M33" s="367"/>
      <c r="N33" s="367"/>
      <c r="O33" s="367"/>
      <c r="P33" s="368"/>
      <c r="Q33" s="368"/>
      <c r="R33" s="368"/>
      <c r="S33" s="368"/>
      <c r="T33" s="368"/>
      <c r="U33" s="368"/>
      <c r="V33" s="368"/>
    </row>
    <row r="34" spans="2:22" s="186" customFormat="1" ht="9" customHeight="1">
      <c r="B34" s="188"/>
      <c r="C34" s="188"/>
      <c r="K34" s="198"/>
      <c r="L34" s="203"/>
      <c r="M34" s="198"/>
      <c r="N34" s="203"/>
      <c r="O34" s="203"/>
      <c r="P34" s="204"/>
      <c r="Q34" s="204"/>
      <c r="R34" s="204"/>
      <c r="S34" s="205"/>
      <c r="T34" s="206"/>
      <c r="U34" s="205"/>
      <c r="V34" s="206"/>
    </row>
    <row r="35" spans="2:22" s="186" customFormat="1" ht="23.25" customHeight="1">
      <c r="B35" s="188"/>
      <c r="C35" s="188"/>
      <c r="K35" s="367" t="s">
        <v>33</v>
      </c>
      <c r="L35" s="367"/>
      <c r="M35" s="367"/>
      <c r="N35" s="367"/>
      <c r="O35" s="367"/>
      <c r="P35" s="368"/>
      <c r="Q35" s="368"/>
      <c r="R35" s="368"/>
      <c r="S35" s="368"/>
      <c r="T35" s="368"/>
      <c r="U35" s="368"/>
      <c r="V35" s="368"/>
    </row>
    <row r="36" spans="2:22" s="186" customFormat="1" ht="9" customHeight="1">
      <c r="B36" s="188"/>
      <c r="C36" s="188"/>
      <c r="P36" s="204"/>
      <c r="Q36" s="204"/>
      <c r="R36" s="204"/>
      <c r="S36" s="204"/>
      <c r="T36" s="204"/>
      <c r="U36" s="204"/>
      <c r="V36" s="204"/>
    </row>
    <row r="37" spans="2:22" s="186" customFormat="1" ht="23.25" customHeight="1">
      <c r="B37" s="188"/>
      <c r="C37" s="188"/>
      <c r="K37" s="367" t="s">
        <v>18</v>
      </c>
      <c r="L37" s="367"/>
      <c r="M37" s="367"/>
      <c r="N37" s="367"/>
      <c r="O37" s="367"/>
      <c r="P37" s="368"/>
      <c r="Q37" s="368"/>
      <c r="R37" s="368"/>
      <c r="S37" s="368"/>
      <c r="T37" s="368"/>
      <c r="U37" s="368"/>
      <c r="V37" s="368"/>
    </row>
    <row r="38" spans="2:22" s="186" customFormat="1" ht="9" customHeight="1">
      <c r="B38" s="188"/>
      <c r="C38" s="188"/>
      <c r="P38" s="204"/>
      <c r="Q38" s="204"/>
      <c r="R38" s="204"/>
      <c r="S38" s="204"/>
      <c r="T38" s="204"/>
      <c r="U38" s="204"/>
      <c r="V38" s="204"/>
    </row>
    <row r="39" spans="2:22" s="186" customFormat="1" ht="23.25" customHeight="1">
      <c r="B39" s="188"/>
      <c r="C39" s="188"/>
      <c r="K39" s="367" t="s">
        <v>19</v>
      </c>
      <c r="L39" s="367"/>
      <c r="M39" s="367"/>
      <c r="N39" s="367"/>
      <c r="O39" s="367"/>
      <c r="P39" s="368"/>
      <c r="Q39" s="368"/>
      <c r="R39" s="368"/>
      <c r="S39" s="368"/>
      <c r="T39" s="368"/>
      <c r="U39" s="368"/>
      <c r="V39" s="368"/>
    </row>
    <row r="40" spans="2:22" s="186" customFormat="1" ht="15.75" customHeight="1"/>
    <row r="41" spans="2:22" ht="15.75" customHeight="1"/>
  </sheetData>
  <mergeCells count="56">
    <mergeCell ref="A1:V1"/>
    <mergeCell ref="A3:A7"/>
    <mergeCell ref="B3:C3"/>
    <mergeCell ref="D3:N3"/>
    <mergeCell ref="O3:P3"/>
    <mergeCell ref="Q3:V3"/>
    <mergeCell ref="B4:C4"/>
    <mergeCell ref="D4:N4"/>
    <mergeCell ref="O4:P4"/>
    <mergeCell ref="Q4:V4"/>
    <mergeCell ref="B5:C7"/>
    <mergeCell ref="D5:V5"/>
    <mergeCell ref="D6:V6"/>
    <mergeCell ref="D7:E7"/>
    <mergeCell ref="F7:L7"/>
    <mergeCell ref="M7:N7"/>
    <mergeCell ref="O7:V7"/>
    <mergeCell ref="A8:A15"/>
    <mergeCell ref="B8:C8"/>
    <mergeCell ref="N8:V8"/>
    <mergeCell ref="B9:C9"/>
    <mergeCell ref="D9:N9"/>
    <mergeCell ref="O9:P9"/>
    <mergeCell ref="Q9:V9"/>
    <mergeCell ref="B10:C10"/>
    <mergeCell ref="D10:N10"/>
    <mergeCell ref="O10:P10"/>
    <mergeCell ref="Q10:V10"/>
    <mergeCell ref="B11:C13"/>
    <mergeCell ref="D11:V11"/>
    <mergeCell ref="D12:V12"/>
    <mergeCell ref="D13:E13"/>
    <mergeCell ref="F13:L13"/>
    <mergeCell ref="M13:N13"/>
    <mergeCell ref="O13:V13"/>
    <mergeCell ref="K33:O33"/>
    <mergeCell ref="P33:V33"/>
    <mergeCell ref="B14:E14"/>
    <mergeCell ref="F14:V14"/>
    <mergeCell ref="B15:E15"/>
    <mergeCell ref="I15:K15"/>
    <mergeCell ref="L15:P15"/>
    <mergeCell ref="Q15:R15"/>
    <mergeCell ref="T15:V15"/>
    <mergeCell ref="B19:C19"/>
    <mergeCell ref="B20:C20"/>
    <mergeCell ref="B21:C21"/>
    <mergeCell ref="A25:V25"/>
    <mergeCell ref="B28:U31"/>
    <mergeCell ref="B22:C22"/>
    <mergeCell ref="K35:O35"/>
    <mergeCell ref="P35:V35"/>
    <mergeCell ref="K37:O37"/>
    <mergeCell ref="P37:V37"/>
    <mergeCell ref="K39:O39"/>
    <mergeCell ref="P39:V39"/>
  </mergeCells>
  <phoneticPr fontId="1"/>
  <dataValidations count="3">
    <dataValidation type="list" allowBlank="1" showInputMessage="1" showErrorMessage="1" sqref="B19:B22">
      <formula1>"▢,☑"</formula1>
    </dataValidation>
    <dataValidation type="list" allowBlank="1" showInputMessage="1" showErrorMessage="1" sqref="F15 H15">
      <formula1>"○"</formula1>
    </dataValidation>
    <dataValidation type="list" allowBlank="1" showInputMessage="1" showErrorMessage="1" sqref="L15:P15">
      <formula1>"事業所内調理（委託なし）,事業所内調理（委託）,弁当搬入（利用者に一律提供）"</formula1>
    </dataValidation>
  </dataValidations>
  <printOptions horizontalCentered="1" verticalCentered="1"/>
  <pageMargins left="0.23622047244094491" right="0.23622047244094491" top="0.74803149606299213" bottom="0.74803149606299213" header="0.31496062992125984" footer="0.31496062992125984"/>
  <pageSetup paperSize="9"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28"/>
  <sheetViews>
    <sheetView view="pageBreakPreview" zoomScaleNormal="100" zoomScaleSheetLayoutView="100" workbookViewId="0">
      <selection sqref="A1:S1"/>
    </sheetView>
  </sheetViews>
  <sheetFormatPr defaultRowHeight="12.75"/>
  <cols>
    <col min="1" max="16" width="5.375" style="358" customWidth="1"/>
    <col min="17" max="19" width="3.625" style="364" customWidth="1"/>
    <col min="20" max="26" width="6.5" style="358" customWidth="1"/>
    <col min="27" max="30" width="5.625" style="358" customWidth="1"/>
    <col min="31" max="16384" width="9" style="358"/>
  </cols>
  <sheetData>
    <row r="1" spans="1:20" ht="18.75" customHeight="1">
      <c r="A1" s="769" t="s">
        <v>34</v>
      </c>
      <c r="B1" s="769"/>
      <c r="C1" s="769"/>
      <c r="D1" s="769"/>
      <c r="E1" s="769"/>
      <c r="F1" s="769"/>
      <c r="G1" s="769"/>
      <c r="H1" s="769"/>
      <c r="I1" s="769"/>
      <c r="J1" s="769"/>
      <c r="K1" s="769"/>
      <c r="L1" s="769"/>
      <c r="M1" s="769"/>
      <c r="N1" s="769"/>
      <c r="O1" s="769"/>
      <c r="P1" s="769"/>
      <c r="Q1" s="769"/>
      <c r="R1" s="769"/>
      <c r="S1" s="769"/>
    </row>
    <row r="2" spans="1:20" ht="7.5" customHeight="1">
      <c r="A2" s="770"/>
      <c r="B2" s="770"/>
      <c r="C2" s="770"/>
      <c r="D2" s="770"/>
      <c r="E2" s="770"/>
      <c r="F2" s="770"/>
      <c r="G2" s="770"/>
      <c r="H2" s="770"/>
      <c r="I2" s="770"/>
      <c r="J2" s="770"/>
      <c r="K2" s="770"/>
      <c r="L2" s="770"/>
      <c r="M2" s="770"/>
      <c r="N2" s="770"/>
      <c r="O2" s="770"/>
      <c r="P2" s="770"/>
      <c r="Q2" s="770"/>
      <c r="R2" s="770"/>
      <c r="S2" s="770"/>
    </row>
    <row r="3" spans="1:20" ht="16.5" customHeight="1">
      <c r="A3" s="774" t="s">
        <v>6</v>
      </c>
      <c r="B3" s="776"/>
      <c r="C3" s="774" t="s">
        <v>5</v>
      </c>
      <c r="D3" s="775"/>
      <c r="E3" s="775"/>
      <c r="F3" s="775"/>
      <c r="G3" s="775"/>
      <c r="H3" s="775"/>
      <c r="I3" s="775"/>
      <c r="J3" s="775"/>
      <c r="K3" s="776"/>
      <c r="L3" s="751" t="s">
        <v>8</v>
      </c>
      <c r="M3" s="751"/>
      <c r="N3" s="751" t="s">
        <v>3</v>
      </c>
      <c r="O3" s="751"/>
      <c r="P3" s="751"/>
      <c r="Q3" s="751" t="s">
        <v>0</v>
      </c>
      <c r="R3" s="751"/>
      <c r="S3" s="751"/>
    </row>
    <row r="4" spans="1:20" ht="24" customHeight="1">
      <c r="A4" s="777"/>
      <c r="B4" s="779"/>
      <c r="C4" s="777"/>
      <c r="D4" s="778"/>
      <c r="E4" s="778"/>
      <c r="F4" s="778"/>
      <c r="G4" s="778"/>
      <c r="H4" s="778"/>
      <c r="I4" s="778"/>
      <c r="J4" s="778"/>
      <c r="K4" s="779"/>
      <c r="L4" s="751"/>
      <c r="M4" s="751"/>
      <c r="N4" s="751"/>
      <c r="O4" s="751"/>
      <c r="P4" s="751"/>
      <c r="Q4" s="359" t="s">
        <v>1</v>
      </c>
      <c r="R4" s="359" t="s">
        <v>2</v>
      </c>
      <c r="S4" s="360" t="s">
        <v>11</v>
      </c>
    </row>
    <row r="5" spans="1:20" ht="24.75" customHeight="1">
      <c r="A5" s="762" t="s">
        <v>7</v>
      </c>
      <c r="B5" s="763"/>
      <c r="C5" s="763"/>
      <c r="D5" s="763"/>
      <c r="E5" s="763"/>
      <c r="F5" s="763"/>
      <c r="G5" s="763"/>
      <c r="H5" s="763"/>
      <c r="I5" s="763"/>
      <c r="J5" s="763"/>
      <c r="K5" s="763"/>
      <c r="L5" s="763"/>
      <c r="M5" s="763"/>
      <c r="N5" s="763"/>
      <c r="O5" s="763"/>
      <c r="P5" s="763"/>
      <c r="Q5" s="763"/>
      <c r="R5" s="763"/>
      <c r="S5" s="764"/>
    </row>
    <row r="6" spans="1:20" ht="98.25" customHeight="1">
      <c r="A6" s="718" t="s">
        <v>10</v>
      </c>
      <c r="B6" s="720"/>
      <c r="C6" s="752" t="s">
        <v>788</v>
      </c>
      <c r="D6" s="753"/>
      <c r="E6" s="753"/>
      <c r="F6" s="753"/>
      <c r="G6" s="753"/>
      <c r="H6" s="753"/>
      <c r="I6" s="753"/>
      <c r="J6" s="753"/>
      <c r="K6" s="754"/>
      <c r="L6" s="752" t="s">
        <v>69</v>
      </c>
      <c r="M6" s="754"/>
      <c r="N6" s="718" t="s">
        <v>15</v>
      </c>
      <c r="O6" s="719"/>
      <c r="P6" s="720"/>
      <c r="Q6" s="3" t="s">
        <v>4</v>
      </c>
      <c r="R6" s="3" t="s">
        <v>4</v>
      </c>
      <c r="S6" s="3" t="s">
        <v>4</v>
      </c>
      <c r="T6" s="361"/>
    </row>
    <row r="7" spans="1:20" ht="61.5" customHeight="1">
      <c r="A7" s="721"/>
      <c r="B7" s="722"/>
      <c r="C7" s="758" t="s">
        <v>619</v>
      </c>
      <c r="D7" s="765"/>
      <c r="E7" s="765"/>
      <c r="F7" s="765"/>
      <c r="G7" s="765"/>
      <c r="H7" s="765"/>
      <c r="I7" s="765"/>
      <c r="J7" s="765"/>
      <c r="K7" s="759"/>
      <c r="L7" s="758" t="s">
        <v>486</v>
      </c>
      <c r="M7" s="759"/>
      <c r="N7" s="744"/>
      <c r="O7" s="745"/>
      <c r="P7" s="746"/>
      <c r="Q7" s="2" t="s">
        <v>4</v>
      </c>
      <c r="R7" s="5" t="s">
        <v>4</v>
      </c>
      <c r="S7" s="5" t="s">
        <v>4</v>
      </c>
    </row>
    <row r="8" spans="1:20" ht="93.75" customHeight="1">
      <c r="A8" s="721"/>
      <c r="B8" s="722"/>
      <c r="C8" s="755" t="s">
        <v>620</v>
      </c>
      <c r="D8" s="756"/>
      <c r="E8" s="756"/>
      <c r="F8" s="756"/>
      <c r="G8" s="756"/>
      <c r="H8" s="756"/>
      <c r="I8" s="756"/>
      <c r="J8" s="756"/>
      <c r="K8" s="757"/>
      <c r="L8" s="760" t="s">
        <v>14</v>
      </c>
      <c r="M8" s="761"/>
      <c r="N8" s="732" t="s">
        <v>67</v>
      </c>
      <c r="O8" s="733"/>
      <c r="P8" s="734"/>
      <c r="Q8" s="14" t="s">
        <v>4</v>
      </c>
      <c r="R8" s="14" t="s">
        <v>4</v>
      </c>
      <c r="S8" s="14" t="s">
        <v>4</v>
      </c>
    </row>
    <row r="9" spans="1:20" ht="105.75" customHeight="1">
      <c r="A9" s="709"/>
      <c r="B9" s="711"/>
      <c r="C9" s="780" t="s">
        <v>953</v>
      </c>
      <c r="D9" s="781"/>
      <c r="E9" s="781"/>
      <c r="F9" s="781"/>
      <c r="G9" s="781"/>
      <c r="H9" s="781"/>
      <c r="I9" s="781"/>
      <c r="J9" s="781"/>
      <c r="K9" s="782"/>
      <c r="L9" s="780" t="s">
        <v>770</v>
      </c>
      <c r="M9" s="782"/>
      <c r="N9" s="766" t="s">
        <v>15</v>
      </c>
      <c r="O9" s="767"/>
      <c r="P9" s="768"/>
      <c r="Q9" s="6" t="s">
        <v>4</v>
      </c>
      <c r="R9" s="6" t="s">
        <v>4</v>
      </c>
      <c r="S9" s="6" t="s">
        <v>4</v>
      </c>
    </row>
    <row r="10" spans="1:20" ht="24.75" customHeight="1">
      <c r="A10" s="771" t="s">
        <v>9</v>
      </c>
      <c r="B10" s="772"/>
      <c r="C10" s="772"/>
      <c r="D10" s="772"/>
      <c r="E10" s="772"/>
      <c r="F10" s="772"/>
      <c r="G10" s="772"/>
      <c r="H10" s="772"/>
      <c r="I10" s="772"/>
      <c r="J10" s="772"/>
      <c r="K10" s="772"/>
      <c r="L10" s="772"/>
      <c r="M10" s="772"/>
      <c r="N10" s="772"/>
      <c r="O10" s="772"/>
      <c r="P10" s="772"/>
      <c r="Q10" s="772"/>
      <c r="R10" s="772"/>
      <c r="S10" s="773"/>
    </row>
    <row r="11" spans="1:20" ht="52.5" customHeight="1">
      <c r="A11" s="718" t="s">
        <v>127</v>
      </c>
      <c r="B11" s="720"/>
      <c r="C11" s="721" t="s">
        <v>621</v>
      </c>
      <c r="D11" s="743"/>
      <c r="E11" s="743"/>
      <c r="F11" s="743"/>
      <c r="G11" s="743"/>
      <c r="H11" s="743"/>
      <c r="I11" s="743"/>
      <c r="J11" s="743"/>
      <c r="K11" s="722"/>
      <c r="L11" s="718" t="s">
        <v>143</v>
      </c>
      <c r="M11" s="720"/>
      <c r="N11" s="718" t="s">
        <v>903</v>
      </c>
      <c r="O11" s="719"/>
      <c r="P11" s="720"/>
      <c r="Q11" s="2" t="s">
        <v>4</v>
      </c>
      <c r="R11" s="2" t="s">
        <v>4</v>
      </c>
      <c r="S11" s="2" t="s">
        <v>4</v>
      </c>
    </row>
    <row r="12" spans="1:20" ht="52.5" customHeight="1">
      <c r="A12" s="721"/>
      <c r="B12" s="722"/>
      <c r="C12" s="714" t="s">
        <v>622</v>
      </c>
      <c r="D12" s="715"/>
      <c r="E12" s="715"/>
      <c r="F12" s="715"/>
      <c r="G12" s="715"/>
      <c r="H12" s="715"/>
      <c r="I12" s="715"/>
      <c r="J12" s="715"/>
      <c r="K12" s="716"/>
      <c r="L12" s="714" t="s">
        <v>144</v>
      </c>
      <c r="M12" s="716"/>
      <c r="N12" s="721"/>
      <c r="O12" s="743"/>
      <c r="P12" s="722"/>
      <c r="Q12" s="2" t="s">
        <v>4</v>
      </c>
      <c r="R12" s="2" t="s">
        <v>4</v>
      </c>
      <c r="S12" s="2" t="s">
        <v>4</v>
      </c>
    </row>
    <row r="13" spans="1:20" ht="52.5" customHeight="1">
      <c r="A13" s="721"/>
      <c r="B13" s="722"/>
      <c r="C13" s="721" t="s">
        <v>623</v>
      </c>
      <c r="D13" s="743"/>
      <c r="E13" s="743"/>
      <c r="F13" s="743"/>
      <c r="G13" s="743"/>
      <c r="H13" s="743"/>
      <c r="I13" s="743"/>
      <c r="J13" s="743"/>
      <c r="K13" s="722"/>
      <c r="L13" s="721" t="s">
        <v>145</v>
      </c>
      <c r="M13" s="722"/>
      <c r="N13" s="721"/>
      <c r="O13" s="743"/>
      <c r="P13" s="722"/>
      <c r="Q13" s="2" t="s">
        <v>4</v>
      </c>
      <c r="R13" s="2" t="s">
        <v>4</v>
      </c>
      <c r="S13" s="2" t="s">
        <v>4</v>
      </c>
    </row>
    <row r="14" spans="1:20" ht="52.5" customHeight="1">
      <c r="A14" s="709"/>
      <c r="B14" s="711"/>
      <c r="C14" s="712" t="s">
        <v>624</v>
      </c>
      <c r="D14" s="717"/>
      <c r="E14" s="717"/>
      <c r="F14" s="717"/>
      <c r="G14" s="717"/>
      <c r="H14" s="717"/>
      <c r="I14" s="717"/>
      <c r="J14" s="717"/>
      <c r="K14" s="713"/>
      <c r="L14" s="712" t="s">
        <v>146</v>
      </c>
      <c r="M14" s="713"/>
      <c r="N14" s="709"/>
      <c r="O14" s="710"/>
      <c r="P14" s="711"/>
      <c r="Q14" s="2" t="s">
        <v>4</v>
      </c>
      <c r="R14" s="2" t="s">
        <v>4</v>
      </c>
      <c r="S14" s="2" t="s">
        <v>4</v>
      </c>
    </row>
    <row r="15" spans="1:20" ht="64.5" customHeight="1">
      <c r="A15" s="726" t="s">
        <v>147</v>
      </c>
      <c r="B15" s="750"/>
      <c r="C15" s="726" t="s">
        <v>213</v>
      </c>
      <c r="D15" s="728"/>
      <c r="E15" s="728"/>
      <c r="F15" s="728"/>
      <c r="G15" s="728"/>
      <c r="H15" s="728"/>
      <c r="I15" s="728"/>
      <c r="J15" s="728"/>
      <c r="K15" s="727"/>
      <c r="L15" s="726" t="s">
        <v>148</v>
      </c>
      <c r="M15" s="727"/>
      <c r="N15" s="726" t="s">
        <v>904</v>
      </c>
      <c r="O15" s="728"/>
      <c r="P15" s="727"/>
      <c r="Q15" s="7" t="s">
        <v>4</v>
      </c>
      <c r="R15" s="7" t="s">
        <v>4</v>
      </c>
      <c r="S15" s="7" t="s">
        <v>4</v>
      </c>
    </row>
    <row r="16" spans="1:20" ht="92.25" customHeight="1">
      <c r="A16" s="718" t="s">
        <v>149</v>
      </c>
      <c r="B16" s="720"/>
      <c r="C16" s="718" t="s">
        <v>925</v>
      </c>
      <c r="D16" s="719"/>
      <c r="E16" s="719"/>
      <c r="F16" s="719"/>
      <c r="G16" s="719"/>
      <c r="H16" s="719"/>
      <c r="I16" s="719"/>
      <c r="J16" s="719"/>
      <c r="K16" s="720"/>
      <c r="L16" s="718" t="s">
        <v>150</v>
      </c>
      <c r="M16" s="720"/>
      <c r="N16" s="718" t="s">
        <v>905</v>
      </c>
      <c r="O16" s="719"/>
      <c r="P16" s="720"/>
      <c r="Q16" s="15" t="s">
        <v>4</v>
      </c>
      <c r="R16" s="15" t="s">
        <v>4</v>
      </c>
      <c r="S16" s="15" t="s">
        <v>4</v>
      </c>
    </row>
    <row r="17" spans="1:19" ht="65.25" customHeight="1">
      <c r="A17" s="709"/>
      <c r="B17" s="711"/>
      <c r="C17" s="712" t="s">
        <v>625</v>
      </c>
      <c r="D17" s="717"/>
      <c r="E17" s="717"/>
      <c r="F17" s="717"/>
      <c r="G17" s="717"/>
      <c r="H17" s="717"/>
      <c r="I17" s="717"/>
      <c r="J17" s="717"/>
      <c r="K17" s="713"/>
      <c r="L17" s="712" t="s">
        <v>151</v>
      </c>
      <c r="M17" s="713"/>
      <c r="N17" s="709"/>
      <c r="O17" s="710"/>
      <c r="P17" s="711"/>
      <c r="Q17" s="6" t="s">
        <v>4</v>
      </c>
      <c r="R17" s="6" t="s">
        <v>4</v>
      </c>
      <c r="S17" s="6" t="s">
        <v>4</v>
      </c>
    </row>
    <row r="18" spans="1:19" ht="68.25" customHeight="1">
      <c r="A18" s="726" t="s">
        <v>152</v>
      </c>
      <c r="B18" s="750"/>
      <c r="C18" s="726" t="s">
        <v>954</v>
      </c>
      <c r="D18" s="728"/>
      <c r="E18" s="728"/>
      <c r="F18" s="728"/>
      <c r="G18" s="728"/>
      <c r="H18" s="728"/>
      <c r="I18" s="728"/>
      <c r="J18" s="728"/>
      <c r="K18" s="727"/>
      <c r="L18" s="726" t="s">
        <v>154</v>
      </c>
      <c r="M18" s="727"/>
      <c r="N18" s="726" t="s">
        <v>906</v>
      </c>
      <c r="O18" s="728"/>
      <c r="P18" s="727"/>
      <c r="Q18" s="7" t="s">
        <v>4</v>
      </c>
      <c r="R18" s="7" t="s">
        <v>4</v>
      </c>
      <c r="S18" s="7" t="s">
        <v>4</v>
      </c>
    </row>
    <row r="19" spans="1:19" ht="64.5" customHeight="1">
      <c r="A19" s="726" t="s">
        <v>153</v>
      </c>
      <c r="B19" s="750"/>
      <c r="C19" s="726" t="s">
        <v>789</v>
      </c>
      <c r="D19" s="728"/>
      <c r="E19" s="728"/>
      <c r="F19" s="728"/>
      <c r="G19" s="728"/>
      <c r="H19" s="728"/>
      <c r="I19" s="728"/>
      <c r="J19" s="728"/>
      <c r="K19" s="727"/>
      <c r="L19" s="726" t="s">
        <v>155</v>
      </c>
      <c r="M19" s="727"/>
      <c r="N19" s="726" t="s">
        <v>907</v>
      </c>
      <c r="O19" s="728"/>
      <c r="P19" s="727"/>
      <c r="Q19" s="7" t="s">
        <v>4</v>
      </c>
      <c r="R19" s="7" t="s">
        <v>4</v>
      </c>
      <c r="S19" s="7" t="s">
        <v>4</v>
      </c>
    </row>
    <row r="20" spans="1:19" ht="105" customHeight="1">
      <c r="A20" s="718" t="s">
        <v>955</v>
      </c>
      <c r="B20" s="720"/>
      <c r="C20" s="718" t="s">
        <v>956</v>
      </c>
      <c r="D20" s="719"/>
      <c r="E20" s="719"/>
      <c r="F20" s="719"/>
      <c r="G20" s="719"/>
      <c r="H20" s="719"/>
      <c r="I20" s="719"/>
      <c r="J20" s="719"/>
      <c r="K20" s="720"/>
      <c r="L20" s="718" t="s">
        <v>156</v>
      </c>
      <c r="M20" s="720"/>
      <c r="N20" s="718" t="s">
        <v>908</v>
      </c>
      <c r="O20" s="719"/>
      <c r="P20" s="720"/>
      <c r="Q20" s="15" t="s">
        <v>4</v>
      </c>
      <c r="R20" s="15" t="s">
        <v>4</v>
      </c>
      <c r="S20" s="15" t="s">
        <v>4</v>
      </c>
    </row>
    <row r="21" spans="1:19" ht="60" customHeight="1">
      <c r="A21" s="721"/>
      <c r="B21" s="722"/>
      <c r="C21" s="714" t="s">
        <v>626</v>
      </c>
      <c r="D21" s="715"/>
      <c r="E21" s="715"/>
      <c r="F21" s="715"/>
      <c r="G21" s="715"/>
      <c r="H21" s="715"/>
      <c r="I21" s="715"/>
      <c r="J21" s="715"/>
      <c r="K21" s="716"/>
      <c r="L21" s="714" t="s">
        <v>157</v>
      </c>
      <c r="M21" s="716"/>
      <c r="N21" s="721"/>
      <c r="O21" s="743"/>
      <c r="P21" s="722"/>
      <c r="Q21" s="5" t="s">
        <v>4</v>
      </c>
      <c r="R21" s="5" t="s">
        <v>4</v>
      </c>
      <c r="S21" s="5" t="s">
        <v>4</v>
      </c>
    </row>
    <row r="22" spans="1:19" ht="57.75" customHeight="1">
      <c r="A22" s="721"/>
      <c r="B22" s="722"/>
      <c r="C22" s="714" t="s">
        <v>627</v>
      </c>
      <c r="D22" s="715"/>
      <c r="E22" s="715"/>
      <c r="F22" s="715"/>
      <c r="G22" s="715"/>
      <c r="H22" s="715"/>
      <c r="I22" s="715"/>
      <c r="J22" s="715"/>
      <c r="K22" s="716"/>
      <c r="L22" s="714" t="s">
        <v>158</v>
      </c>
      <c r="M22" s="716"/>
      <c r="N22" s="721"/>
      <c r="O22" s="743"/>
      <c r="P22" s="722"/>
      <c r="Q22" s="5" t="s">
        <v>4</v>
      </c>
      <c r="R22" s="5" t="s">
        <v>4</v>
      </c>
      <c r="S22" s="5" t="s">
        <v>4</v>
      </c>
    </row>
    <row r="23" spans="1:19" ht="66.75" customHeight="1">
      <c r="A23" s="709"/>
      <c r="B23" s="711"/>
      <c r="C23" s="709" t="s">
        <v>628</v>
      </c>
      <c r="D23" s="710"/>
      <c r="E23" s="710"/>
      <c r="F23" s="710"/>
      <c r="G23" s="710"/>
      <c r="H23" s="710"/>
      <c r="I23" s="710"/>
      <c r="J23" s="710"/>
      <c r="K23" s="711"/>
      <c r="L23" s="709" t="s">
        <v>800</v>
      </c>
      <c r="M23" s="711"/>
      <c r="N23" s="709"/>
      <c r="O23" s="710"/>
      <c r="P23" s="711"/>
      <c r="Q23" s="4" t="s">
        <v>4</v>
      </c>
      <c r="R23" s="4" t="s">
        <v>4</v>
      </c>
      <c r="S23" s="4" t="s">
        <v>4</v>
      </c>
    </row>
    <row r="24" spans="1:19" ht="92.25" customHeight="1">
      <c r="A24" s="718" t="s">
        <v>957</v>
      </c>
      <c r="B24" s="720"/>
      <c r="C24" s="718" t="s">
        <v>925</v>
      </c>
      <c r="D24" s="719"/>
      <c r="E24" s="719"/>
      <c r="F24" s="719"/>
      <c r="G24" s="719"/>
      <c r="H24" s="719"/>
      <c r="I24" s="719"/>
      <c r="J24" s="719"/>
      <c r="K24" s="720"/>
      <c r="L24" s="718" t="s">
        <v>771</v>
      </c>
      <c r="M24" s="720"/>
      <c r="N24" s="718" t="s">
        <v>905</v>
      </c>
      <c r="O24" s="719"/>
      <c r="P24" s="720"/>
      <c r="Q24" s="15" t="s">
        <v>4</v>
      </c>
      <c r="R24" s="15" t="s">
        <v>4</v>
      </c>
      <c r="S24" s="15" t="s">
        <v>4</v>
      </c>
    </row>
    <row r="25" spans="1:19" ht="71.25" customHeight="1">
      <c r="A25" s="709"/>
      <c r="B25" s="711"/>
      <c r="C25" s="712" t="s">
        <v>629</v>
      </c>
      <c r="D25" s="717"/>
      <c r="E25" s="717"/>
      <c r="F25" s="717"/>
      <c r="G25" s="717"/>
      <c r="H25" s="717"/>
      <c r="I25" s="717"/>
      <c r="J25" s="717"/>
      <c r="K25" s="713"/>
      <c r="L25" s="712" t="s">
        <v>801</v>
      </c>
      <c r="M25" s="713"/>
      <c r="N25" s="709"/>
      <c r="O25" s="710"/>
      <c r="P25" s="711"/>
      <c r="Q25" s="6" t="s">
        <v>4</v>
      </c>
      <c r="R25" s="6" t="s">
        <v>4</v>
      </c>
      <c r="S25" s="6" t="s">
        <v>4</v>
      </c>
    </row>
    <row r="26" spans="1:19" ht="73.5" customHeight="1">
      <c r="A26" s="726" t="s">
        <v>958</v>
      </c>
      <c r="B26" s="750"/>
      <c r="C26" s="726" t="s">
        <v>959</v>
      </c>
      <c r="D26" s="728"/>
      <c r="E26" s="728"/>
      <c r="F26" s="728"/>
      <c r="G26" s="728"/>
      <c r="H26" s="728"/>
      <c r="I26" s="728"/>
      <c r="J26" s="728"/>
      <c r="K26" s="727"/>
      <c r="L26" s="726" t="s">
        <v>802</v>
      </c>
      <c r="M26" s="727"/>
      <c r="N26" s="726" t="s">
        <v>906</v>
      </c>
      <c r="O26" s="728"/>
      <c r="P26" s="727"/>
      <c r="Q26" s="7" t="s">
        <v>4</v>
      </c>
      <c r="R26" s="7" t="s">
        <v>4</v>
      </c>
      <c r="S26" s="7" t="s">
        <v>4</v>
      </c>
    </row>
    <row r="27" spans="1:19" ht="68.25" customHeight="1">
      <c r="A27" s="726" t="s">
        <v>960</v>
      </c>
      <c r="B27" s="750"/>
      <c r="C27" s="726" t="s">
        <v>789</v>
      </c>
      <c r="D27" s="728"/>
      <c r="E27" s="728"/>
      <c r="F27" s="728"/>
      <c r="G27" s="728"/>
      <c r="H27" s="728"/>
      <c r="I27" s="728"/>
      <c r="J27" s="728"/>
      <c r="K27" s="727"/>
      <c r="L27" s="726" t="s">
        <v>803</v>
      </c>
      <c r="M27" s="727"/>
      <c r="N27" s="726" t="s">
        <v>907</v>
      </c>
      <c r="O27" s="728"/>
      <c r="P27" s="727"/>
      <c r="Q27" s="7" t="s">
        <v>4</v>
      </c>
      <c r="R27" s="7" t="s">
        <v>4</v>
      </c>
      <c r="S27" s="7" t="s">
        <v>4</v>
      </c>
    </row>
    <row r="28" spans="1:19" ht="108.75" customHeight="1">
      <c r="A28" s="726" t="s">
        <v>159</v>
      </c>
      <c r="B28" s="750"/>
      <c r="C28" s="726" t="s">
        <v>790</v>
      </c>
      <c r="D28" s="728"/>
      <c r="E28" s="728"/>
      <c r="F28" s="728"/>
      <c r="G28" s="728"/>
      <c r="H28" s="728"/>
      <c r="I28" s="728"/>
      <c r="J28" s="728"/>
      <c r="K28" s="727"/>
      <c r="L28" s="726" t="s">
        <v>804</v>
      </c>
      <c r="M28" s="727"/>
      <c r="N28" s="726" t="s">
        <v>909</v>
      </c>
      <c r="O28" s="728"/>
      <c r="P28" s="727"/>
      <c r="Q28" s="7" t="s">
        <v>4</v>
      </c>
      <c r="R28" s="7" t="s">
        <v>4</v>
      </c>
      <c r="S28" s="7" t="s">
        <v>4</v>
      </c>
    </row>
    <row r="29" spans="1:19" ht="123" customHeight="1">
      <c r="A29" s="718" t="s">
        <v>160</v>
      </c>
      <c r="B29" s="720"/>
      <c r="C29" s="718" t="s">
        <v>961</v>
      </c>
      <c r="D29" s="719"/>
      <c r="E29" s="719"/>
      <c r="F29" s="719"/>
      <c r="G29" s="719"/>
      <c r="H29" s="719"/>
      <c r="I29" s="719"/>
      <c r="J29" s="719"/>
      <c r="K29" s="720"/>
      <c r="L29" s="718" t="s">
        <v>805</v>
      </c>
      <c r="M29" s="720"/>
      <c r="N29" s="718" t="s">
        <v>905</v>
      </c>
      <c r="O29" s="719"/>
      <c r="P29" s="720"/>
      <c r="Q29" s="15" t="s">
        <v>4</v>
      </c>
      <c r="R29" s="15" t="s">
        <v>4</v>
      </c>
      <c r="S29" s="15" t="s">
        <v>4</v>
      </c>
    </row>
    <row r="30" spans="1:19" ht="54.75" customHeight="1">
      <c r="A30" s="718" t="s">
        <v>490</v>
      </c>
      <c r="B30" s="720"/>
      <c r="C30" s="718" t="s">
        <v>630</v>
      </c>
      <c r="D30" s="719"/>
      <c r="E30" s="719"/>
      <c r="F30" s="719"/>
      <c r="G30" s="719"/>
      <c r="H30" s="719"/>
      <c r="I30" s="719"/>
      <c r="J30" s="719"/>
      <c r="K30" s="720"/>
      <c r="L30" s="718" t="s">
        <v>487</v>
      </c>
      <c r="M30" s="720"/>
      <c r="N30" s="718" t="s">
        <v>488</v>
      </c>
      <c r="O30" s="719"/>
      <c r="P30" s="720"/>
      <c r="Q30" s="15" t="s">
        <v>4</v>
      </c>
      <c r="R30" s="15" t="s">
        <v>4</v>
      </c>
      <c r="S30" s="15" t="s">
        <v>4</v>
      </c>
    </row>
    <row r="31" spans="1:19" ht="54.75" customHeight="1">
      <c r="A31" s="709"/>
      <c r="B31" s="711"/>
      <c r="C31" s="712" t="s">
        <v>631</v>
      </c>
      <c r="D31" s="717"/>
      <c r="E31" s="717"/>
      <c r="F31" s="717"/>
      <c r="G31" s="717"/>
      <c r="H31" s="717"/>
      <c r="I31" s="717"/>
      <c r="J31" s="717"/>
      <c r="K31" s="713"/>
      <c r="L31" s="712" t="s">
        <v>489</v>
      </c>
      <c r="M31" s="713"/>
      <c r="N31" s="709"/>
      <c r="O31" s="710"/>
      <c r="P31" s="711"/>
      <c r="Q31" s="6" t="s">
        <v>4</v>
      </c>
      <c r="R31" s="6" t="s">
        <v>4</v>
      </c>
      <c r="S31" s="6" t="s">
        <v>4</v>
      </c>
    </row>
    <row r="32" spans="1:19" ht="24.75" customHeight="1">
      <c r="A32" s="771" t="s">
        <v>12</v>
      </c>
      <c r="B32" s="772"/>
      <c r="C32" s="772"/>
      <c r="D32" s="772"/>
      <c r="E32" s="772"/>
      <c r="F32" s="772"/>
      <c r="G32" s="772"/>
      <c r="H32" s="772"/>
      <c r="I32" s="772"/>
      <c r="J32" s="772"/>
      <c r="K32" s="772"/>
      <c r="L32" s="772"/>
      <c r="M32" s="772"/>
      <c r="N32" s="772"/>
      <c r="O32" s="772"/>
      <c r="P32" s="772"/>
      <c r="Q32" s="772"/>
      <c r="R32" s="772"/>
      <c r="S32" s="773"/>
    </row>
    <row r="33" spans="1:19" ht="77.25" customHeight="1">
      <c r="A33" s="726" t="s">
        <v>161</v>
      </c>
      <c r="B33" s="727"/>
      <c r="C33" s="726" t="s">
        <v>962</v>
      </c>
      <c r="D33" s="728"/>
      <c r="E33" s="728"/>
      <c r="F33" s="728"/>
      <c r="G33" s="728"/>
      <c r="H33" s="728"/>
      <c r="I33" s="728"/>
      <c r="J33" s="728"/>
      <c r="K33" s="727"/>
      <c r="L33" s="726" t="s">
        <v>162</v>
      </c>
      <c r="M33" s="727"/>
      <c r="N33" s="726" t="s">
        <v>491</v>
      </c>
      <c r="O33" s="728"/>
      <c r="P33" s="727"/>
      <c r="Q33" s="7" t="s">
        <v>4</v>
      </c>
      <c r="R33" s="7" t="s">
        <v>4</v>
      </c>
      <c r="S33" s="7" t="s">
        <v>4</v>
      </c>
    </row>
    <row r="34" spans="1:19" ht="82.5" customHeight="1">
      <c r="A34" s="718" t="s">
        <v>163</v>
      </c>
      <c r="B34" s="720"/>
      <c r="C34" s="723" t="s">
        <v>791</v>
      </c>
      <c r="D34" s="724"/>
      <c r="E34" s="724"/>
      <c r="F34" s="724"/>
      <c r="G34" s="724"/>
      <c r="H34" s="724"/>
      <c r="I34" s="724"/>
      <c r="J34" s="724"/>
      <c r="K34" s="725"/>
      <c r="L34" s="723" t="s">
        <v>806</v>
      </c>
      <c r="M34" s="725"/>
      <c r="N34" s="718" t="s">
        <v>492</v>
      </c>
      <c r="O34" s="719"/>
      <c r="P34" s="720"/>
      <c r="Q34" s="3" t="s">
        <v>4</v>
      </c>
      <c r="R34" s="3" t="s">
        <v>4</v>
      </c>
      <c r="S34" s="3" t="s">
        <v>4</v>
      </c>
    </row>
    <row r="35" spans="1:19" ht="72" customHeight="1">
      <c r="A35" s="709"/>
      <c r="B35" s="711"/>
      <c r="C35" s="712" t="s">
        <v>792</v>
      </c>
      <c r="D35" s="717"/>
      <c r="E35" s="717"/>
      <c r="F35" s="717"/>
      <c r="G35" s="717"/>
      <c r="H35" s="717"/>
      <c r="I35" s="717"/>
      <c r="J35" s="717"/>
      <c r="K35" s="713"/>
      <c r="L35" s="712" t="s">
        <v>807</v>
      </c>
      <c r="M35" s="713"/>
      <c r="N35" s="709"/>
      <c r="O35" s="710"/>
      <c r="P35" s="711"/>
      <c r="Q35" s="6" t="s">
        <v>4</v>
      </c>
      <c r="R35" s="6" t="s">
        <v>4</v>
      </c>
      <c r="S35" s="6" t="s">
        <v>4</v>
      </c>
    </row>
    <row r="36" spans="1:19" ht="41.25" customHeight="1">
      <c r="A36" s="723" t="s">
        <v>164</v>
      </c>
      <c r="B36" s="725"/>
      <c r="C36" s="723" t="s">
        <v>632</v>
      </c>
      <c r="D36" s="724"/>
      <c r="E36" s="724"/>
      <c r="F36" s="724"/>
      <c r="G36" s="724"/>
      <c r="H36" s="724"/>
      <c r="I36" s="724"/>
      <c r="J36" s="724"/>
      <c r="K36" s="725"/>
      <c r="L36" s="723" t="s">
        <v>808</v>
      </c>
      <c r="M36" s="725"/>
      <c r="N36" s="723" t="s">
        <v>493</v>
      </c>
      <c r="O36" s="724"/>
      <c r="P36" s="725"/>
      <c r="Q36" s="3" t="s">
        <v>4</v>
      </c>
      <c r="R36" s="3" t="s">
        <v>4</v>
      </c>
      <c r="S36" s="3" t="s">
        <v>4</v>
      </c>
    </row>
    <row r="37" spans="1:19" ht="41.25" customHeight="1">
      <c r="A37" s="712"/>
      <c r="B37" s="713"/>
      <c r="C37" s="712" t="s">
        <v>633</v>
      </c>
      <c r="D37" s="717"/>
      <c r="E37" s="717"/>
      <c r="F37" s="717"/>
      <c r="G37" s="717"/>
      <c r="H37" s="717"/>
      <c r="I37" s="717"/>
      <c r="J37" s="717"/>
      <c r="K37" s="713"/>
      <c r="L37" s="712"/>
      <c r="M37" s="713"/>
      <c r="N37" s="712"/>
      <c r="O37" s="717"/>
      <c r="P37" s="713"/>
      <c r="Q37" s="6" t="s">
        <v>4</v>
      </c>
      <c r="R37" s="6" t="s">
        <v>4</v>
      </c>
      <c r="S37" s="6" t="s">
        <v>4</v>
      </c>
    </row>
    <row r="38" spans="1:19" ht="62.25" customHeight="1">
      <c r="A38" s="721" t="s">
        <v>165</v>
      </c>
      <c r="B38" s="722"/>
      <c r="C38" s="721" t="s">
        <v>166</v>
      </c>
      <c r="D38" s="743"/>
      <c r="E38" s="743"/>
      <c r="F38" s="743"/>
      <c r="G38" s="743"/>
      <c r="H38" s="743"/>
      <c r="I38" s="743"/>
      <c r="J38" s="743"/>
      <c r="K38" s="722"/>
      <c r="L38" s="721" t="s">
        <v>809</v>
      </c>
      <c r="M38" s="722"/>
      <c r="N38" s="718"/>
      <c r="O38" s="719"/>
      <c r="P38" s="720"/>
      <c r="Q38" s="14" t="s">
        <v>4</v>
      </c>
      <c r="R38" s="14" t="s">
        <v>4</v>
      </c>
      <c r="S38" s="14" t="s">
        <v>4</v>
      </c>
    </row>
    <row r="39" spans="1:19" ht="58.5" customHeight="1">
      <c r="A39" s="726" t="s">
        <v>167</v>
      </c>
      <c r="B39" s="727"/>
      <c r="C39" s="726" t="s">
        <v>506</v>
      </c>
      <c r="D39" s="728"/>
      <c r="E39" s="728"/>
      <c r="F39" s="728"/>
      <c r="G39" s="728"/>
      <c r="H39" s="728"/>
      <c r="I39" s="728"/>
      <c r="J39" s="728"/>
      <c r="K39" s="727"/>
      <c r="L39" s="726" t="s">
        <v>810</v>
      </c>
      <c r="M39" s="727"/>
      <c r="N39" s="718"/>
      <c r="O39" s="719"/>
      <c r="P39" s="720"/>
      <c r="Q39" s="7" t="s">
        <v>4</v>
      </c>
      <c r="R39" s="7" t="s">
        <v>4</v>
      </c>
      <c r="S39" s="7" t="s">
        <v>4</v>
      </c>
    </row>
    <row r="40" spans="1:19" ht="66.75" customHeight="1">
      <c r="A40" s="726" t="s">
        <v>168</v>
      </c>
      <c r="B40" s="727"/>
      <c r="C40" s="726" t="s">
        <v>507</v>
      </c>
      <c r="D40" s="728"/>
      <c r="E40" s="728"/>
      <c r="F40" s="728"/>
      <c r="G40" s="728"/>
      <c r="H40" s="728"/>
      <c r="I40" s="728"/>
      <c r="J40" s="728"/>
      <c r="K40" s="727"/>
      <c r="L40" s="726" t="s">
        <v>811</v>
      </c>
      <c r="M40" s="727"/>
      <c r="N40" s="726"/>
      <c r="O40" s="728"/>
      <c r="P40" s="727"/>
      <c r="Q40" s="7" t="s">
        <v>4</v>
      </c>
      <c r="R40" s="7" t="s">
        <v>4</v>
      </c>
      <c r="S40" s="7" t="s">
        <v>4</v>
      </c>
    </row>
    <row r="41" spans="1:19" ht="24.75" customHeight="1">
      <c r="A41" s="771" t="s">
        <v>13</v>
      </c>
      <c r="B41" s="772"/>
      <c r="C41" s="772"/>
      <c r="D41" s="772"/>
      <c r="E41" s="772"/>
      <c r="F41" s="772"/>
      <c r="G41" s="772"/>
      <c r="H41" s="772"/>
      <c r="I41" s="772"/>
      <c r="J41" s="772"/>
      <c r="K41" s="772"/>
      <c r="L41" s="772"/>
      <c r="M41" s="772"/>
      <c r="N41" s="772"/>
      <c r="O41" s="772"/>
      <c r="P41" s="772"/>
      <c r="Q41" s="772"/>
      <c r="R41" s="772"/>
      <c r="S41" s="773"/>
    </row>
    <row r="42" spans="1:19" ht="110.25" customHeight="1">
      <c r="A42" s="718" t="s">
        <v>136</v>
      </c>
      <c r="B42" s="720"/>
      <c r="C42" s="723" t="s">
        <v>634</v>
      </c>
      <c r="D42" s="724"/>
      <c r="E42" s="724"/>
      <c r="F42" s="724"/>
      <c r="G42" s="724"/>
      <c r="H42" s="724"/>
      <c r="I42" s="724"/>
      <c r="J42" s="724"/>
      <c r="K42" s="725"/>
      <c r="L42" s="723" t="s">
        <v>812</v>
      </c>
      <c r="M42" s="725"/>
      <c r="N42" s="718" t="s">
        <v>910</v>
      </c>
      <c r="O42" s="719"/>
      <c r="P42" s="720"/>
      <c r="Q42" s="3" t="s">
        <v>4</v>
      </c>
      <c r="R42" s="3" t="s">
        <v>4</v>
      </c>
      <c r="S42" s="3" t="s">
        <v>4</v>
      </c>
    </row>
    <row r="43" spans="1:19" ht="98.25" customHeight="1">
      <c r="A43" s="709"/>
      <c r="B43" s="711"/>
      <c r="C43" s="709" t="s">
        <v>793</v>
      </c>
      <c r="D43" s="710"/>
      <c r="E43" s="710"/>
      <c r="F43" s="710"/>
      <c r="G43" s="710"/>
      <c r="H43" s="710"/>
      <c r="I43" s="710"/>
      <c r="J43" s="710"/>
      <c r="K43" s="711"/>
      <c r="L43" s="709" t="s">
        <v>813</v>
      </c>
      <c r="M43" s="711"/>
      <c r="N43" s="712" t="s">
        <v>911</v>
      </c>
      <c r="O43" s="717"/>
      <c r="P43" s="713"/>
      <c r="Q43" s="4" t="s">
        <v>4</v>
      </c>
      <c r="R43" s="4" t="s">
        <v>4</v>
      </c>
      <c r="S43" s="6" t="s">
        <v>4</v>
      </c>
    </row>
    <row r="44" spans="1:19" ht="81" customHeight="1">
      <c r="A44" s="718" t="s">
        <v>128</v>
      </c>
      <c r="B44" s="720"/>
      <c r="C44" s="718" t="s">
        <v>794</v>
      </c>
      <c r="D44" s="719"/>
      <c r="E44" s="719"/>
      <c r="F44" s="719"/>
      <c r="G44" s="719"/>
      <c r="H44" s="719"/>
      <c r="I44" s="719"/>
      <c r="J44" s="719"/>
      <c r="K44" s="720"/>
      <c r="L44" s="721" t="s">
        <v>814</v>
      </c>
      <c r="M44" s="722"/>
      <c r="N44" s="740" t="s">
        <v>70</v>
      </c>
      <c r="O44" s="741"/>
      <c r="P44" s="742"/>
      <c r="Q44" s="15" t="s">
        <v>4</v>
      </c>
      <c r="R44" s="15" t="s">
        <v>4</v>
      </c>
      <c r="S44" s="15" t="s">
        <v>4</v>
      </c>
    </row>
    <row r="45" spans="1:19" ht="66" customHeight="1">
      <c r="A45" s="721"/>
      <c r="B45" s="722"/>
      <c r="C45" s="714" t="s">
        <v>635</v>
      </c>
      <c r="D45" s="715"/>
      <c r="E45" s="715"/>
      <c r="F45" s="715"/>
      <c r="G45" s="715"/>
      <c r="H45" s="715"/>
      <c r="I45" s="715"/>
      <c r="J45" s="715"/>
      <c r="K45" s="716"/>
      <c r="L45" s="714" t="s">
        <v>815</v>
      </c>
      <c r="M45" s="716"/>
      <c r="N45" s="714" t="s">
        <v>71</v>
      </c>
      <c r="O45" s="715"/>
      <c r="P45" s="716"/>
      <c r="Q45" s="5" t="s">
        <v>4</v>
      </c>
      <c r="R45" s="5" t="s">
        <v>4</v>
      </c>
      <c r="S45" s="5" t="s">
        <v>4</v>
      </c>
    </row>
    <row r="46" spans="1:19" ht="65.25" customHeight="1">
      <c r="A46" s="721"/>
      <c r="B46" s="722"/>
      <c r="C46" s="714" t="s">
        <v>636</v>
      </c>
      <c r="D46" s="715"/>
      <c r="E46" s="715"/>
      <c r="F46" s="715"/>
      <c r="G46" s="715"/>
      <c r="H46" s="715"/>
      <c r="I46" s="715"/>
      <c r="J46" s="715"/>
      <c r="K46" s="716"/>
      <c r="L46" s="714" t="s">
        <v>816</v>
      </c>
      <c r="M46" s="716"/>
      <c r="N46" s="714" t="s">
        <v>72</v>
      </c>
      <c r="O46" s="715"/>
      <c r="P46" s="716"/>
      <c r="Q46" s="5" t="s">
        <v>4</v>
      </c>
      <c r="R46" s="5" t="s">
        <v>4</v>
      </c>
      <c r="S46" s="5" t="s">
        <v>4</v>
      </c>
    </row>
    <row r="47" spans="1:19" ht="63" customHeight="1">
      <c r="A47" s="709"/>
      <c r="B47" s="711"/>
      <c r="C47" s="721" t="s">
        <v>637</v>
      </c>
      <c r="D47" s="743"/>
      <c r="E47" s="743"/>
      <c r="F47" s="743"/>
      <c r="G47" s="743"/>
      <c r="H47" s="743"/>
      <c r="I47" s="743"/>
      <c r="J47" s="743"/>
      <c r="K47" s="722"/>
      <c r="L47" s="709" t="s">
        <v>817</v>
      </c>
      <c r="M47" s="711"/>
      <c r="N47" s="709" t="s">
        <v>71</v>
      </c>
      <c r="O47" s="710"/>
      <c r="P47" s="711"/>
      <c r="Q47" s="4" t="s">
        <v>4</v>
      </c>
      <c r="R47" s="4" t="s">
        <v>4</v>
      </c>
      <c r="S47" s="4" t="s">
        <v>4</v>
      </c>
    </row>
    <row r="48" spans="1:19" ht="57" customHeight="1">
      <c r="A48" s="726" t="s">
        <v>73</v>
      </c>
      <c r="B48" s="750"/>
      <c r="C48" s="726" t="s">
        <v>169</v>
      </c>
      <c r="D48" s="728"/>
      <c r="E48" s="728"/>
      <c r="F48" s="728"/>
      <c r="G48" s="728"/>
      <c r="H48" s="728"/>
      <c r="I48" s="728"/>
      <c r="J48" s="728"/>
      <c r="K48" s="727"/>
      <c r="L48" s="709" t="s">
        <v>818</v>
      </c>
      <c r="M48" s="711"/>
      <c r="N48" s="718" t="s">
        <v>74</v>
      </c>
      <c r="O48" s="719"/>
      <c r="P48" s="720"/>
      <c r="Q48" s="7" t="s">
        <v>4</v>
      </c>
      <c r="R48" s="7" t="s">
        <v>4</v>
      </c>
      <c r="S48" s="7" t="s">
        <v>4</v>
      </c>
    </row>
    <row r="49" spans="1:19" ht="60" customHeight="1">
      <c r="A49" s="726" t="s">
        <v>129</v>
      </c>
      <c r="B49" s="750"/>
      <c r="C49" s="726" t="s">
        <v>170</v>
      </c>
      <c r="D49" s="728"/>
      <c r="E49" s="728"/>
      <c r="F49" s="728"/>
      <c r="G49" s="728"/>
      <c r="H49" s="728"/>
      <c r="I49" s="728"/>
      <c r="J49" s="728"/>
      <c r="K49" s="727"/>
      <c r="L49" s="709" t="s">
        <v>819</v>
      </c>
      <c r="M49" s="711"/>
      <c r="N49" s="718" t="s">
        <v>74</v>
      </c>
      <c r="O49" s="719"/>
      <c r="P49" s="720"/>
      <c r="Q49" s="7" t="s">
        <v>4</v>
      </c>
      <c r="R49" s="7" t="s">
        <v>4</v>
      </c>
      <c r="S49" s="7" t="s">
        <v>4</v>
      </c>
    </row>
    <row r="50" spans="1:19" ht="89.25" customHeight="1">
      <c r="A50" s="726" t="s">
        <v>130</v>
      </c>
      <c r="B50" s="750"/>
      <c r="C50" s="726" t="s">
        <v>171</v>
      </c>
      <c r="D50" s="728"/>
      <c r="E50" s="728"/>
      <c r="F50" s="728"/>
      <c r="G50" s="728"/>
      <c r="H50" s="728"/>
      <c r="I50" s="728"/>
      <c r="J50" s="728"/>
      <c r="K50" s="727"/>
      <c r="L50" s="709" t="s">
        <v>820</v>
      </c>
      <c r="M50" s="711"/>
      <c r="N50" s="718" t="s">
        <v>74</v>
      </c>
      <c r="O50" s="719"/>
      <c r="P50" s="720"/>
      <c r="Q50" s="7" t="s">
        <v>4</v>
      </c>
      <c r="R50" s="7" t="s">
        <v>4</v>
      </c>
      <c r="S50" s="7" t="s">
        <v>4</v>
      </c>
    </row>
    <row r="51" spans="1:19" ht="66" customHeight="1">
      <c r="A51" s="726" t="s">
        <v>126</v>
      </c>
      <c r="B51" s="750"/>
      <c r="C51" s="726" t="s">
        <v>172</v>
      </c>
      <c r="D51" s="728"/>
      <c r="E51" s="728"/>
      <c r="F51" s="728"/>
      <c r="G51" s="728"/>
      <c r="H51" s="728"/>
      <c r="I51" s="728"/>
      <c r="J51" s="728"/>
      <c r="K51" s="727"/>
      <c r="L51" s="709" t="s">
        <v>821</v>
      </c>
      <c r="M51" s="711"/>
      <c r="N51" s="726" t="s">
        <v>70</v>
      </c>
      <c r="O51" s="728"/>
      <c r="P51" s="727"/>
      <c r="Q51" s="7" t="s">
        <v>4</v>
      </c>
      <c r="R51" s="7" t="s">
        <v>4</v>
      </c>
      <c r="S51" s="7" t="s">
        <v>4</v>
      </c>
    </row>
    <row r="52" spans="1:19" ht="77.25" customHeight="1">
      <c r="A52" s="718" t="s">
        <v>125</v>
      </c>
      <c r="B52" s="720"/>
      <c r="C52" s="718" t="s">
        <v>638</v>
      </c>
      <c r="D52" s="719"/>
      <c r="E52" s="719"/>
      <c r="F52" s="719"/>
      <c r="G52" s="719"/>
      <c r="H52" s="719"/>
      <c r="I52" s="719"/>
      <c r="J52" s="719"/>
      <c r="K52" s="720"/>
      <c r="L52" s="721" t="s">
        <v>822</v>
      </c>
      <c r="M52" s="722"/>
      <c r="N52" s="718" t="s">
        <v>68</v>
      </c>
      <c r="O52" s="719"/>
      <c r="P52" s="720"/>
      <c r="Q52" s="15" t="s">
        <v>4</v>
      </c>
      <c r="R52" s="15" t="s">
        <v>4</v>
      </c>
      <c r="S52" s="15" t="s">
        <v>4</v>
      </c>
    </row>
    <row r="53" spans="1:19" ht="76.5" customHeight="1">
      <c r="A53" s="709"/>
      <c r="B53" s="711"/>
      <c r="C53" s="712" t="s">
        <v>639</v>
      </c>
      <c r="D53" s="717"/>
      <c r="E53" s="717"/>
      <c r="F53" s="717"/>
      <c r="G53" s="717"/>
      <c r="H53" s="717"/>
      <c r="I53" s="717"/>
      <c r="J53" s="717"/>
      <c r="K53" s="713"/>
      <c r="L53" s="712" t="s">
        <v>823</v>
      </c>
      <c r="M53" s="713"/>
      <c r="N53" s="709"/>
      <c r="O53" s="710"/>
      <c r="P53" s="711"/>
      <c r="Q53" s="6" t="s">
        <v>4</v>
      </c>
      <c r="R53" s="6" t="s">
        <v>4</v>
      </c>
      <c r="S53" s="6" t="s">
        <v>4</v>
      </c>
    </row>
    <row r="54" spans="1:19" ht="78.75" customHeight="1">
      <c r="A54" s="726" t="s">
        <v>131</v>
      </c>
      <c r="B54" s="750"/>
      <c r="C54" s="726" t="s">
        <v>173</v>
      </c>
      <c r="D54" s="728"/>
      <c r="E54" s="728"/>
      <c r="F54" s="728"/>
      <c r="G54" s="728"/>
      <c r="H54" s="728"/>
      <c r="I54" s="728"/>
      <c r="J54" s="728"/>
      <c r="K54" s="727"/>
      <c r="L54" s="709" t="s">
        <v>824</v>
      </c>
      <c r="M54" s="711"/>
      <c r="N54" s="709" t="s">
        <v>75</v>
      </c>
      <c r="O54" s="710"/>
      <c r="P54" s="711"/>
      <c r="Q54" s="7" t="s">
        <v>4</v>
      </c>
      <c r="R54" s="7" t="s">
        <v>4</v>
      </c>
      <c r="S54" s="7" t="s">
        <v>4</v>
      </c>
    </row>
    <row r="55" spans="1:19" ht="75" customHeight="1">
      <c r="A55" s="718" t="s">
        <v>132</v>
      </c>
      <c r="B55" s="720"/>
      <c r="C55" s="718" t="s">
        <v>640</v>
      </c>
      <c r="D55" s="719"/>
      <c r="E55" s="719"/>
      <c r="F55" s="719"/>
      <c r="G55" s="719"/>
      <c r="H55" s="719"/>
      <c r="I55" s="719"/>
      <c r="J55" s="719"/>
      <c r="K55" s="720"/>
      <c r="L55" s="721" t="s">
        <v>825</v>
      </c>
      <c r="M55" s="722"/>
      <c r="N55" s="718" t="s">
        <v>76</v>
      </c>
      <c r="O55" s="719"/>
      <c r="P55" s="720"/>
      <c r="Q55" s="15" t="s">
        <v>4</v>
      </c>
      <c r="R55" s="15" t="s">
        <v>4</v>
      </c>
      <c r="S55" s="15" t="s">
        <v>4</v>
      </c>
    </row>
    <row r="56" spans="1:19" ht="69.75" customHeight="1">
      <c r="A56" s="709"/>
      <c r="B56" s="711"/>
      <c r="C56" s="712" t="s">
        <v>641</v>
      </c>
      <c r="D56" s="717"/>
      <c r="E56" s="717"/>
      <c r="F56" s="717"/>
      <c r="G56" s="717"/>
      <c r="H56" s="717"/>
      <c r="I56" s="717"/>
      <c r="J56" s="717"/>
      <c r="K56" s="713"/>
      <c r="L56" s="712" t="s">
        <v>826</v>
      </c>
      <c r="M56" s="713"/>
      <c r="N56" s="709"/>
      <c r="O56" s="710"/>
      <c r="P56" s="711"/>
      <c r="Q56" s="6" t="s">
        <v>4</v>
      </c>
      <c r="R56" s="6" t="s">
        <v>4</v>
      </c>
      <c r="S56" s="6" t="s">
        <v>4</v>
      </c>
    </row>
    <row r="57" spans="1:19" ht="79.5" customHeight="1">
      <c r="A57" s="718" t="s">
        <v>78</v>
      </c>
      <c r="B57" s="720"/>
      <c r="C57" s="718" t="s">
        <v>642</v>
      </c>
      <c r="D57" s="719"/>
      <c r="E57" s="719"/>
      <c r="F57" s="719"/>
      <c r="G57" s="719"/>
      <c r="H57" s="719"/>
      <c r="I57" s="719"/>
      <c r="J57" s="719"/>
      <c r="K57" s="720"/>
      <c r="L57" s="721" t="s">
        <v>827</v>
      </c>
      <c r="M57" s="722"/>
      <c r="N57" s="718" t="s">
        <v>77</v>
      </c>
      <c r="O57" s="719"/>
      <c r="P57" s="720"/>
      <c r="Q57" s="15" t="s">
        <v>4</v>
      </c>
      <c r="R57" s="15" t="s">
        <v>4</v>
      </c>
      <c r="S57" s="15" t="s">
        <v>4</v>
      </c>
    </row>
    <row r="58" spans="1:19" ht="70.5" customHeight="1">
      <c r="A58" s="709"/>
      <c r="B58" s="711"/>
      <c r="C58" s="712" t="s">
        <v>963</v>
      </c>
      <c r="D58" s="717"/>
      <c r="E58" s="717"/>
      <c r="F58" s="717"/>
      <c r="G58" s="717"/>
      <c r="H58" s="717"/>
      <c r="I58" s="717"/>
      <c r="J58" s="717"/>
      <c r="K58" s="713"/>
      <c r="L58" s="712" t="s">
        <v>828</v>
      </c>
      <c r="M58" s="713"/>
      <c r="N58" s="709"/>
      <c r="O58" s="710"/>
      <c r="P58" s="711"/>
      <c r="Q58" s="6" t="s">
        <v>4</v>
      </c>
      <c r="R58" s="6" t="s">
        <v>4</v>
      </c>
      <c r="S58" s="6" t="s">
        <v>4</v>
      </c>
    </row>
    <row r="59" spans="1:19" ht="81.75" customHeight="1">
      <c r="A59" s="718" t="s">
        <v>174</v>
      </c>
      <c r="B59" s="720"/>
      <c r="C59" s="718" t="s">
        <v>643</v>
      </c>
      <c r="D59" s="719"/>
      <c r="E59" s="719"/>
      <c r="F59" s="719"/>
      <c r="G59" s="719"/>
      <c r="H59" s="719"/>
      <c r="I59" s="719"/>
      <c r="J59" s="719"/>
      <c r="K59" s="720"/>
      <c r="L59" s="721" t="s">
        <v>829</v>
      </c>
      <c r="M59" s="722"/>
      <c r="N59" s="718" t="s">
        <v>68</v>
      </c>
      <c r="O59" s="719"/>
      <c r="P59" s="720"/>
      <c r="Q59" s="15" t="s">
        <v>4</v>
      </c>
      <c r="R59" s="15" t="s">
        <v>4</v>
      </c>
      <c r="S59" s="15" t="s">
        <v>4</v>
      </c>
    </row>
    <row r="60" spans="1:19" ht="90.75" customHeight="1">
      <c r="A60" s="709"/>
      <c r="B60" s="711"/>
      <c r="C60" s="712" t="s">
        <v>964</v>
      </c>
      <c r="D60" s="717"/>
      <c r="E60" s="717"/>
      <c r="F60" s="717"/>
      <c r="G60" s="717"/>
      <c r="H60" s="717"/>
      <c r="I60" s="717"/>
      <c r="J60" s="717"/>
      <c r="K60" s="713"/>
      <c r="L60" s="712" t="s">
        <v>830</v>
      </c>
      <c r="M60" s="713"/>
      <c r="N60" s="709"/>
      <c r="O60" s="710"/>
      <c r="P60" s="711"/>
      <c r="Q60" s="6" t="s">
        <v>4</v>
      </c>
      <c r="R60" s="6" t="s">
        <v>4</v>
      </c>
      <c r="S60" s="6" t="s">
        <v>4</v>
      </c>
    </row>
    <row r="61" spans="1:19" ht="66.75" customHeight="1">
      <c r="A61" s="718" t="s">
        <v>139</v>
      </c>
      <c r="B61" s="720"/>
      <c r="C61" s="718" t="s">
        <v>644</v>
      </c>
      <c r="D61" s="719"/>
      <c r="E61" s="719"/>
      <c r="F61" s="719"/>
      <c r="G61" s="719"/>
      <c r="H61" s="719"/>
      <c r="I61" s="719"/>
      <c r="J61" s="719"/>
      <c r="K61" s="720"/>
      <c r="L61" s="721" t="s">
        <v>509</v>
      </c>
      <c r="M61" s="722"/>
      <c r="N61" s="718" t="s">
        <v>79</v>
      </c>
      <c r="O61" s="719"/>
      <c r="P61" s="720"/>
      <c r="Q61" s="15" t="s">
        <v>4</v>
      </c>
      <c r="R61" s="15" t="s">
        <v>4</v>
      </c>
      <c r="S61" s="15" t="s">
        <v>4</v>
      </c>
    </row>
    <row r="62" spans="1:19" ht="85.5" customHeight="1">
      <c r="A62" s="721"/>
      <c r="B62" s="722"/>
      <c r="C62" s="714" t="s">
        <v>645</v>
      </c>
      <c r="D62" s="715"/>
      <c r="E62" s="715"/>
      <c r="F62" s="715"/>
      <c r="G62" s="715"/>
      <c r="H62" s="715"/>
      <c r="I62" s="715"/>
      <c r="J62" s="715"/>
      <c r="K62" s="716"/>
      <c r="L62" s="714" t="s">
        <v>510</v>
      </c>
      <c r="M62" s="716"/>
      <c r="N62" s="721"/>
      <c r="O62" s="743"/>
      <c r="P62" s="722"/>
      <c r="Q62" s="5" t="s">
        <v>4</v>
      </c>
      <c r="R62" s="5" t="s">
        <v>4</v>
      </c>
      <c r="S62" s="5" t="s">
        <v>4</v>
      </c>
    </row>
    <row r="63" spans="1:19" ht="237" customHeight="1">
      <c r="A63" s="721"/>
      <c r="B63" s="722"/>
      <c r="C63" s="714" t="s">
        <v>965</v>
      </c>
      <c r="D63" s="715"/>
      <c r="E63" s="715"/>
      <c r="F63" s="715"/>
      <c r="G63" s="715"/>
      <c r="H63" s="715"/>
      <c r="I63" s="715"/>
      <c r="J63" s="715"/>
      <c r="K63" s="716"/>
      <c r="L63" s="738" t="s">
        <v>966</v>
      </c>
      <c r="M63" s="739"/>
      <c r="N63" s="744"/>
      <c r="O63" s="745"/>
      <c r="P63" s="746"/>
      <c r="Q63" s="5" t="s">
        <v>4</v>
      </c>
      <c r="R63" s="5" t="s">
        <v>4</v>
      </c>
      <c r="S63" s="5" t="s">
        <v>4</v>
      </c>
    </row>
    <row r="64" spans="1:19" ht="72.75" customHeight="1">
      <c r="A64" s="721"/>
      <c r="B64" s="722"/>
      <c r="C64" s="714" t="s">
        <v>646</v>
      </c>
      <c r="D64" s="715"/>
      <c r="E64" s="715"/>
      <c r="F64" s="715"/>
      <c r="G64" s="715"/>
      <c r="H64" s="715"/>
      <c r="I64" s="715"/>
      <c r="J64" s="715"/>
      <c r="K64" s="716"/>
      <c r="L64" s="714" t="s">
        <v>831</v>
      </c>
      <c r="M64" s="716"/>
      <c r="N64" s="740" t="s">
        <v>80</v>
      </c>
      <c r="O64" s="741"/>
      <c r="P64" s="742"/>
      <c r="Q64" s="5" t="s">
        <v>4</v>
      </c>
      <c r="R64" s="5" t="s">
        <v>4</v>
      </c>
      <c r="S64" s="5" t="s">
        <v>4</v>
      </c>
    </row>
    <row r="65" spans="1:19" ht="69" customHeight="1">
      <c r="A65" s="709"/>
      <c r="B65" s="711"/>
      <c r="C65" s="714" t="s">
        <v>647</v>
      </c>
      <c r="D65" s="715"/>
      <c r="E65" s="715"/>
      <c r="F65" s="715"/>
      <c r="G65" s="715"/>
      <c r="H65" s="715"/>
      <c r="I65" s="715"/>
      <c r="J65" s="715"/>
      <c r="K65" s="716"/>
      <c r="L65" s="721" t="s">
        <v>832</v>
      </c>
      <c r="M65" s="722"/>
      <c r="N65" s="740" t="s">
        <v>81</v>
      </c>
      <c r="O65" s="741"/>
      <c r="P65" s="742"/>
      <c r="Q65" s="4" t="s">
        <v>4</v>
      </c>
      <c r="R65" s="4" t="s">
        <v>4</v>
      </c>
      <c r="S65" s="4" t="s">
        <v>4</v>
      </c>
    </row>
    <row r="66" spans="1:19" ht="145.5" customHeight="1">
      <c r="A66" s="747" t="s">
        <v>82</v>
      </c>
      <c r="B66" s="749"/>
      <c r="C66" s="726" t="s">
        <v>772</v>
      </c>
      <c r="D66" s="728"/>
      <c r="E66" s="728"/>
      <c r="F66" s="728"/>
      <c r="G66" s="728"/>
      <c r="H66" s="728"/>
      <c r="I66" s="728"/>
      <c r="J66" s="728"/>
      <c r="K66" s="727"/>
      <c r="L66" s="726" t="s">
        <v>833</v>
      </c>
      <c r="M66" s="727"/>
      <c r="N66" s="747" t="s">
        <v>74</v>
      </c>
      <c r="O66" s="748"/>
      <c r="P66" s="749"/>
      <c r="Q66" s="7" t="s">
        <v>4</v>
      </c>
      <c r="R66" s="7" t="s">
        <v>4</v>
      </c>
      <c r="S66" s="7" t="s">
        <v>4</v>
      </c>
    </row>
    <row r="67" spans="1:19" ht="141" customHeight="1">
      <c r="A67" s="747" t="s">
        <v>497</v>
      </c>
      <c r="B67" s="749"/>
      <c r="C67" s="726" t="s">
        <v>773</v>
      </c>
      <c r="D67" s="728"/>
      <c r="E67" s="728"/>
      <c r="F67" s="728"/>
      <c r="G67" s="728"/>
      <c r="H67" s="728"/>
      <c r="I67" s="728"/>
      <c r="J67" s="728"/>
      <c r="K67" s="727"/>
      <c r="L67" s="726" t="s">
        <v>834</v>
      </c>
      <c r="M67" s="727"/>
      <c r="N67" s="747" t="s">
        <v>498</v>
      </c>
      <c r="O67" s="748"/>
      <c r="P67" s="749"/>
      <c r="Q67" s="7" t="s">
        <v>4</v>
      </c>
      <c r="R67" s="7" t="s">
        <v>4</v>
      </c>
      <c r="S67" s="7" t="s">
        <v>4</v>
      </c>
    </row>
    <row r="68" spans="1:19" ht="72" customHeight="1">
      <c r="A68" s="718" t="s">
        <v>83</v>
      </c>
      <c r="B68" s="720"/>
      <c r="C68" s="721" t="s">
        <v>648</v>
      </c>
      <c r="D68" s="743"/>
      <c r="E68" s="743"/>
      <c r="F68" s="743"/>
      <c r="G68" s="743"/>
      <c r="H68" s="743"/>
      <c r="I68" s="743"/>
      <c r="J68" s="743"/>
      <c r="K68" s="722"/>
      <c r="L68" s="721" t="s">
        <v>835</v>
      </c>
      <c r="M68" s="722"/>
      <c r="N68" s="721" t="s">
        <v>84</v>
      </c>
      <c r="O68" s="743"/>
      <c r="P68" s="722"/>
      <c r="Q68" s="14" t="s">
        <v>4</v>
      </c>
      <c r="R68" s="14" t="s">
        <v>4</v>
      </c>
      <c r="S68" s="14" t="s">
        <v>4</v>
      </c>
    </row>
    <row r="69" spans="1:19" ht="78" customHeight="1">
      <c r="A69" s="709"/>
      <c r="B69" s="711"/>
      <c r="C69" s="712" t="s">
        <v>649</v>
      </c>
      <c r="D69" s="717"/>
      <c r="E69" s="717"/>
      <c r="F69" s="717"/>
      <c r="G69" s="717"/>
      <c r="H69" s="717"/>
      <c r="I69" s="717"/>
      <c r="J69" s="717"/>
      <c r="K69" s="713"/>
      <c r="L69" s="712" t="s">
        <v>836</v>
      </c>
      <c r="M69" s="713"/>
      <c r="N69" s="712" t="s">
        <v>85</v>
      </c>
      <c r="O69" s="717"/>
      <c r="P69" s="713"/>
      <c r="Q69" s="6" t="s">
        <v>4</v>
      </c>
      <c r="R69" s="6" t="s">
        <v>4</v>
      </c>
      <c r="S69" s="6" t="s">
        <v>4</v>
      </c>
    </row>
    <row r="70" spans="1:19" ht="72.75" customHeight="1">
      <c r="A70" s="729" t="s">
        <v>175</v>
      </c>
      <c r="B70" s="731"/>
      <c r="C70" s="718" t="s">
        <v>650</v>
      </c>
      <c r="D70" s="719"/>
      <c r="E70" s="719"/>
      <c r="F70" s="719"/>
      <c r="G70" s="719"/>
      <c r="H70" s="719"/>
      <c r="I70" s="719"/>
      <c r="J70" s="719"/>
      <c r="K70" s="720"/>
      <c r="L70" s="721" t="s">
        <v>837</v>
      </c>
      <c r="M70" s="722"/>
      <c r="N70" s="729" t="s">
        <v>74</v>
      </c>
      <c r="O70" s="730"/>
      <c r="P70" s="731"/>
      <c r="Q70" s="15" t="s">
        <v>4</v>
      </c>
      <c r="R70" s="15" t="s">
        <v>4</v>
      </c>
      <c r="S70" s="15" t="s">
        <v>4</v>
      </c>
    </row>
    <row r="71" spans="1:19" ht="75.75" customHeight="1">
      <c r="A71" s="732"/>
      <c r="B71" s="734"/>
      <c r="C71" s="714" t="s">
        <v>651</v>
      </c>
      <c r="D71" s="715"/>
      <c r="E71" s="715"/>
      <c r="F71" s="715"/>
      <c r="G71" s="715"/>
      <c r="H71" s="715"/>
      <c r="I71" s="715"/>
      <c r="J71" s="715"/>
      <c r="K71" s="716"/>
      <c r="L71" s="714" t="s">
        <v>838</v>
      </c>
      <c r="M71" s="716"/>
      <c r="N71" s="732"/>
      <c r="O71" s="733"/>
      <c r="P71" s="734"/>
      <c r="Q71" s="5" t="s">
        <v>4</v>
      </c>
      <c r="R71" s="5" t="s">
        <v>4</v>
      </c>
      <c r="S71" s="5" t="s">
        <v>4</v>
      </c>
    </row>
    <row r="72" spans="1:19" ht="75.75" customHeight="1">
      <c r="A72" s="732"/>
      <c r="B72" s="734"/>
      <c r="C72" s="714" t="s">
        <v>652</v>
      </c>
      <c r="D72" s="715"/>
      <c r="E72" s="715"/>
      <c r="F72" s="715"/>
      <c r="G72" s="715"/>
      <c r="H72" s="715"/>
      <c r="I72" s="715"/>
      <c r="J72" s="715"/>
      <c r="K72" s="716"/>
      <c r="L72" s="714" t="s">
        <v>967</v>
      </c>
      <c r="M72" s="716"/>
      <c r="N72" s="732"/>
      <c r="O72" s="733"/>
      <c r="P72" s="734"/>
      <c r="Q72" s="5" t="s">
        <v>4</v>
      </c>
      <c r="R72" s="5" t="s">
        <v>4</v>
      </c>
      <c r="S72" s="5" t="s">
        <v>4</v>
      </c>
    </row>
    <row r="73" spans="1:19" ht="78" customHeight="1">
      <c r="A73" s="732"/>
      <c r="B73" s="734"/>
      <c r="C73" s="714" t="s">
        <v>653</v>
      </c>
      <c r="D73" s="715"/>
      <c r="E73" s="715"/>
      <c r="F73" s="715"/>
      <c r="G73" s="715"/>
      <c r="H73" s="715"/>
      <c r="I73" s="715"/>
      <c r="J73" s="715"/>
      <c r="K73" s="716"/>
      <c r="L73" s="714" t="s">
        <v>968</v>
      </c>
      <c r="M73" s="716"/>
      <c r="N73" s="732"/>
      <c r="O73" s="733"/>
      <c r="P73" s="734"/>
      <c r="Q73" s="5" t="s">
        <v>4</v>
      </c>
      <c r="R73" s="5" t="s">
        <v>4</v>
      </c>
      <c r="S73" s="5" t="s">
        <v>4</v>
      </c>
    </row>
    <row r="74" spans="1:19" ht="48.75" customHeight="1">
      <c r="A74" s="735"/>
      <c r="B74" s="737"/>
      <c r="C74" s="709" t="s">
        <v>774</v>
      </c>
      <c r="D74" s="710"/>
      <c r="E74" s="710"/>
      <c r="F74" s="710"/>
      <c r="G74" s="710"/>
      <c r="H74" s="710"/>
      <c r="I74" s="710"/>
      <c r="J74" s="710"/>
      <c r="K74" s="711"/>
      <c r="L74" s="709" t="s">
        <v>494</v>
      </c>
      <c r="M74" s="711"/>
      <c r="N74" s="735"/>
      <c r="O74" s="736"/>
      <c r="P74" s="737"/>
      <c r="Q74" s="4" t="s">
        <v>4</v>
      </c>
      <c r="R74" s="4" t="s">
        <v>4</v>
      </c>
      <c r="S74" s="4" t="s">
        <v>4</v>
      </c>
    </row>
    <row r="75" spans="1:19" ht="83.25" customHeight="1">
      <c r="A75" s="747" t="s">
        <v>176</v>
      </c>
      <c r="B75" s="749"/>
      <c r="C75" s="726" t="s">
        <v>795</v>
      </c>
      <c r="D75" s="728"/>
      <c r="E75" s="728"/>
      <c r="F75" s="728"/>
      <c r="G75" s="728"/>
      <c r="H75" s="728"/>
      <c r="I75" s="728"/>
      <c r="J75" s="728"/>
      <c r="K75" s="727"/>
      <c r="L75" s="726" t="s">
        <v>839</v>
      </c>
      <c r="M75" s="727"/>
      <c r="N75" s="726" t="s">
        <v>86</v>
      </c>
      <c r="O75" s="728"/>
      <c r="P75" s="727"/>
      <c r="Q75" s="7" t="s">
        <v>4</v>
      </c>
      <c r="R75" s="7" t="s">
        <v>4</v>
      </c>
      <c r="S75" s="7" t="s">
        <v>4</v>
      </c>
    </row>
    <row r="76" spans="1:19" ht="102" customHeight="1">
      <c r="A76" s="729" t="s">
        <v>499</v>
      </c>
      <c r="B76" s="731"/>
      <c r="C76" s="723" t="s">
        <v>969</v>
      </c>
      <c r="D76" s="724"/>
      <c r="E76" s="724"/>
      <c r="F76" s="724"/>
      <c r="G76" s="724"/>
      <c r="H76" s="724"/>
      <c r="I76" s="724"/>
      <c r="J76" s="724"/>
      <c r="K76" s="725"/>
      <c r="L76" s="723" t="s">
        <v>840</v>
      </c>
      <c r="M76" s="725"/>
      <c r="N76" s="723" t="s">
        <v>87</v>
      </c>
      <c r="O76" s="724"/>
      <c r="P76" s="725"/>
      <c r="Q76" s="3" t="s">
        <v>4</v>
      </c>
      <c r="R76" s="3" t="s">
        <v>4</v>
      </c>
      <c r="S76" s="3" t="s">
        <v>4</v>
      </c>
    </row>
    <row r="77" spans="1:19" ht="78.75" customHeight="1">
      <c r="A77" s="732"/>
      <c r="B77" s="734"/>
      <c r="C77" s="714" t="s">
        <v>654</v>
      </c>
      <c r="D77" s="715"/>
      <c r="E77" s="715"/>
      <c r="F77" s="715"/>
      <c r="G77" s="715"/>
      <c r="H77" s="715"/>
      <c r="I77" s="715"/>
      <c r="J77" s="715"/>
      <c r="K77" s="716"/>
      <c r="L77" s="714" t="s">
        <v>841</v>
      </c>
      <c r="M77" s="716"/>
      <c r="N77" s="714" t="s">
        <v>87</v>
      </c>
      <c r="O77" s="715"/>
      <c r="P77" s="716"/>
      <c r="Q77" s="5" t="s">
        <v>4</v>
      </c>
      <c r="R77" s="5" t="s">
        <v>4</v>
      </c>
      <c r="S77" s="5" t="s">
        <v>4</v>
      </c>
    </row>
    <row r="78" spans="1:19" ht="66" customHeight="1">
      <c r="A78" s="732"/>
      <c r="B78" s="734"/>
      <c r="C78" s="744" t="s">
        <v>655</v>
      </c>
      <c r="D78" s="745"/>
      <c r="E78" s="745"/>
      <c r="F78" s="745"/>
      <c r="G78" s="745"/>
      <c r="H78" s="745"/>
      <c r="I78" s="745"/>
      <c r="J78" s="745"/>
      <c r="K78" s="746"/>
      <c r="L78" s="744" t="s">
        <v>970</v>
      </c>
      <c r="M78" s="746"/>
      <c r="N78" s="744" t="s">
        <v>88</v>
      </c>
      <c r="O78" s="745"/>
      <c r="P78" s="746"/>
      <c r="Q78" s="2" t="s">
        <v>4</v>
      </c>
      <c r="R78" s="2" t="s">
        <v>4</v>
      </c>
      <c r="S78" s="2" t="s">
        <v>4</v>
      </c>
    </row>
    <row r="79" spans="1:19" ht="138" customHeight="1">
      <c r="A79" s="732"/>
      <c r="B79" s="734"/>
      <c r="C79" s="714" t="s">
        <v>656</v>
      </c>
      <c r="D79" s="715"/>
      <c r="E79" s="715"/>
      <c r="F79" s="715"/>
      <c r="G79" s="715"/>
      <c r="H79" s="715"/>
      <c r="I79" s="715"/>
      <c r="J79" s="715"/>
      <c r="K79" s="716"/>
      <c r="L79" s="714" t="s">
        <v>971</v>
      </c>
      <c r="M79" s="716"/>
      <c r="N79" s="714" t="s">
        <v>89</v>
      </c>
      <c r="O79" s="715"/>
      <c r="P79" s="716"/>
      <c r="Q79" s="5" t="s">
        <v>4</v>
      </c>
      <c r="R79" s="5" t="s">
        <v>4</v>
      </c>
      <c r="S79" s="5" t="s">
        <v>4</v>
      </c>
    </row>
    <row r="80" spans="1:19" ht="61.5" customHeight="1">
      <c r="A80" s="732"/>
      <c r="B80" s="734"/>
      <c r="C80" s="714" t="s">
        <v>972</v>
      </c>
      <c r="D80" s="715"/>
      <c r="E80" s="715"/>
      <c r="F80" s="715"/>
      <c r="G80" s="715"/>
      <c r="H80" s="715"/>
      <c r="I80" s="715"/>
      <c r="J80" s="715"/>
      <c r="K80" s="716"/>
      <c r="L80" s="714" t="s">
        <v>973</v>
      </c>
      <c r="M80" s="716"/>
      <c r="N80" s="714" t="s">
        <v>90</v>
      </c>
      <c r="O80" s="715"/>
      <c r="P80" s="716"/>
      <c r="Q80" s="5" t="s">
        <v>4</v>
      </c>
      <c r="R80" s="5" t="s">
        <v>4</v>
      </c>
      <c r="S80" s="5" t="s">
        <v>4</v>
      </c>
    </row>
    <row r="81" spans="1:19" ht="68.25" customHeight="1">
      <c r="A81" s="732"/>
      <c r="B81" s="734"/>
      <c r="C81" s="714" t="s">
        <v>657</v>
      </c>
      <c r="D81" s="715"/>
      <c r="E81" s="715"/>
      <c r="F81" s="715"/>
      <c r="G81" s="715"/>
      <c r="H81" s="715"/>
      <c r="I81" s="715"/>
      <c r="J81" s="715"/>
      <c r="K81" s="716"/>
      <c r="L81" s="714" t="s">
        <v>974</v>
      </c>
      <c r="M81" s="716"/>
      <c r="N81" s="714" t="s">
        <v>912</v>
      </c>
      <c r="O81" s="715"/>
      <c r="P81" s="716"/>
      <c r="Q81" s="5" t="s">
        <v>4</v>
      </c>
      <c r="R81" s="5" t="s">
        <v>4</v>
      </c>
      <c r="S81" s="5" t="s">
        <v>4</v>
      </c>
    </row>
    <row r="82" spans="1:19" ht="77.25" customHeight="1">
      <c r="A82" s="732"/>
      <c r="B82" s="734"/>
      <c r="C82" s="714" t="s">
        <v>975</v>
      </c>
      <c r="D82" s="715"/>
      <c r="E82" s="715"/>
      <c r="F82" s="715"/>
      <c r="G82" s="715"/>
      <c r="H82" s="715"/>
      <c r="I82" s="715"/>
      <c r="J82" s="715"/>
      <c r="K82" s="716"/>
      <c r="L82" s="714" t="s">
        <v>976</v>
      </c>
      <c r="M82" s="716"/>
      <c r="N82" s="714" t="s">
        <v>913</v>
      </c>
      <c r="O82" s="715"/>
      <c r="P82" s="716"/>
      <c r="Q82" s="5" t="s">
        <v>4</v>
      </c>
      <c r="R82" s="5" t="s">
        <v>4</v>
      </c>
      <c r="S82" s="5" t="s">
        <v>4</v>
      </c>
    </row>
    <row r="83" spans="1:19" ht="95.25" customHeight="1">
      <c r="A83" s="732"/>
      <c r="B83" s="734"/>
      <c r="C83" s="714" t="s">
        <v>977</v>
      </c>
      <c r="D83" s="715"/>
      <c r="E83" s="715"/>
      <c r="F83" s="715"/>
      <c r="G83" s="715"/>
      <c r="H83" s="715"/>
      <c r="I83" s="715"/>
      <c r="J83" s="715"/>
      <c r="K83" s="716"/>
      <c r="L83" s="714" t="s">
        <v>978</v>
      </c>
      <c r="M83" s="716"/>
      <c r="N83" s="714" t="s">
        <v>91</v>
      </c>
      <c r="O83" s="715"/>
      <c r="P83" s="716"/>
      <c r="Q83" s="5" t="s">
        <v>4</v>
      </c>
      <c r="R83" s="5" t="s">
        <v>4</v>
      </c>
      <c r="S83" s="5" t="s">
        <v>4</v>
      </c>
    </row>
    <row r="84" spans="1:19" ht="81.75" customHeight="1">
      <c r="A84" s="735"/>
      <c r="B84" s="737"/>
      <c r="C84" s="712" t="s">
        <v>927</v>
      </c>
      <c r="D84" s="717"/>
      <c r="E84" s="717"/>
      <c r="F84" s="717"/>
      <c r="G84" s="717"/>
      <c r="H84" s="717"/>
      <c r="I84" s="717"/>
      <c r="J84" s="717"/>
      <c r="K84" s="713"/>
      <c r="L84" s="712" t="s">
        <v>979</v>
      </c>
      <c r="M84" s="713"/>
      <c r="N84" s="712" t="s">
        <v>92</v>
      </c>
      <c r="O84" s="717"/>
      <c r="P84" s="713"/>
      <c r="Q84" s="6" t="s">
        <v>4</v>
      </c>
      <c r="R84" s="6" t="s">
        <v>4</v>
      </c>
      <c r="S84" s="6" t="s">
        <v>4</v>
      </c>
    </row>
    <row r="85" spans="1:19" ht="78" customHeight="1">
      <c r="A85" s="735" t="s">
        <v>558</v>
      </c>
      <c r="B85" s="737"/>
      <c r="C85" s="709" t="s">
        <v>980</v>
      </c>
      <c r="D85" s="710"/>
      <c r="E85" s="710"/>
      <c r="F85" s="710"/>
      <c r="G85" s="710"/>
      <c r="H85" s="710"/>
      <c r="I85" s="710"/>
      <c r="J85" s="710"/>
      <c r="K85" s="711"/>
      <c r="L85" s="709" t="s">
        <v>981</v>
      </c>
      <c r="M85" s="711"/>
      <c r="N85" s="709" t="s">
        <v>982</v>
      </c>
      <c r="O85" s="710"/>
      <c r="P85" s="711"/>
      <c r="Q85" s="4" t="s">
        <v>4</v>
      </c>
      <c r="R85" s="4" t="s">
        <v>4</v>
      </c>
      <c r="S85" s="4" t="s">
        <v>4</v>
      </c>
    </row>
    <row r="86" spans="1:19" ht="78.75" customHeight="1">
      <c r="A86" s="729" t="s">
        <v>93</v>
      </c>
      <c r="B86" s="731"/>
      <c r="C86" s="723" t="s">
        <v>658</v>
      </c>
      <c r="D86" s="724"/>
      <c r="E86" s="724"/>
      <c r="F86" s="724"/>
      <c r="G86" s="724"/>
      <c r="H86" s="724"/>
      <c r="I86" s="724"/>
      <c r="J86" s="724"/>
      <c r="K86" s="725"/>
      <c r="L86" s="729" t="s">
        <v>983</v>
      </c>
      <c r="M86" s="731"/>
      <c r="N86" s="723" t="s">
        <v>214</v>
      </c>
      <c r="O86" s="724"/>
      <c r="P86" s="725"/>
      <c r="Q86" s="3" t="s">
        <v>4</v>
      </c>
      <c r="R86" s="3" t="s">
        <v>4</v>
      </c>
      <c r="S86" s="3" t="s">
        <v>4</v>
      </c>
    </row>
    <row r="87" spans="1:19" ht="86.25" customHeight="1">
      <c r="A87" s="732"/>
      <c r="B87" s="734"/>
      <c r="C87" s="744" t="s">
        <v>659</v>
      </c>
      <c r="D87" s="745"/>
      <c r="E87" s="745"/>
      <c r="F87" s="745"/>
      <c r="G87" s="745"/>
      <c r="H87" s="745"/>
      <c r="I87" s="745"/>
      <c r="J87" s="745"/>
      <c r="K87" s="746"/>
      <c r="L87" s="732"/>
      <c r="M87" s="734"/>
      <c r="N87" s="744" t="s">
        <v>215</v>
      </c>
      <c r="O87" s="745"/>
      <c r="P87" s="746"/>
      <c r="Q87" s="2" t="s">
        <v>4</v>
      </c>
      <c r="R87" s="2" t="s">
        <v>4</v>
      </c>
      <c r="S87" s="2" t="s">
        <v>4</v>
      </c>
    </row>
    <row r="88" spans="1:19" ht="54" customHeight="1">
      <c r="A88" s="732"/>
      <c r="B88" s="734"/>
      <c r="C88" s="740" t="s">
        <v>660</v>
      </c>
      <c r="D88" s="741"/>
      <c r="E88" s="741"/>
      <c r="F88" s="741"/>
      <c r="G88" s="741"/>
      <c r="H88" s="741"/>
      <c r="I88" s="741"/>
      <c r="J88" s="741"/>
      <c r="K88" s="742"/>
      <c r="L88" s="786"/>
      <c r="M88" s="788"/>
      <c r="N88" s="714" t="s">
        <v>216</v>
      </c>
      <c r="O88" s="715"/>
      <c r="P88" s="716"/>
      <c r="Q88" s="5" t="s">
        <v>4</v>
      </c>
      <c r="R88" s="5" t="s">
        <v>4</v>
      </c>
      <c r="S88" s="5" t="s">
        <v>4</v>
      </c>
    </row>
    <row r="89" spans="1:19" ht="69" customHeight="1">
      <c r="A89" s="735"/>
      <c r="B89" s="737"/>
      <c r="C89" s="766" t="s">
        <v>661</v>
      </c>
      <c r="D89" s="767"/>
      <c r="E89" s="767"/>
      <c r="F89" s="767"/>
      <c r="G89" s="767"/>
      <c r="H89" s="767"/>
      <c r="I89" s="767"/>
      <c r="J89" s="767"/>
      <c r="K89" s="768"/>
      <c r="L89" s="735" t="s">
        <v>842</v>
      </c>
      <c r="M89" s="737"/>
      <c r="N89" s="766" t="s">
        <v>914</v>
      </c>
      <c r="O89" s="767"/>
      <c r="P89" s="768"/>
      <c r="Q89" s="4" t="s">
        <v>4</v>
      </c>
      <c r="R89" s="4" t="s">
        <v>4</v>
      </c>
      <c r="S89" s="4" t="s">
        <v>4</v>
      </c>
    </row>
    <row r="90" spans="1:19" ht="65.25" customHeight="1">
      <c r="A90" s="726" t="s">
        <v>94</v>
      </c>
      <c r="B90" s="750"/>
      <c r="C90" s="726" t="s">
        <v>177</v>
      </c>
      <c r="D90" s="728"/>
      <c r="E90" s="728"/>
      <c r="F90" s="728"/>
      <c r="G90" s="728"/>
      <c r="H90" s="728"/>
      <c r="I90" s="728"/>
      <c r="J90" s="728"/>
      <c r="K90" s="727"/>
      <c r="L90" s="709" t="s">
        <v>843</v>
      </c>
      <c r="M90" s="711"/>
      <c r="N90" s="718" t="s">
        <v>74</v>
      </c>
      <c r="O90" s="719"/>
      <c r="P90" s="720"/>
      <c r="Q90" s="7" t="s">
        <v>4</v>
      </c>
      <c r="R90" s="7" t="s">
        <v>4</v>
      </c>
      <c r="S90" s="7" t="s">
        <v>4</v>
      </c>
    </row>
    <row r="91" spans="1:19" ht="63" customHeight="1">
      <c r="A91" s="718" t="s">
        <v>95</v>
      </c>
      <c r="B91" s="720"/>
      <c r="C91" s="718" t="s">
        <v>662</v>
      </c>
      <c r="D91" s="719"/>
      <c r="E91" s="719"/>
      <c r="F91" s="719"/>
      <c r="G91" s="719"/>
      <c r="H91" s="719"/>
      <c r="I91" s="719"/>
      <c r="J91" s="719"/>
      <c r="K91" s="720"/>
      <c r="L91" s="721" t="s">
        <v>844</v>
      </c>
      <c r="M91" s="722"/>
      <c r="N91" s="718" t="s">
        <v>74</v>
      </c>
      <c r="O91" s="719"/>
      <c r="P91" s="720"/>
      <c r="Q91" s="15" t="s">
        <v>4</v>
      </c>
      <c r="R91" s="15" t="s">
        <v>4</v>
      </c>
      <c r="S91" s="15" t="s">
        <v>4</v>
      </c>
    </row>
    <row r="92" spans="1:19" ht="64.5" customHeight="1">
      <c r="A92" s="721"/>
      <c r="B92" s="722"/>
      <c r="C92" s="714" t="s">
        <v>663</v>
      </c>
      <c r="D92" s="715"/>
      <c r="E92" s="715"/>
      <c r="F92" s="715"/>
      <c r="G92" s="715"/>
      <c r="H92" s="715"/>
      <c r="I92" s="715"/>
      <c r="J92" s="715"/>
      <c r="K92" s="716"/>
      <c r="L92" s="714" t="s">
        <v>845</v>
      </c>
      <c r="M92" s="716"/>
      <c r="N92" s="721"/>
      <c r="O92" s="743"/>
      <c r="P92" s="722"/>
      <c r="Q92" s="5" t="s">
        <v>4</v>
      </c>
      <c r="R92" s="5" t="s">
        <v>4</v>
      </c>
      <c r="S92" s="5" t="s">
        <v>4</v>
      </c>
    </row>
    <row r="93" spans="1:19" ht="61.5" customHeight="1">
      <c r="A93" s="721"/>
      <c r="B93" s="722"/>
      <c r="C93" s="714" t="s">
        <v>664</v>
      </c>
      <c r="D93" s="715"/>
      <c r="E93" s="715"/>
      <c r="F93" s="715"/>
      <c r="G93" s="715"/>
      <c r="H93" s="715"/>
      <c r="I93" s="715"/>
      <c r="J93" s="715"/>
      <c r="K93" s="716"/>
      <c r="L93" s="714" t="s">
        <v>846</v>
      </c>
      <c r="M93" s="716"/>
      <c r="N93" s="721"/>
      <c r="O93" s="743"/>
      <c r="P93" s="722"/>
      <c r="Q93" s="5" t="s">
        <v>4</v>
      </c>
      <c r="R93" s="5" t="s">
        <v>4</v>
      </c>
      <c r="S93" s="5" t="s">
        <v>4</v>
      </c>
    </row>
    <row r="94" spans="1:19" ht="59.25" customHeight="1">
      <c r="A94" s="709"/>
      <c r="B94" s="711"/>
      <c r="C94" s="721" t="s">
        <v>665</v>
      </c>
      <c r="D94" s="743"/>
      <c r="E94" s="743"/>
      <c r="F94" s="743"/>
      <c r="G94" s="743"/>
      <c r="H94" s="743"/>
      <c r="I94" s="743"/>
      <c r="J94" s="743"/>
      <c r="K94" s="722"/>
      <c r="L94" s="709" t="s">
        <v>847</v>
      </c>
      <c r="M94" s="711"/>
      <c r="N94" s="709"/>
      <c r="O94" s="710"/>
      <c r="P94" s="711"/>
      <c r="Q94" s="4" t="s">
        <v>4</v>
      </c>
      <c r="R94" s="4" t="s">
        <v>4</v>
      </c>
      <c r="S94" s="4" t="s">
        <v>4</v>
      </c>
    </row>
    <row r="95" spans="1:19" ht="63" customHeight="1">
      <c r="A95" s="747" t="s">
        <v>140</v>
      </c>
      <c r="B95" s="749"/>
      <c r="C95" s="726" t="s">
        <v>666</v>
      </c>
      <c r="D95" s="728"/>
      <c r="E95" s="728"/>
      <c r="F95" s="728"/>
      <c r="G95" s="728"/>
      <c r="H95" s="728"/>
      <c r="I95" s="728"/>
      <c r="J95" s="728"/>
      <c r="K95" s="727"/>
      <c r="L95" s="726" t="s">
        <v>848</v>
      </c>
      <c r="M95" s="727"/>
      <c r="N95" s="747" t="s">
        <v>74</v>
      </c>
      <c r="O95" s="748"/>
      <c r="P95" s="749"/>
      <c r="Q95" s="7" t="s">
        <v>4</v>
      </c>
      <c r="R95" s="7" t="s">
        <v>4</v>
      </c>
      <c r="S95" s="7" t="s">
        <v>4</v>
      </c>
    </row>
    <row r="96" spans="1:19" ht="64.5" customHeight="1">
      <c r="A96" s="732" t="s">
        <v>559</v>
      </c>
      <c r="B96" s="734"/>
      <c r="C96" s="744" t="s">
        <v>667</v>
      </c>
      <c r="D96" s="745"/>
      <c r="E96" s="745"/>
      <c r="F96" s="745"/>
      <c r="G96" s="745"/>
      <c r="H96" s="745"/>
      <c r="I96" s="745"/>
      <c r="J96" s="745"/>
      <c r="K96" s="746"/>
      <c r="L96" s="744" t="s">
        <v>849</v>
      </c>
      <c r="M96" s="746"/>
      <c r="N96" s="732" t="s">
        <v>560</v>
      </c>
      <c r="O96" s="733"/>
      <c r="P96" s="734"/>
      <c r="Q96" s="2" t="s">
        <v>4</v>
      </c>
      <c r="R96" s="2" t="s">
        <v>4</v>
      </c>
      <c r="S96" s="2" t="s">
        <v>4</v>
      </c>
    </row>
    <row r="97" spans="1:19" ht="61.5" customHeight="1">
      <c r="A97" s="732"/>
      <c r="B97" s="734"/>
      <c r="C97" s="714" t="s">
        <v>668</v>
      </c>
      <c r="D97" s="715"/>
      <c r="E97" s="715"/>
      <c r="F97" s="715"/>
      <c r="G97" s="715"/>
      <c r="H97" s="715"/>
      <c r="I97" s="715"/>
      <c r="J97" s="715"/>
      <c r="K97" s="716"/>
      <c r="L97" s="714" t="s">
        <v>850</v>
      </c>
      <c r="M97" s="716"/>
      <c r="N97" s="732"/>
      <c r="O97" s="733"/>
      <c r="P97" s="734"/>
      <c r="Q97" s="5" t="s">
        <v>4</v>
      </c>
      <c r="R97" s="5" t="s">
        <v>4</v>
      </c>
      <c r="S97" s="5" t="s">
        <v>4</v>
      </c>
    </row>
    <row r="98" spans="1:19" ht="61.5" customHeight="1">
      <c r="A98" s="735"/>
      <c r="B98" s="737"/>
      <c r="C98" s="721" t="s">
        <v>669</v>
      </c>
      <c r="D98" s="743"/>
      <c r="E98" s="743"/>
      <c r="F98" s="743"/>
      <c r="G98" s="743"/>
      <c r="H98" s="743"/>
      <c r="I98" s="743"/>
      <c r="J98" s="743"/>
      <c r="K98" s="722"/>
      <c r="L98" s="709" t="s">
        <v>851</v>
      </c>
      <c r="M98" s="711"/>
      <c r="N98" s="735"/>
      <c r="O98" s="736"/>
      <c r="P98" s="737"/>
      <c r="Q98" s="4" t="s">
        <v>4</v>
      </c>
      <c r="R98" s="4" t="s">
        <v>4</v>
      </c>
      <c r="S98" s="4" t="s">
        <v>4</v>
      </c>
    </row>
    <row r="99" spans="1:19" ht="85.5" customHeight="1">
      <c r="A99" s="726" t="s">
        <v>224</v>
      </c>
      <c r="B99" s="727"/>
      <c r="C99" s="726" t="s">
        <v>178</v>
      </c>
      <c r="D99" s="728"/>
      <c r="E99" s="728"/>
      <c r="F99" s="728"/>
      <c r="G99" s="728"/>
      <c r="H99" s="728"/>
      <c r="I99" s="728"/>
      <c r="J99" s="728"/>
      <c r="K99" s="727"/>
      <c r="L99" s="726" t="s">
        <v>852</v>
      </c>
      <c r="M99" s="727"/>
      <c r="N99" s="726" t="s">
        <v>915</v>
      </c>
      <c r="O99" s="728"/>
      <c r="P99" s="727"/>
      <c r="Q99" s="7" t="s">
        <v>4</v>
      </c>
      <c r="R99" s="7" t="s">
        <v>4</v>
      </c>
      <c r="S99" s="7" t="s">
        <v>4</v>
      </c>
    </row>
    <row r="100" spans="1:19" ht="85.5" customHeight="1">
      <c r="A100" s="726" t="s">
        <v>179</v>
      </c>
      <c r="B100" s="727"/>
      <c r="C100" s="726" t="s">
        <v>180</v>
      </c>
      <c r="D100" s="728"/>
      <c r="E100" s="728"/>
      <c r="F100" s="728"/>
      <c r="G100" s="728"/>
      <c r="H100" s="728"/>
      <c r="I100" s="728"/>
      <c r="J100" s="728"/>
      <c r="K100" s="727"/>
      <c r="L100" s="726" t="s">
        <v>929</v>
      </c>
      <c r="M100" s="727"/>
      <c r="N100" s="726" t="s">
        <v>107</v>
      </c>
      <c r="O100" s="728"/>
      <c r="P100" s="727"/>
      <c r="Q100" s="7" t="s">
        <v>4</v>
      </c>
      <c r="R100" s="7" t="s">
        <v>4</v>
      </c>
      <c r="S100" s="7" t="s">
        <v>4</v>
      </c>
    </row>
    <row r="101" spans="1:19" ht="68.25" customHeight="1">
      <c r="A101" s="721" t="s">
        <v>181</v>
      </c>
      <c r="B101" s="722"/>
      <c r="C101" s="721" t="s">
        <v>670</v>
      </c>
      <c r="D101" s="743"/>
      <c r="E101" s="743"/>
      <c r="F101" s="743"/>
      <c r="G101" s="743"/>
      <c r="H101" s="743"/>
      <c r="I101" s="743"/>
      <c r="J101" s="743"/>
      <c r="K101" s="722"/>
      <c r="L101" s="721" t="s">
        <v>182</v>
      </c>
      <c r="M101" s="722"/>
      <c r="N101" s="721" t="s">
        <v>74</v>
      </c>
      <c r="O101" s="743"/>
      <c r="P101" s="722"/>
      <c r="Q101" s="14" t="s">
        <v>4</v>
      </c>
      <c r="R101" s="14" t="s">
        <v>4</v>
      </c>
      <c r="S101" s="14" t="s">
        <v>4</v>
      </c>
    </row>
    <row r="102" spans="1:19" ht="80.25" customHeight="1">
      <c r="A102" s="709"/>
      <c r="B102" s="711"/>
      <c r="C102" s="712" t="s">
        <v>671</v>
      </c>
      <c r="D102" s="717"/>
      <c r="E102" s="717"/>
      <c r="F102" s="717"/>
      <c r="G102" s="717"/>
      <c r="H102" s="717"/>
      <c r="I102" s="717"/>
      <c r="J102" s="717"/>
      <c r="K102" s="713"/>
      <c r="L102" s="712" t="s">
        <v>183</v>
      </c>
      <c r="M102" s="713"/>
      <c r="N102" s="709"/>
      <c r="O102" s="710"/>
      <c r="P102" s="711"/>
      <c r="Q102" s="6" t="s">
        <v>4</v>
      </c>
      <c r="R102" s="6" t="s">
        <v>4</v>
      </c>
      <c r="S102" s="6" t="s">
        <v>4</v>
      </c>
    </row>
    <row r="103" spans="1:19" ht="59.25" customHeight="1">
      <c r="A103" s="718" t="s">
        <v>184</v>
      </c>
      <c r="B103" s="720"/>
      <c r="C103" s="718" t="s">
        <v>672</v>
      </c>
      <c r="D103" s="719"/>
      <c r="E103" s="719"/>
      <c r="F103" s="719"/>
      <c r="G103" s="719"/>
      <c r="H103" s="719"/>
      <c r="I103" s="719"/>
      <c r="J103" s="719"/>
      <c r="K103" s="720"/>
      <c r="L103" s="721" t="s">
        <v>185</v>
      </c>
      <c r="M103" s="722"/>
      <c r="N103" s="718" t="s">
        <v>74</v>
      </c>
      <c r="O103" s="719"/>
      <c r="P103" s="720"/>
      <c r="Q103" s="15" t="s">
        <v>4</v>
      </c>
      <c r="R103" s="15" t="s">
        <v>4</v>
      </c>
      <c r="S103" s="15" t="s">
        <v>4</v>
      </c>
    </row>
    <row r="104" spans="1:19" ht="72" customHeight="1">
      <c r="A104" s="709"/>
      <c r="B104" s="711"/>
      <c r="C104" s="712" t="s">
        <v>673</v>
      </c>
      <c r="D104" s="717"/>
      <c r="E104" s="717"/>
      <c r="F104" s="717"/>
      <c r="G104" s="717"/>
      <c r="H104" s="717"/>
      <c r="I104" s="717"/>
      <c r="J104" s="717"/>
      <c r="K104" s="713"/>
      <c r="L104" s="712" t="s">
        <v>186</v>
      </c>
      <c r="M104" s="713"/>
      <c r="N104" s="709"/>
      <c r="O104" s="710"/>
      <c r="P104" s="711"/>
      <c r="Q104" s="6" t="s">
        <v>4</v>
      </c>
      <c r="R104" s="6" t="s">
        <v>4</v>
      </c>
      <c r="S104" s="6" t="s">
        <v>4</v>
      </c>
    </row>
    <row r="105" spans="1:19" ht="71.25" customHeight="1">
      <c r="A105" s="718" t="s">
        <v>187</v>
      </c>
      <c r="B105" s="720"/>
      <c r="C105" s="718" t="s">
        <v>674</v>
      </c>
      <c r="D105" s="719"/>
      <c r="E105" s="719"/>
      <c r="F105" s="719"/>
      <c r="G105" s="719"/>
      <c r="H105" s="719"/>
      <c r="I105" s="719"/>
      <c r="J105" s="719"/>
      <c r="K105" s="720"/>
      <c r="L105" s="718" t="s">
        <v>188</v>
      </c>
      <c r="M105" s="720"/>
      <c r="N105" s="718" t="s">
        <v>74</v>
      </c>
      <c r="O105" s="719"/>
      <c r="P105" s="720"/>
      <c r="Q105" s="15" t="s">
        <v>4</v>
      </c>
      <c r="R105" s="15" t="s">
        <v>4</v>
      </c>
      <c r="S105" s="15" t="s">
        <v>4</v>
      </c>
    </row>
    <row r="106" spans="1:19" ht="71.25" customHeight="1">
      <c r="A106" s="709"/>
      <c r="B106" s="711"/>
      <c r="C106" s="712" t="s">
        <v>675</v>
      </c>
      <c r="D106" s="717"/>
      <c r="E106" s="717"/>
      <c r="F106" s="717"/>
      <c r="G106" s="717"/>
      <c r="H106" s="717"/>
      <c r="I106" s="717"/>
      <c r="J106" s="717"/>
      <c r="K106" s="713"/>
      <c r="L106" s="712" t="s">
        <v>189</v>
      </c>
      <c r="M106" s="713"/>
      <c r="N106" s="709"/>
      <c r="O106" s="710"/>
      <c r="P106" s="711"/>
      <c r="Q106" s="6" t="s">
        <v>4</v>
      </c>
      <c r="R106" s="6" t="s">
        <v>4</v>
      </c>
      <c r="S106" s="6" t="s">
        <v>4</v>
      </c>
    </row>
    <row r="107" spans="1:19" ht="85.5" customHeight="1">
      <c r="A107" s="726" t="s">
        <v>190</v>
      </c>
      <c r="B107" s="727"/>
      <c r="C107" s="726" t="s">
        <v>924</v>
      </c>
      <c r="D107" s="728"/>
      <c r="E107" s="728"/>
      <c r="F107" s="728"/>
      <c r="G107" s="728"/>
      <c r="H107" s="728"/>
      <c r="I107" s="728"/>
      <c r="J107" s="728"/>
      <c r="K107" s="727"/>
      <c r="L107" s="726" t="s">
        <v>191</v>
      </c>
      <c r="M107" s="727"/>
      <c r="N107" s="726" t="s">
        <v>107</v>
      </c>
      <c r="O107" s="728"/>
      <c r="P107" s="727"/>
      <c r="Q107" s="7" t="s">
        <v>4</v>
      </c>
      <c r="R107" s="7" t="s">
        <v>4</v>
      </c>
      <c r="S107" s="7" t="s">
        <v>4</v>
      </c>
    </row>
    <row r="108" spans="1:19" ht="61.5" customHeight="1">
      <c r="A108" s="729" t="s">
        <v>192</v>
      </c>
      <c r="B108" s="731"/>
      <c r="C108" s="718" t="s">
        <v>676</v>
      </c>
      <c r="D108" s="719"/>
      <c r="E108" s="719"/>
      <c r="F108" s="719"/>
      <c r="G108" s="719"/>
      <c r="H108" s="719"/>
      <c r="I108" s="719"/>
      <c r="J108" s="719"/>
      <c r="K108" s="720"/>
      <c r="L108" s="718" t="s">
        <v>853</v>
      </c>
      <c r="M108" s="720"/>
      <c r="N108" s="729" t="s">
        <v>74</v>
      </c>
      <c r="O108" s="730"/>
      <c r="P108" s="731"/>
      <c r="Q108" s="15" t="s">
        <v>141</v>
      </c>
      <c r="R108" s="15" t="s">
        <v>4</v>
      </c>
      <c r="S108" s="15" t="s">
        <v>4</v>
      </c>
    </row>
    <row r="109" spans="1:19" ht="75" customHeight="1">
      <c r="A109" s="732"/>
      <c r="B109" s="734"/>
      <c r="C109" s="714" t="s">
        <v>677</v>
      </c>
      <c r="D109" s="715"/>
      <c r="E109" s="715"/>
      <c r="F109" s="715"/>
      <c r="G109" s="715"/>
      <c r="H109" s="715"/>
      <c r="I109" s="715"/>
      <c r="J109" s="715"/>
      <c r="K109" s="716"/>
      <c r="L109" s="714" t="s">
        <v>854</v>
      </c>
      <c r="M109" s="716"/>
      <c r="N109" s="732"/>
      <c r="O109" s="733"/>
      <c r="P109" s="734"/>
      <c r="Q109" s="5" t="s">
        <v>4</v>
      </c>
      <c r="R109" s="5" t="s">
        <v>4</v>
      </c>
      <c r="S109" s="5" t="s">
        <v>4</v>
      </c>
    </row>
    <row r="110" spans="1:19" ht="60.75" customHeight="1">
      <c r="A110" s="732"/>
      <c r="B110" s="734"/>
      <c r="C110" s="714" t="s">
        <v>678</v>
      </c>
      <c r="D110" s="715"/>
      <c r="E110" s="715"/>
      <c r="F110" s="715"/>
      <c r="G110" s="715"/>
      <c r="H110" s="715"/>
      <c r="I110" s="715"/>
      <c r="J110" s="715"/>
      <c r="K110" s="716"/>
      <c r="L110" s="740" t="s">
        <v>855</v>
      </c>
      <c r="M110" s="742"/>
      <c r="N110" s="732"/>
      <c r="O110" s="733"/>
      <c r="P110" s="734"/>
      <c r="Q110" s="5" t="s">
        <v>4</v>
      </c>
      <c r="R110" s="5" t="s">
        <v>4</v>
      </c>
      <c r="S110" s="5" t="s">
        <v>4</v>
      </c>
    </row>
    <row r="111" spans="1:19" ht="73.5" customHeight="1">
      <c r="A111" s="735"/>
      <c r="B111" s="737"/>
      <c r="C111" s="709" t="s">
        <v>679</v>
      </c>
      <c r="D111" s="710"/>
      <c r="E111" s="710"/>
      <c r="F111" s="710"/>
      <c r="G111" s="710"/>
      <c r="H111" s="710"/>
      <c r="I111" s="710"/>
      <c r="J111" s="710"/>
      <c r="K111" s="711"/>
      <c r="L111" s="712" t="s">
        <v>856</v>
      </c>
      <c r="M111" s="713"/>
      <c r="N111" s="735"/>
      <c r="O111" s="736"/>
      <c r="P111" s="737"/>
      <c r="Q111" s="4" t="s">
        <v>4</v>
      </c>
      <c r="R111" s="4" t="s">
        <v>4</v>
      </c>
      <c r="S111" s="4" t="s">
        <v>4</v>
      </c>
    </row>
    <row r="112" spans="1:19" ht="71.25" customHeight="1">
      <c r="A112" s="726" t="s">
        <v>193</v>
      </c>
      <c r="B112" s="750"/>
      <c r="C112" s="726" t="s">
        <v>194</v>
      </c>
      <c r="D112" s="728"/>
      <c r="E112" s="728"/>
      <c r="F112" s="728"/>
      <c r="G112" s="728"/>
      <c r="H112" s="728"/>
      <c r="I112" s="728"/>
      <c r="J112" s="728"/>
      <c r="K112" s="727"/>
      <c r="L112" s="709" t="s">
        <v>857</v>
      </c>
      <c r="M112" s="711"/>
      <c r="N112" s="718" t="s">
        <v>96</v>
      </c>
      <c r="O112" s="719"/>
      <c r="P112" s="720"/>
      <c r="Q112" s="7" t="s">
        <v>4</v>
      </c>
      <c r="R112" s="7" t="s">
        <v>4</v>
      </c>
      <c r="S112" s="7" t="s">
        <v>4</v>
      </c>
    </row>
    <row r="113" spans="1:19" ht="65.25" customHeight="1">
      <c r="A113" s="726" t="s">
        <v>195</v>
      </c>
      <c r="B113" s="750"/>
      <c r="C113" s="726" t="s">
        <v>196</v>
      </c>
      <c r="D113" s="728"/>
      <c r="E113" s="728"/>
      <c r="F113" s="728"/>
      <c r="G113" s="728"/>
      <c r="H113" s="728"/>
      <c r="I113" s="728"/>
      <c r="J113" s="728"/>
      <c r="K113" s="727"/>
      <c r="L113" s="709" t="s">
        <v>858</v>
      </c>
      <c r="M113" s="711"/>
      <c r="N113" s="718" t="s">
        <v>74</v>
      </c>
      <c r="O113" s="719"/>
      <c r="P113" s="720"/>
      <c r="Q113" s="7" t="s">
        <v>4</v>
      </c>
      <c r="R113" s="7" t="s">
        <v>4</v>
      </c>
      <c r="S113" s="7" t="s">
        <v>4</v>
      </c>
    </row>
    <row r="114" spans="1:19" ht="111" customHeight="1">
      <c r="A114" s="726" t="s">
        <v>197</v>
      </c>
      <c r="B114" s="750"/>
      <c r="C114" s="726" t="s">
        <v>928</v>
      </c>
      <c r="D114" s="728"/>
      <c r="E114" s="728"/>
      <c r="F114" s="728"/>
      <c r="G114" s="728"/>
      <c r="H114" s="728"/>
      <c r="I114" s="728"/>
      <c r="J114" s="728"/>
      <c r="K114" s="727"/>
      <c r="L114" s="709" t="s">
        <v>859</v>
      </c>
      <c r="M114" s="711"/>
      <c r="N114" s="718" t="s">
        <v>74</v>
      </c>
      <c r="O114" s="719"/>
      <c r="P114" s="720"/>
      <c r="Q114" s="7" t="s">
        <v>4</v>
      </c>
      <c r="R114" s="7" t="s">
        <v>4</v>
      </c>
      <c r="S114" s="7" t="s">
        <v>4</v>
      </c>
    </row>
    <row r="115" spans="1:19" ht="66.75" customHeight="1">
      <c r="A115" s="718" t="s">
        <v>198</v>
      </c>
      <c r="B115" s="720"/>
      <c r="C115" s="718" t="s">
        <v>680</v>
      </c>
      <c r="D115" s="719"/>
      <c r="E115" s="719"/>
      <c r="F115" s="719"/>
      <c r="G115" s="719"/>
      <c r="H115" s="719"/>
      <c r="I115" s="719"/>
      <c r="J115" s="719"/>
      <c r="K115" s="720"/>
      <c r="L115" s="718" t="s">
        <v>860</v>
      </c>
      <c r="M115" s="720"/>
      <c r="N115" s="718" t="s">
        <v>74</v>
      </c>
      <c r="O115" s="719"/>
      <c r="P115" s="720"/>
      <c r="Q115" s="15" t="s">
        <v>4</v>
      </c>
      <c r="R115" s="15" t="s">
        <v>4</v>
      </c>
      <c r="S115" s="15" t="s">
        <v>4</v>
      </c>
    </row>
    <row r="116" spans="1:19" ht="64.5" customHeight="1">
      <c r="A116" s="709"/>
      <c r="B116" s="711"/>
      <c r="C116" s="712" t="s">
        <v>681</v>
      </c>
      <c r="D116" s="717"/>
      <c r="E116" s="717"/>
      <c r="F116" s="717"/>
      <c r="G116" s="717"/>
      <c r="H116" s="717"/>
      <c r="I116" s="717"/>
      <c r="J116" s="717"/>
      <c r="K116" s="713"/>
      <c r="L116" s="712" t="s">
        <v>861</v>
      </c>
      <c r="M116" s="713"/>
      <c r="N116" s="709"/>
      <c r="O116" s="710"/>
      <c r="P116" s="711"/>
      <c r="Q116" s="6" t="s">
        <v>4</v>
      </c>
      <c r="R116" s="6" t="s">
        <v>4</v>
      </c>
      <c r="S116" s="6" t="s">
        <v>4</v>
      </c>
    </row>
    <row r="117" spans="1:19" ht="232.5" customHeight="1">
      <c r="A117" s="726" t="s">
        <v>199</v>
      </c>
      <c r="B117" s="750"/>
      <c r="C117" s="726" t="s">
        <v>926</v>
      </c>
      <c r="D117" s="728"/>
      <c r="E117" s="728"/>
      <c r="F117" s="728"/>
      <c r="G117" s="728"/>
      <c r="H117" s="728"/>
      <c r="I117" s="728"/>
      <c r="J117" s="728"/>
      <c r="K117" s="727"/>
      <c r="L117" s="709" t="s">
        <v>862</v>
      </c>
      <c r="M117" s="711"/>
      <c r="N117" s="718" t="s">
        <v>97</v>
      </c>
      <c r="O117" s="719"/>
      <c r="P117" s="720"/>
      <c r="Q117" s="7" t="s">
        <v>4</v>
      </c>
      <c r="R117" s="7" t="s">
        <v>4</v>
      </c>
      <c r="S117" s="7" t="s">
        <v>4</v>
      </c>
    </row>
    <row r="118" spans="1:19" ht="59.25" customHeight="1">
      <c r="A118" s="747" t="s">
        <v>200</v>
      </c>
      <c r="B118" s="749"/>
      <c r="C118" s="726" t="s">
        <v>682</v>
      </c>
      <c r="D118" s="728"/>
      <c r="E118" s="728"/>
      <c r="F118" s="728"/>
      <c r="G118" s="728"/>
      <c r="H118" s="728"/>
      <c r="I118" s="728"/>
      <c r="J118" s="728"/>
      <c r="K118" s="727"/>
      <c r="L118" s="726" t="s">
        <v>863</v>
      </c>
      <c r="M118" s="727"/>
      <c r="N118" s="726" t="s">
        <v>98</v>
      </c>
      <c r="O118" s="728"/>
      <c r="P118" s="727"/>
      <c r="Q118" s="7" t="s">
        <v>4</v>
      </c>
      <c r="R118" s="7" t="s">
        <v>4</v>
      </c>
      <c r="S118" s="7" t="s">
        <v>4</v>
      </c>
    </row>
    <row r="119" spans="1:19" ht="84" customHeight="1">
      <c r="A119" s="729" t="s">
        <v>500</v>
      </c>
      <c r="B119" s="731"/>
      <c r="C119" s="723" t="s">
        <v>984</v>
      </c>
      <c r="D119" s="724"/>
      <c r="E119" s="724"/>
      <c r="F119" s="724"/>
      <c r="G119" s="724"/>
      <c r="H119" s="724"/>
      <c r="I119" s="724"/>
      <c r="J119" s="724"/>
      <c r="K119" s="725"/>
      <c r="L119" s="723" t="s">
        <v>864</v>
      </c>
      <c r="M119" s="725"/>
      <c r="N119" s="723" t="s">
        <v>99</v>
      </c>
      <c r="O119" s="724"/>
      <c r="P119" s="725"/>
      <c r="Q119" s="3" t="s">
        <v>4</v>
      </c>
      <c r="R119" s="3" t="s">
        <v>4</v>
      </c>
      <c r="S119" s="3" t="s">
        <v>4</v>
      </c>
    </row>
    <row r="120" spans="1:19" ht="88.5" customHeight="1">
      <c r="A120" s="732"/>
      <c r="B120" s="734"/>
      <c r="C120" s="714" t="s">
        <v>683</v>
      </c>
      <c r="D120" s="715"/>
      <c r="E120" s="715"/>
      <c r="F120" s="715"/>
      <c r="G120" s="715"/>
      <c r="H120" s="715"/>
      <c r="I120" s="715"/>
      <c r="J120" s="715"/>
      <c r="K120" s="716"/>
      <c r="L120" s="714" t="s">
        <v>865</v>
      </c>
      <c r="M120" s="716"/>
      <c r="N120" s="714" t="s">
        <v>100</v>
      </c>
      <c r="O120" s="715"/>
      <c r="P120" s="716"/>
      <c r="Q120" s="5" t="s">
        <v>4</v>
      </c>
      <c r="R120" s="5" t="s">
        <v>4</v>
      </c>
      <c r="S120" s="5" t="s">
        <v>4</v>
      </c>
    </row>
    <row r="121" spans="1:19" ht="90.75" customHeight="1">
      <c r="A121" s="735"/>
      <c r="B121" s="737"/>
      <c r="C121" s="709" t="s">
        <v>684</v>
      </c>
      <c r="D121" s="710"/>
      <c r="E121" s="710"/>
      <c r="F121" s="710"/>
      <c r="G121" s="710"/>
      <c r="H121" s="710"/>
      <c r="I121" s="710"/>
      <c r="J121" s="710"/>
      <c r="K121" s="711"/>
      <c r="L121" s="709" t="s">
        <v>866</v>
      </c>
      <c r="M121" s="711"/>
      <c r="N121" s="709" t="s">
        <v>101</v>
      </c>
      <c r="O121" s="710"/>
      <c r="P121" s="711"/>
      <c r="Q121" s="4" t="s">
        <v>4</v>
      </c>
      <c r="R121" s="4" t="s">
        <v>4</v>
      </c>
      <c r="S121" s="4" t="s">
        <v>4</v>
      </c>
    </row>
    <row r="122" spans="1:19" ht="74.25" customHeight="1">
      <c r="A122" s="718" t="s">
        <v>201</v>
      </c>
      <c r="B122" s="720"/>
      <c r="C122" s="723" t="s">
        <v>685</v>
      </c>
      <c r="D122" s="724"/>
      <c r="E122" s="724"/>
      <c r="F122" s="724"/>
      <c r="G122" s="724"/>
      <c r="H122" s="724"/>
      <c r="I122" s="724"/>
      <c r="J122" s="724"/>
      <c r="K122" s="725"/>
      <c r="L122" s="723" t="s">
        <v>867</v>
      </c>
      <c r="M122" s="725"/>
      <c r="N122" s="718" t="s">
        <v>102</v>
      </c>
      <c r="O122" s="719"/>
      <c r="P122" s="720"/>
      <c r="Q122" s="15" t="s">
        <v>4</v>
      </c>
      <c r="R122" s="15" t="s">
        <v>4</v>
      </c>
      <c r="S122" s="15" t="s">
        <v>4</v>
      </c>
    </row>
    <row r="123" spans="1:19" ht="63.75" customHeight="1">
      <c r="A123" s="721"/>
      <c r="B123" s="722"/>
      <c r="C123" s="740" t="s">
        <v>985</v>
      </c>
      <c r="D123" s="741"/>
      <c r="E123" s="741"/>
      <c r="F123" s="741"/>
      <c r="G123" s="741"/>
      <c r="H123" s="741"/>
      <c r="I123" s="741"/>
      <c r="J123" s="741"/>
      <c r="K123" s="742"/>
      <c r="L123" s="740" t="s">
        <v>868</v>
      </c>
      <c r="M123" s="742"/>
      <c r="N123" s="714" t="s">
        <v>103</v>
      </c>
      <c r="O123" s="715"/>
      <c r="P123" s="716"/>
      <c r="Q123" s="16" t="s">
        <v>4</v>
      </c>
      <c r="R123" s="16" t="s">
        <v>4</v>
      </c>
      <c r="S123" s="16" t="s">
        <v>4</v>
      </c>
    </row>
    <row r="124" spans="1:19" ht="68.25" customHeight="1">
      <c r="A124" s="709"/>
      <c r="B124" s="711"/>
      <c r="C124" s="712" t="s">
        <v>686</v>
      </c>
      <c r="D124" s="717"/>
      <c r="E124" s="717"/>
      <c r="F124" s="717"/>
      <c r="G124" s="717"/>
      <c r="H124" s="717"/>
      <c r="I124" s="717"/>
      <c r="J124" s="717"/>
      <c r="K124" s="713"/>
      <c r="L124" s="712" t="s">
        <v>869</v>
      </c>
      <c r="M124" s="713"/>
      <c r="N124" s="709" t="s">
        <v>104</v>
      </c>
      <c r="O124" s="710"/>
      <c r="P124" s="711"/>
      <c r="Q124" s="6" t="s">
        <v>4</v>
      </c>
      <c r="R124" s="6" t="s">
        <v>4</v>
      </c>
      <c r="S124" s="6" t="s">
        <v>4</v>
      </c>
    </row>
    <row r="125" spans="1:19" ht="65.25" customHeight="1">
      <c r="A125" s="726" t="s">
        <v>202</v>
      </c>
      <c r="B125" s="750"/>
      <c r="C125" s="726" t="s">
        <v>796</v>
      </c>
      <c r="D125" s="728"/>
      <c r="E125" s="728"/>
      <c r="F125" s="728"/>
      <c r="G125" s="728"/>
      <c r="H125" s="728"/>
      <c r="I125" s="728"/>
      <c r="J125" s="728"/>
      <c r="K125" s="727"/>
      <c r="L125" s="709" t="s">
        <v>870</v>
      </c>
      <c r="M125" s="711"/>
      <c r="N125" s="718" t="s">
        <v>916</v>
      </c>
      <c r="O125" s="719"/>
      <c r="P125" s="720"/>
      <c r="Q125" s="7" t="s">
        <v>4</v>
      </c>
      <c r="R125" s="7" t="s">
        <v>4</v>
      </c>
      <c r="S125" s="7" t="s">
        <v>4</v>
      </c>
    </row>
    <row r="126" spans="1:19" ht="93.75" customHeight="1">
      <c r="A126" s="718" t="s">
        <v>203</v>
      </c>
      <c r="B126" s="720"/>
      <c r="C126" s="723" t="s">
        <v>687</v>
      </c>
      <c r="D126" s="724"/>
      <c r="E126" s="724"/>
      <c r="F126" s="724"/>
      <c r="G126" s="724"/>
      <c r="H126" s="724"/>
      <c r="I126" s="724"/>
      <c r="J126" s="724"/>
      <c r="K126" s="725"/>
      <c r="L126" s="723" t="s">
        <v>871</v>
      </c>
      <c r="M126" s="725"/>
      <c r="N126" s="718" t="s">
        <v>917</v>
      </c>
      <c r="O126" s="719"/>
      <c r="P126" s="720"/>
      <c r="Q126" s="15" t="s">
        <v>4</v>
      </c>
      <c r="R126" s="15" t="s">
        <v>4</v>
      </c>
      <c r="S126" s="15" t="s">
        <v>4</v>
      </c>
    </row>
    <row r="127" spans="1:19" ht="63" customHeight="1">
      <c r="A127" s="721"/>
      <c r="B127" s="722"/>
      <c r="C127" s="740" t="s">
        <v>688</v>
      </c>
      <c r="D127" s="741"/>
      <c r="E127" s="741"/>
      <c r="F127" s="741"/>
      <c r="G127" s="741"/>
      <c r="H127" s="741"/>
      <c r="I127" s="741"/>
      <c r="J127" s="741"/>
      <c r="K127" s="742"/>
      <c r="L127" s="740" t="s">
        <v>872</v>
      </c>
      <c r="M127" s="742"/>
      <c r="N127" s="714" t="s">
        <v>105</v>
      </c>
      <c r="O127" s="715"/>
      <c r="P127" s="716"/>
      <c r="Q127" s="16" t="s">
        <v>4</v>
      </c>
      <c r="R127" s="16" t="s">
        <v>4</v>
      </c>
      <c r="S127" s="16" t="s">
        <v>4</v>
      </c>
    </row>
    <row r="128" spans="1:19" ht="63.75" customHeight="1">
      <c r="A128" s="709"/>
      <c r="B128" s="711"/>
      <c r="C128" s="712" t="s">
        <v>689</v>
      </c>
      <c r="D128" s="717"/>
      <c r="E128" s="717"/>
      <c r="F128" s="717"/>
      <c r="G128" s="717"/>
      <c r="H128" s="717"/>
      <c r="I128" s="717"/>
      <c r="J128" s="717"/>
      <c r="K128" s="713"/>
      <c r="L128" s="712" t="s">
        <v>873</v>
      </c>
      <c r="M128" s="713"/>
      <c r="N128" s="709" t="s">
        <v>106</v>
      </c>
      <c r="O128" s="710"/>
      <c r="P128" s="711"/>
      <c r="Q128" s="6" t="s">
        <v>4</v>
      </c>
      <c r="R128" s="6" t="s">
        <v>4</v>
      </c>
      <c r="S128" s="6" t="s">
        <v>4</v>
      </c>
    </row>
    <row r="129" spans="1:19" ht="67.5" customHeight="1">
      <c r="A129" s="718" t="s">
        <v>204</v>
      </c>
      <c r="B129" s="720"/>
      <c r="C129" s="723" t="s">
        <v>690</v>
      </c>
      <c r="D129" s="724"/>
      <c r="E129" s="724"/>
      <c r="F129" s="724"/>
      <c r="G129" s="724"/>
      <c r="H129" s="724"/>
      <c r="I129" s="724"/>
      <c r="J129" s="724"/>
      <c r="K129" s="725"/>
      <c r="L129" s="723" t="s">
        <v>874</v>
      </c>
      <c r="M129" s="725"/>
      <c r="N129" s="723" t="s">
        <v>217</v>
      </c>
      <c r="O129" s="724"/>
      <c r="P129" s="725"/>
      <c r="Q129" s="3" t="s">
        <v>4</v>
      </c>
      <c r="R129" s="3" t="s">
        <v>4</v>
      </c>
      <c r="S129" s="3" t="s">
        <v>4</v>
      </c>
    </row>
    <row r="130" spans="1:19" ht="79.5" customHeight="1">
      <c r="A130" s="721"/>
      <c r="B130" s="722"/>
      <c r="C130" s="714" t="s">
        <v>986</v>
      </c>
      <c r="D130" s="715"/>
      <c r="E130" s="715"/>
      <c r="F130" s="715"/>
      <c r="G130" s="715"/>
      <c r="H130" s="715"/>
      <c r="I130" s="715"/>
      <c r="J130" s="715"/>
      <c r="K130" s="716"/>
      <c r="L130" s="740" t="s">
        <v>875</v>
      </c>
      <c r="M130" s="742"/>
      <c r="N130" s="714" t="s">
        <v>218</v>
      </c>
      <c r="O130" s="715"/>
      <c r="P130" s="716"/>
      <c r="Q130" s="5" t="s">
        <v>4</v>
      </c>
      <c r="R130" s="5" t="s">
        <v>4</v>
      </c>
      <c r="S130" s="5" t="s">
        <v>4</v>
      </c>
    </row>
    <row r="131" spans="1:19" ht="72" customHeight="1">
      <c r="A131" s="721"/>
      <c r="B131" s="722"/>
      <c r="C131" s="714" t="s">
        <v>691</v>
      </c>
      <c r="D131" s="715"/>
      <c r="E131" s="715"/>
      <c r="F131" s="715"/>
      <c r="G131" s="715"/>
      <c r="H131" s="715"/>
      <c r="I131" s="715"/>
      <c r="J131" s="715"/>
      <c r="K131" s="716"/>
      <c r="L131" s="721"/>
      <c r="M131" s="722"/>
      <c r="N131" s="714" t="s">
        <v>219</v>
      </c>
      <c r="O131" s="715"/>
      <c r="P131" s="716"/>
      <c r="Q131" s="5" t="s">
        <v>4</v>
      </c>
      <c r="R131" s="5" t="s">
        <v>4</v>
      </c>
      <c r="S131" s="5" t="s">
        <v>4</v>
      </c>
    </row>
    <row r="132" spans="1:19" ht="84" customHeight="1">
      <c r="A132" s="721"/>
      <c r="B132" s="722"/>
      <c r="C132" s="712" t="s">
        <v>987</v>
      </c>
      <c r="D132" s="717"/>
      <c r="E132" s="717"/>
      <c r="F132" s="717"/>
      <c r="G132" s="717"/>
      <c r="H132" s="717"/>
      <c r="I132" s="717"/>
      <c r="J132" s="717"/>
      <c r="K132" s="713"/>
      <c r="L132" s="709"/>
      <c r="M132" s="711"/>
      <c r="N132" s="712" t="s">
        <v>220</v>
      </c>
      <c r="O132" s="717"/>
      <c r="P132" s="713"/>
      <c r="Q132" s="6" t="s">
        <v>4</v>
      </c>
      <c r="R132" s="6" t="s">
        <v>4</v>
      </c>
      <c r="S132" s="6" t="s">
        <v>4</v>
      </c>
    </row>
    <row r="133" spans="1:19" ht="65.25" customHeight="1">
      <c r="A133" s="726" t="s">
        <v>205</v>
      </c>
      <c r="B133" s="750"/>
      <c r="C133" s="726" t="s">
        <v>206</v>
      </c>
      <c r="D133" s="728"/>
      <c r="E133" s="728"/>
      <c r="F133" s="728"/>
      <c r="G133" s="728"/>
      <c r="H133" s="728"/>
      <c r="I133" s="728"/>
      <c r="J133" s="728"/>
      <c r="K133" s="727"/>
      <c r="L133" s="726" t="s">
        <v>876</v>
      </c>
      <c r="M133" s="727"/>
      <c r="N133" s="726" t="s">
        <v>107</v>
      </c>
      <c r="O133" s="728"/>
      <c r="P133" s="727"/>
      <c r="Q133" s="7" t="s">
        <v>4</v>
      </c>
      <c r="R133" s="7" t="s">
        <v>4</v>
      </c>
      <c r="S133" s="7" t="s">
        <v>4</v>
      </c>
    </row>
    <row r="134" spans="1:19" ht="102" customHeight="1">
      <c r="A134" s="726" t="s">
        <v>207</v>
      </c>
      <c r="B134" s="750"/>
      <c r="C134" s="726" t="s">
        <v>988</v>
      </c>
      <c r="D134" s="728"/>
      <c r="E134" s="728"/>
      <c r="F134" s="728"/>
      <c r="G134" s="728"/>
      <c r="H134" s="728"/>
      <c r="I134" s="728"/>
      <c r="J134" s="728"/>
      <c r="K134" s="727"/>
      <c r="L134" s="726" t="s">
        <v>877</v>
      </c>
      <c r="M134" s="727"/>
      <c r="N134" s="726" t="s">
        <v>108</v>
      </c>
      <c r="O134" s="728"/>
      <c r="P134" s="727"/>
      <c r="Q134" s="7" t="s">
        <v>4</v>
      </c>
      <c r="R134" s="7" t="s">
        <v>4</v>
      </c>
      <c r="S134" s="7" t="s">
        <v>4</v>
      </c>
    </row>
    <row r="135" spans="1:19" ht="72.75" customHeight="1">
      <c r="A135" s="729" t="s">
        <v>208</v>
      </c>
      <c r="B135" s="731"/>
      <c r="C135" s="723" t="s">
        <v>797</v>
      </c>
      <c r="D135" s="724"/>
      <c r="E135" s="724"/>
      <c r="F135" s="724"/>
      <c r="G135" s="724"/>
      <c r="H135" s="724"/>
      <c r="I135" s="724"/>
      <c r="J135" s="724"/>
      <c r="K135" s="725"/>
      <c r="L135" s="723" t="s">
        <v>878</v>
      </c>
      <c r="M135" s="725"/>
      <c r="N135" s="718" t="s">
        <v>109</v>
      </c>
      <c r="O135" s="719"/>
      <c r="P135" s="720"/>
      <c r="Q135" s="15" t="s">
        <v>4</v>
      </c>
      <c r="R135" s="15" t="s">
        <v>4</v>
      </c>
      <c r="S135" s="15" t="s">
        <v>4</v>
      </c>
    </row>
    <row r="136" spans="1:19" ht="72" customHeight="1">
      <c r="A136" s="732"/>
      <c r="B136" s="734"/>
      <c r="C136" s="714" t="s">
        <v>692</v>
      </c>
      <c r="D136" s="715"/>
      <c r="E136" s="715"/>
      <c r="F136" s="715"/>
      <c r="G136" s="715"/>
      <c r="H136" s="715"/>
      <c r="I136" s="715"/>
      <c r="J136" s="715"/>
      <c r="K136" s="716"/>
      <c r="L136" s="714" t="s">
        <v>879</v>
      </c>
      <c r="M136" s="716"/>
      <c r="N136" s="714" t="s">
        <v>918</v>
      </c>
      <c r="O136" s="715"/>
      <c r="P136" s="716"/>
      <c r="Q136" s="5" t="s">
        <v>4</v>
      </c>
      <c r="R136" s="5" t="s">
        <v>4</v>
      </c>
      <c r="S136" s="5" t="s">
        <v>4</v>
      </c>
    </row>
    <row r="137" spans="1:19" ht="65.25" customHeight="1">
      <c r="A137" s="732"/>
      <c r="B137" s="734"/>
      <c r="C137" s="714" t="s">
        <v>989</v>
      </c>
      <c r="D137" s="715"/>
      <c r="E137" s="715"/>
      <c r="F137" s="715"/>
      <c r="G137" s="715"/>
      <c r="H137" s="715"/>
      <c r="I137" s="715"/>
      <c r="J137" s="715"/>
      <c r="K137" s="716"/>
      <c r="L137" s="783" t="s">
        <v>880</v>
      </c>
      <c r="M137" s="784"/>
      <c r="N137" s="714" t="s">
        <v>218</v>
      </c>
      <c r="O137" s="715"/>
      <c r="P137" s="716"/>
      <c r="Q137" s="5" t="s">
        <v>4</v>
      </c>
      <c r="R137" s="5" t="s">
        <v>4</v>
      </c>
      <c r="S137" s="5" t="s">
        <v>4</v>
      </c>
    </row>
    <row r="138" spans="1:19" ht="59.25" customHeight="1">
      <c r="A138" s="732"/>
      <c r="B138" s="734"/>
      <c r="C138" s="714" t="s">
        <v>693</v>
      </c>
      <c r="D138" s="715"/>
      <c r="E138" s="715"/>
      <c r="F138" s="715"/>
      <c r="G138" s="715"/>
      <c r="H138" s="715"/>
      <c r="I138" s="715"/>
      <c r="J138" s="715"/>
      <c r="K138" s="716"/>
      <c r="L138" s="732"/>
      <c r="M138" s="734"/>
      <c r="N138" s="714" t="s">
        <v>221</v>
      </c>
      <c r="O138" s="715"/>
      <c r="P138" s="716"/>
      <c r="Q138" s="5" t="s">
        <v>4</v>
      </c>
      <c r="R138" s="5" t="s">
        <v>4</v>
      </c>
      <c r="S138" s="5" t="s">
        <v>4</v>
      </c>
    </row>
    <row r="139" spans="1:19" ht="60.75" customHeight="1">
      <c r="A139" s="735"/>
      <c r="B139" s="737"/>
      <c r="C139" s="709" t="s">
        <v>990</v>
      </c>
      <c r="D139" s="710"/>
      <c r="E139" s="710"/>
      <c r="F139" s="710"/>
      <c r="G139" s="710"/>
      <c r="H139" s="710"/>
      <c r="I139" s="710"/>
      <c r="J139" s="710"/>
      <c r="K139" s="711"/>
      <c r="L139" s="735"/>
      <c r="M139" s="737"/>
      <c r="N139" s="709" t="s">
        <v>222</v>
      </c>
      <c r="O139" s="710"/>
      <c r="P139" s="711"/>
      <c r="Q139" s="4" t="s">
        <v>4</v>
      </c>
      <c r="R139" s="4" t="s">
        <v>4</v>
      </c>
      <c r="S139" s="4" t="s">
        <v>4</v>
      </c>
    </row>
    <row r="140" spans="1:19" ht="66.75" customHeight="1">
      <c r="A140" s="718" t="s">
        <v>209</v>
      </c>
      <c r="B140" s="720"/>
      <c r="C140" s="723" t="s">
        <v>694</v>
      </c>
      <c r="D140" s="724"/>
      <c r="E140" s="724"/>
      <c r="F140" s="724"/>
      <c r="G140" s="724"/>
      <c r="H140" s="724"/>
      <c r="I140" s="724"/>
      <c r="J140" s="724"/>
      <c r="K140" s="725"/>
      <c r="L140" s="723" t="s">
        <v>881</v>
      </c>
      <c r="M140" s="725"/>
      <c r="N140" s="718" t="s">
        <v>110</v>
      </c>
      <c r="O140" s="719"/>
      <c r="P140" s="720"/>
      <c r="Q140" s="15" t="s">
        <v>4</v>
      </c>
      <c r="R140" s="15" t="s">
        <v>4</v>
      </c>
      <c r="S140" s="15" t="s">
        <v>4</v>
      </c>
    </row>
    <row r="141" spans="1:19" ht="80.25" customHeight="1">
      <c r="A141" s="721"/>
      <c r="B141" s="722"/>
      <c r="C141" s="740" t="s">
        <v>991</v>
      </c>
      <c r="D141" s="741"/>
      <c r="E141" s="741"/>
      <c r="F141" s="741"/>
      <c r="G141" s="741"/>
      <c r="H141" s="741"/>
      <c r="I141" s="741"/>
      <c r="J141" s="741"/>
      <c r="K141" s="742"/>
      <c r="L141" s="740" t="s">
        <v>882</v>
      </c>
      <c r="M141" s="742"/>
      <c r="N141" s="714" t="s">
        <v>919</v>
      </c>
      <c r="O141" s="715"/>
      <c r="P141" s="716"/>
      <c r="Q141" s="16" t="s">
        <v>4</v>
      </c>
      <c r="R141" s="16" t="s">
        <v>4</v>
      </c>
      <c r="S141" s="16" t="s">
        <v>4</v>
      </c>
    </row>
    <row r="142" spans="1:19" ht="66.75" customHeight="1">
      <c r="A142" s="721"/>
      <c r="B142" s="722"/>
      <c r="C142" s="712" t="s">
        <v>695</v>
      </c>
      <c r="D142" s="717"/>
      <c r="E142" s="717"/>
      <c r="F142" s="717"/>
      <c r="G142" s="717"/>
      <c r="H142" s="717"/>
      <c r="I142" s="717"/>
      <c r="J142" s="717"/>
      <c r="K142" s="713"/>
      <c r="L142" s="712" t="s">
        <v>883</v>
      </c>
      <c r="M142" s="713"/>
      <c r="N142" s="721" t="s">
        <v>111</v>
      </c>
      <c r="O142" s="743"/>
      <c r="P142" s="722"/>
      <c r="Q142" s="6" t="s">
        <v>4</v>
      </c>
      <c r="R142" s="6" t="s">
        <v>4</v>
      </c>
      <c r="S142" s="6" t="s">
        <v>4</v>
      </c>
    </row>
    <row r="143" spans="1:19" ht="63" customHeight="1">
      <c r="A143" s="718" t="s">
        <v>210</v>
      </c>
      <c r="B143" s="720"/>
      <c r="C143" s="723" t="s">
        <v>696</v>
      </c>
      <c r="D143" s="724"/>
      <c r="E143" s="724"/>
      <c r="F143" s="724"/>
      <c r="G143" s="724"/>
      <c r="H143" s="724"/>
      <c r="I143" s="724"/>
      <c r="J143" s="724"/>
      <c r="K143" s="725"/>
      <c r="L143" s="723" t="s">
        <v>884</v>
      </c>
      <c r="M143" s="725"/>
      <c r="N143" s="718" t="s">
        <v>920</v>
      </c>
      <c r="O143" s="719"/>
      <c r="P143" s="720"/>
      <c r="Q143" s="15" t="s">
        <v>4</v>
      </c>
      <c r="R143" s="15" t="s">
        <v>4</v>
      </c>
      <c r="S143" s="15" t="s">
        <v>4</v>
      </c>
    </row>
    <row r="144" spans="1:19" ht="60.75" customHeight="1">
      <c r="A144" s="709"/>
      <c r="B144" s="711"/>
      <c r="C144" s="712" t="s">
        <v>697</v>
      </c>
      <c r="D144" s="717"/>
      <c r="E144" s="717"/>
      <c r="F144" s="717"/>
      <c r="G144" s="717"/>
      <c r="H144" s="717"/>
      <c r="I144" s="717"/>
      <c r="J144" s="717"/>
      <c r="K144" s="713"/>
      <c r="L144" s="712" t="s">
        <v>885</v>
      </c>
      <c r="M144" s="713"/>
      <c r="N144" s="712" t="s">
        <v>137</v>
      </c>
      <c r="O144" s="717"/>
      <c r="P144" s="713"/>
      <c r="Q144" s="6" t="s">
        <v>4</v>
      </c>
      <c r="R144" s="6" t="s">
        <v>4</v>
      </c>
      <c r="S144" s="6" t="s">
        <v>4</v>
      </c>
    </row>
    <row r="145" spans="1:19" ht="60.75" customHeight="1">
      <c r="A145" s="735" t="s">
        <v>513</v>
      </c>
      <c r="B145" s="737"/>
      <c r="C145" s="735" t="s">
        <v>698</v>
      </c>
      <c r="D145" s="736"/>
      <c r="E145" s="736"/>
      <c r="F145" s="736"/>
      <c r="G145" s="736"/>
      <c r="H145" s="736"/>
      <c r="I145" s="736"/>
      <c r="J145" s="736"/>
      <c r="K145" s="737"/>
      <c r="L145" s="747" t="s">
        <v>511</v>
      </c>
      <c r="M145" s="749"/>
      <c r="N145" s="747" t="s">
        <v>561</v>
      </c>
      <c r="O145" s="748"/>
      <c r="P145" s="749"/>
      <c r="Q145" s="6" t="s">
        <v>4</v>
      </c>
      <c r="R145" s="6" t="s">
        <v>4</v>
      </c>
      <c r="S145" s="6" t="s">
        <v>4</v>
      </c>
    </row>
    <row r="146" spans="1:19" ht="80.25" customHeight="1">
      <c r="A146" s="718" t="s">
        <v>512</v>
      </c>
      <c r="B146" s="720"/>
      <c r="C146" s="723" t="s">
        <v>699</v>
      </c>
      <c r="D146" s="724"/>
      <c r="E146" s="724"/>
      <c r="F146" s="724"/>
      <c r="G146" s="724"/>
      <c r="H146" s="724"/>
      <c r="I146" s="724"/>
      <c r="J146" s="724"/>
      <c r="K146" s="725"/>
      <c r="L146" s="723" t="s">
        <v>886</v>
      </c>
      <c r="M146" s="725"/>
      <c r="N146" s="718" t="s">
        <v>107</v>
      </c>
      <c r="O146" s="719"/>
      <c r="P146" s="720"/>
      <c r="Q146" s="15" t="s">
        <v>4</v>
      </c>
      <c r="R146" s="15" t="s">
        <v>4</v>
      </c>
      <c r="S146" s="15" t="s">
        <v>4</v>
      </c>
    </row>
    <row r="147" spans="1:19" ht="78" customHeight="1">
      <c r="A147" s="721"/>
      <c r="B147" s="722"/>
      <c r="C147" s="740" t="s">
        <v>700</v>
      </c>
      <c r="D147" s="741"/>
      <c r="E147" s="741"/>
      <c r="F147" s="741"/>
      <c r="G147" s="741"/>
      <c r="H147" s="741"/>
      <c r="I147" s="741"/>
      <c r="J147" s="741"/>
      <c r="K147" s="742"/>
      <c r="L147" s="740" t="s">
        <v>887</v>
      </c>
      <c r="M147" s="742"/>
      <c r="N147" s="721"/>
      <c r="O147" s="743"/>
      <c r="P147" s="722"/>
      <c r="Q147" s="16" t="s">
        <v>4</v>
      </c>
      <c r="R147" s="16" t="s">
        <v>4</v>
      </c>
      <c r="S147" s="16" t="s">
        <v>4</v>
      </c>
    </row>
    <row r="148" spans="1:19" ht="66.75" customHeight="1">
      <c r="A148" s="729" t="s">
        <v>514</v>
      </c>
      <c r="B148" s="731"/>
      <c r="C148" s="718" t="s">
        <v>701</v>
      </c>
      <c r="D148" s="719"/>
      <c r="E148" s="719"/>
      <c r="F148" s="719"/>
      <c r="G148" s="719"/>
      <c r="H148" s="719"/>
      <c r="I148" s="719"/>
      <c r="J148" s="719"/>
      <c r="K148" s="720"/>
      <c r="L148" s="718" t="s">
        <v>888</v>
      </c>
      <c r="M148" s="720"/>
      <c r="N148" s="718" t="s">
        <v>112</v>
      </c>
      <c r="O148" s="719"/>
      <c r="P148" s="720"/>
      <c r="Q148" s="15" t="s">
        <v>4</v>
      </c>
      <c r="R148" s="15" t="s">
        <v>4</v>
      </c>
      <c r="S148" s="15" t="s">
        <v>4</v>
      </c>
    </row>
    <row r="149" spans="1:19" ht="60.75" customHeight="1">
      <c r="A149" s="732"/>
      <c r="B149" s="734"/>
      <c r="C149" s="714" t="s">
        <v>702</v>
      </c>
      <c r="D149" s="715"/>
      <c r="E149" s="715"/>
      <c r="F149" s="715"/>
      <c r="G149" s="715"/>
      <c r="H149" s="715"/>
      <c r="I149" s="715"/>
      <c r="J149" s="715"/>
      <c r="K149" s="716"/>
      <c r="L149" s="714" t="s">
        <v>889</v>
      </c>
      <c r="M149" s="716"/>
      <c r="N149" s="714" t="s">
        <v>113</v>
      </c>
      <c r="O149" s="715"/>
      <c r="P149" s="716"/>
      <c r="Q149" s="5" t="s">
        <v>4</v>
      </c>
      <c r="R149" s="5" t="s">
        <v>4</v>
      </c>
      <c r="S149" s="5" t="s">
        <v>4</v>
      </c>
    </row>
    <row r="150" spans="1:19" ht="122.25" customHeight="1">
      <c r="A150" s="732"/>
      <c r="B150" s="734"/>
      <c r="C150" s="744" t="s">
        <v>703</v>
      </c>
      <c r="D150" s="745"/>
      <c r="E150" s="745"/>
      <c r="F150" s="745"/>
      <c r="G150" s="745"/>
      <c r="H150" s="745"/>
      <c r="I150" s="745"/>
      <c r="J150" s="745"/>
      <c r="K150" s="746"/>
      <c r="L150" s="744" t="s">
        <v>890</v>
      </c>
      <c r="M150" s="746"/>
      <c r="N150" s="744" t="s">
        <v>114</v>
      </c>
      <c r="O150" s="745"/>
      <c r="P150" s="746"/>
      <c r="Q150" s="2" t="s">
        <v>4</v>
      </c>
      <c r="R150" s="2" t="s">
        <v>4</v>
      </c>
      <c r="S150" s="2" t="s">
        <v>4</v>
      </c>
    </row>
    <row r="151" spans="1:19" ht="123" customHeight="1">
      <c r="A151" s="732"/>
      <c r="B151" s="734"/>
      <c r="C151" s="714" t="s">
        <v>704</v>
      </c>
      <c r="D151" s="715"/>
      <c r="E151" s="715"/>
      <c r="F151" s="715"/>
      <c r="G151" s="715"/>
      <c r="H151" s="715"/>
      <c r="I151" s="715"/>
      <c r="J151" s="715"/>
      <c r="K151" s="716"/>
      <c r="L151" s="714" t="s">
        <v>891</v>
      </c>
      <c r="M151" s="716"/>
      <c r="N151" s="714" t="s">
        <v>115</v>
      </c>
      <c r="O151" s="715"/>
      <c r="P151" s="716"/>
      <c r="Q151" s="5" t="s">
        <v>4</v>
      </c>
      <c r="R151" s="5" t="s">
        <v>4</v>
      </c>
      <c r="S151" s="5" t="s">
        <v>4</v>
      </c>
    </row>
    <row r="152" spans="1:19" ht="133.5" customHeight="1">
      <c r="A152" s="732"/>
      <c r="B152" s="734"/>
      <c r="C152" s="714" t="s">
        <v>705</v>
      </c>
      <c r="D152" s="715"/>
      <c r="E152" s="715"/>
      <c r="F152" s="715"/>
      <c r="G152" s="715"/>
      <c r="H152" s="715"/>
      <c r="I152" s="715"/>
      <c r="J152" s="715"/>
      <c r="K152" s="716"/>
      <c r="L152" s="714" t="s">
        <v>892</v>
      </c>
      <c r="M152" s="716"/>
      <c r="N152" s="714" t="s">
        <v>116</v>
      </c>
      <c r="O152" s="715"/>
      <c r="P152" s="716"/>
      <c r="Q152" s="5" t="s">
        <v>4</v>
      </c>
      <c r="R152" s="5" t="s">
        <v>4</v>
      </c>
      <c r="S152" s="5" t="s">
        <v>4</v>
      </c>
    </row>
    <row r="153" spans="1:19" ht="59.25" customHeight="1">
      <c r="A153" s="732"/>
      <c r="B153" s="734"/>
      <c r="C153" s="714" t="s">
        <v>706</v>
      </c>
      <c r="D153" s="715"/>
      <c r="E153" s="715"/>
      <c r="F153" s="715"/>
      <c r="G153" s="715"/>
      <c r="H153" s="715"/>
      <c r="I153" s="715"/>
      <c r="J153" s="715"/>
      <c r="K153" s="716"/>
      <c r="L153" s="714" t="s">
        <v>893</v>
      </c>
      <c r="M153" s="716"/>
      <c r="N153" s="714" t="s">
        <v>117</v>
      </c>
      <c r="O153" s="715"/>
      <c r="P153" s="716"/>
      <c r="Q153" s="5" t="s">
        <v>4</v>
      </c>
      <c r="R153" s="5" t="s">
        <v>4</v>
      </c>
      <c r="S153" s="5" t="s">
        <v>4</v>
      </c>
    </row>
    <row r="154" spans="1:19" ht="62.25" customHeight="1">
      <c r="A154" s="735"/>
      <c r="B154" s="737"/>
      <c r="C154" s="709" t="s">
        <v>707</v>
      </c>
      <c r="D154" s="710"/>
      <c r="E154" s="710"/>
      <c r="F154" s="710"/>
      <c r="G154" s="710"/>
      <c r="H154" s="710"/>
      <c r="I154" s="710"/>
      <c r="J154" s="710"/>
      <c r="K154" s="711"/>
      <c r="L154" s="709" t="s">
        <v>894</v>
      </c>
      <c r="M154" s="711"/>
      <c r="N154" s="709" t="s">
        <v>118</v>
      </c>
      <c r="O154" s="710"/>
      <c r="P154" s="711"/>
      <c r="Q154" s="4" t="s">
        <v>4</v>
      </c>
      <c r="R154" s="4" t="s">
        <v>4</v>
      </c>
      <c r="S154" s="4" t="s">
        <v>4</v>
      </c>
    </row>
    <row r="155" spans="1:19" ht="77.25" customHeight="1">
      <c r="A155" s="729" t="s">
        <v>515</v>
      </c>
      <c r="B155" s="731"/>
      <c r="C155" s="723" t="s">
        <v>708</v>
      </c>
      <c r="D155" s="724"/>
      <c r="E155" s="724"/>
      <c r="F155" s="724"/>
      <c r="G155" s="724"/>
      <c r="H155" s="724"/>
      <c r="I155" s="724"/>
      <c r="J155" s="724"/>
      <c r="K155" s="725"/>
      <c r="L155" s="723" t="s">
        <v>895</v>
      </c>
      <c r="M155" s="725"/>
      <c r="N155" s="718" t="s">
        <v>119</v>
      </c>
      <c r="O155" s="719"/>
      <c r="P155" s="720"/>
      <c r="Q155" s="15" t="s">
        <v>4</v>
      </c>
      <c r="R155" s="15" t="s">
        <v>4</v>
      </c>
      <c r="S155" s="15" t="s">
        <v>4</v>
      </c>
    </row>
    <row r="156" spans="1:19" ht="63.75" customHeight="1">
      <c r="A156" s="732"/>
      <c r="B156" s="734"/>
      <c r="C156" s="740" t="s">
        <v>709</v>
      </c>
      <c r="D156" s="741"/>
      <c r="E156" s="741"/>
      <c r="F156" s="741"/>
      <c r="G156" s="741"/>
      <c r="H156" s="741"/>
      <c r="I156" s="741"/>
      <c r="J156" s="741"/>
      <c r="K156" s="742"/>
      <c r="L156" s="740" t="s">
        <v>896</v>
      </c>
      <c r="M156" s="742"/>
      <c r="N156" s="714" t="s">
        <v>120</v>
      </c>
      <c r="O156" s="715"/>
      <c r="P156" s="716"/>
      <c r="Q156" s="16" t="s">
        <v>4</v>
      </c>
      <c r="R156" s="16" t="s">
        <v>4</v>
      </c>
      <c r="S156" s="16" t="s">
        <v>4</v>
      </c>
    </row>
    <row r="157" spans="1:19" ht="57" customHeight="1">
      <c r="A157" s="732"/>
      <c r="B157" s="734"/>
      <c r="C157" s="740" t="s">
        <v>710</v>
      </c>
      <c r="D157" s="741"/>
      <c r="E157" s="741"/>
      <c r="F157" s="741"/>
      <c r="G157" s="741"/>
      <c r="H157" s="741"/>
      <c r="I157" s="741"/>
      <c r="J157" s="741"/>
      <c r="K157" s="742"/>
      <c r="L157" s="783" t="s">
        <v>495</v>
      </c>
      <c r="M157" s="784"/>
      <c r="N157" s="783" t="s">
        <v>501</v>
      </c>
      <c r="O157" s="785"/>
      <c r="P157" s="784"/>
      <c r="Q157" s="16" t="s">
        <v>4</v>
      </c>
      <c r="R157" s="16" t="s">
        <v>4</v>
      </c>
      <c r="S157" s="16" t="s">
        <v>4</v>
      </c>
    </row>
    <row r="158" spans="1:19" ht="79.5" customHeight="1">
      <c r="A158" s="732"/>
      <c r="B158" s="734"/>
      <c r="C158" s="714" t="s">
        <v>711</v>
      </c>
      <c r="D158" s="715"/>
      <c r="E158" s="715"/>
      <c r="F158" s="715"/>
      <c r="G158" s="715"/>
      <c r="H158" s="715"/>
      <c r="I158" s="715"/>
      <c r="J158" s="715"/>
      <c r="K158" s="716"/>
      <c r="L158" s="732"/>
      <c r="M158" s="734"/>
      <c r="N158" s="786"/>
      <c r="O158" s="787"/>
      <c r="P158" s="788"/>
      <c r="Q158" s="5" t="s">
        <v>4</v>
      </c>
      <c r="R158" s="5" t="s">
        <v>4</v>
      </c>
      <c r="S158" s="5" t="s">
        <v>4</v>
      </c>
    </row>
    <row r="159" spans="1:19" ht="57" customHeight="1">
      <c r="A159" s="732"/>
      <c r="B159" s="734"/>
      <c r="C159" s="721" t="s">
        <v>712</v>
      </c>
      <c r="D159" s="743"/>
      <c r="E159" s="743"/>
      <c r="F159" s="743"/>
      <c r="G159" s="743"/>
      <c r="H159" s="743"/>
      <c r="I159" s="743"/>
      <c r="J159" s="743"/>
      <c r="K159" s="722"/>
      <c r="L159" s="786"/>
      <c r="M159" s="788"/>
      <c r="N159" s="786" t="s">
        <v>502</v>
      </c>
      <c r="O159" s="787"/>
      <c r="P159" s="788"/>
      <c r="Q159" s="14" t="s">
        <v>4</v>
      </c>
      <c r="R159" s="14" t="s">
        <v>4</v>
      </c>
      <c r="S159" s="14" t="s">
        <v>4</v>
      </c>
    </row>
    <row r="160" spans="1:19" ht="83.25" customHeight="1">
      <c r="A160" s="735"/>
      <c r="B160" s="737"/>
      <c r="C160" s="712" t="s">
        <v>713</v>
      </c>
      <c r="D160" s="717"/>
      <c r="E160" s="717"/>
      <c r="F160" s="717"/>
      <c r="G160" s="717"/>
      <c r="H160" s="717"/>
      <c r="I160" s="717"/>
      <c r="J160" s="717"/>
      <c r="K160" s="713"/>
      <c r="L160" s="712" t="s">
        <v>897</v>
      </c>
      <c r="M160" s="713"/>
      <c r="N160" s="709" t="s">
        <v>921</v>
      </c>
      <c r="O160" s="710"/>
      <c r="P160" s="711"/>
      <c r="Q160" s="6" t="s">
        <v>4</v>
      </c>
      <c r="R160" s="6" t="s">
        <v>4</v>
      </c>
      <c r="S160" s="6" t="s">
        <v>4</v>
      </c>
    </row>
    <row r="161" spans="1:19" ht="57" customHeight="1">
      <c r="A161" s="729" t="s">
        <v>516</v>
      </c>
      <c r="B161" s="731"/>
      <c r="C161" s="723" t="s">
        <v>714</v>
      </c>
      <c r="D161" s="724"/>
      <c r="E161" s="724"/>
      <c r="F161" s="724"/>
      <c r="G161" s="724"/>
      <c r="H161" s="724"/>
      <c r="I161" s="724"/>
      <c r="J161" s="724"/>
      <c r="K161" s="725"/>
      <c r="L161" s="790" t="s">
        <v>496</v>
      </c>
      <c r="M161" s="791"/>
      <c r="N161" s="723"/>
      <c r="O161" s="724"/>
      <c r="P161" s="725"/>
      <c r="Q161" s="3" t="s">
        <v>4</v>
      </c>
      <c r="R161" s="3" t="s">
        <v>4</v>
      </c>
      <c r="S161" s="3" t="s">
        <v>4</v>
      </c>
    </row>
    <row r="162" spans="1:19" ht="82.5" customHeight="1">
      <c r="A162" s="732"/>
      <c r="B162" s="734"/>
      <c r="C162" s="745" t="s">
        <v>992</v>
      </c>
      <c r="D162" s="745"/>
      <c r="E162" s="745"/>
      <c r="F162" s="745"/>
      <c r="G162" s="745"/>
      <c r="H162" s="745"/>
      <c r="I162" s="745"/>
      <c r="J162" s="745"/>
      <c r="K162" s="746"/>
      <c r="L162" s="721" t="s">
        <v>898</v>
      </c>
      <c r="M162" s="722"/>
      <c r="N162" s="744" t="s">
        <v>218</v>
      </c>
      <c r="O162" s="745"/>
      <c r="P162" s="746"/>
      <c r="Q162" s="2" t="s">
        <v>4</v>
      </c>
      <c r="R162" s="2" t="s">
        <v>4</v>
      </c>
      <c r="S162" s="2" t="s">
        <v>4</v>
      </c>
    </row>
    <row r="163" spans="1:19" ht="64.5" customHeight="1">
      <c r="A163" s="732"/>
      <c r="B163" s="734"/>
      <c r="C163" s="715" t="s">
        <v>993</v>
      </c>
      <c r="D163" s="715"/>
      <c r="E163" s="715"/>
      <c r="F163" s="715"/>
      <c r="G163" s="715"/>
      <c r="H163" s="715"/>
      <c r="I163" s="715"/>
      <c r="J163" s="715"/>
      <c r="K163" s="716"/>
      <c r="L163" s="721"/>
      <c r="M163" s="722"/>
      <c r="N163" s="714" t="s">
        <v>222</v>
      </c>
      <c r="O163" s="715"/>
      <c r="P163" s="716"/>
      <c r="Q163" s="5" t="s">
        <v>4</v>
      </c>
      <c r="R163" s="5" t="s">
        <v>4</v>
      </c>
      <c r="S163" s="5" t="s">
        <v>4</v>
      </c>
    </row>
    <row r="164" spans="1:19" ht="64.5" customHeight="1">
      <c r="A164" s="735"/>
      <c r="B164" s="737"/>
      <c r="C164" s="717" t="s">
        <v>715</v>
      </c>
      <c r="D164" s="717"/>
      <c r="E164" s="717"/>
      <c r="F164" s="717"/>
      <c r="G164" s="717"/>
      <c r="H164" s="717"/>
      <c r="I164" s="717"/>
      <c r="J164" s="717"/>
      <c r="K164" s="713"/>
      <c r="L164" s="709"/>
      <c r="M164" s="711"/>
      <c r="N164" s="712" t="s">
        <v>223</v>
      </c>
      <c r="O164" s="717"/>
      <c r="P164" s="713"/>
      <c r="Q164" s="6" t="s">
        <v>4</v>
      </c>
      <c r="R164" s="6" t="s">
        <v>4</v>
      </c>
      <c r="S164" s="6" t="s">
        <v>4</v>
      </c>
    </row>
    <row r="165" spans="1:19" ht="66" customHeight="1">
      <c r="A165" s="709" t="s">
        <v>517</v>
      </c>
      <c r="B165" s="789"/>
      <c r="C165" s="726" t="s">
        <v>211</v>
      </c>
      <c r="D165" s="728"/>
      <c r="E165" s="728"/>
      <c r="F165" s="728"/>
      <c r="G165" s="728"/>
      <c r="H165" s="728"/>
      <c r="I165" s="728"/>
      <c r="J165" s="728"/>
      <c r="K165" s="727"/>
      <c r="L165" s="726" t="s">
        <v>899</v>
      </c>
      <c r="M165" s="727"/>
      <c r="N165" s="726" t="s">
        <v>138</v>
      </c>
      <c r="O165" s="728"/>
      <c r="P165" s="727"/>
      <c r="Q165" s="7" t="s">
        <v>4</v>
      </c>
      <c r="R165" s="7" t="s">
        <v>4</v>
      </c>
      <c r="S165" s="7" t="s">
        <v>4</v>
      </c>
    </row>
    <row r="166" spans="1:19" ht="61.5" customHeight="1">
      <c r="A166" s="726" t="s">
        <v>518</v>
      </c>
      <c r="B166" s="750"/>
      <c r="C166" s="726" t="s">
        <v>212</v>
      </c>
      <c r="D166" s="728"/>
      <c r="E166" s="728"/>
      <c r="F166" s="728"/>
      <c r="G166" s="728"/>
      <c r="H166" s="728"/>
      <c r="I166" s="728"/>
      <c r="J166" s="728"/>
      <c r="K166" s="727"/>
      <c r="L166" s="726" t="s">
        <v>900</v>
      </c>
      <c r="M166" s="727"/>
      <c r="N166" s="726" t="s">
        <v>74</v>
      </c>
      <c r="O166" s="728"/>
      <c r="P166" s="727"/>
      <c r="Q166" s="7" t="s">
        <v>4</v>
      </c>
      <c r="R166" s="7" t="s">
        <v>4</v>
      </c>
      <c r="S166" s="7" t="s">
        <v>4</v>
      </c>
    </row>
    <row r="167" spans="1:19" ht="64.5" customHeight="1">
      <c r="A167" s="718" t="s">
        <v>519</v>
      </c>
      <c r="B167" s="720"/>
      <c r="C167" s="723" t="s">
        <v>716</v>
      </c>
      <c r="D167" s="724"/>
      <c r="E167" s="724"/>
      <c r="F167" s="724"/>
      <c r="G167" s="724"/>
      <c r="H167" s="724"/>
      <c r="I167" s="724"/>
      <c r="J167" s="724"/>
      <c r="K167" s="725"/>
      <c r="L167" s="723" t="s">
        <v>901</v>
      </c>
      <c r="M167" s="725"/>
      <c r="N167" s="718" t="s">
        <v>142</v>
      </c>
      <c r="O167" s="719"/>
      <c r="P167" s="720"/>
      <c r="Q167" s="15" t="s">
        <v>4</v>
      </c>
      <c r="R167" s="15" t="s">
        <v>4</v>
      </c>
      <c r="S167" s="15" t="s">
        <v>4</v>
      </c>
    </row>
    <row r="168" spans="1:19" ht="139.5" customHeight="1">
      <c r="A168" s="709"/>
      <c r="B168" s="711"/>
      <c r="C168" s="712" t="s">
        <v>798</v>
      </c>
      <c r="D168" s="717"/>
      <c r="E168" s="717"/>
      <c r="F168" s="717"/>
      <c r="G168" s="717"/>
      <c r="H168" s="717"/>
      <c r="I168" s="717"/>
      <c r="J168" s="717"/>
      <c r="K168" s="713"/>
      <c r="L168" s="712" t="s">
        <v>902</v>
      </c>
      <c r="M168" s="713"/>
      <c r="N168" s="712" t="s">
        <v>121</v>
      </c>
      <c r="O168" s="717"/>
      <c r="P168" s="713"/>
      <c r="Q168" s="6" t="s">
        <v>4</v>
      </c>
      <c r="R168" s="6" t="s">
        <v>4</v>
      </c>
      <c r="S168" s="6" t="s">
        <v>4</v>
      </c>
    </row>
    <row r="169" spans="1:19" ht="158.25" customHeight="1">
      <c r="A169" s="718" t="s">
        <v>520</v>
      </c>
      <c r="B169" s="720"/>
      <c r="C169" s="723" t="s">
        <v>934</v>
      </c>
      <c r="D169" s="724"/>
      <c r="E169" s="724"/>
      <c r="F169" s="724"/>
      <c r="G169" s="724"/>
      <c r="H169" s="724"/>
      <c r="I169" s="724"/>
      <c r="J169" s="724"/>
      <c r="K169" s="725"/>
      <c r="L169" s="723" t="s">
        <v>122</v>
      </c>
      <c r="M169" s="725"/>
      <c r="N169" s="718" t="s">
        <v>123</v>
      </c>
      <c r="O169" s="719"/>
      <c r="P169" s="720"/>
      <c r="Q169" s="15" t="s">
        <v>4</v>
      </c>
      <c r="R169" s="15" t="s">
        <v>4</v>
      </c>
      <c r="S169" s="15" t="s">
        <v>4</v>
      </c>
    </row>
    <row r="170" spans="1:19" ht="117.75" customHeight="1">
      <c r="A170" s="721"/>
      <c r="B170" s="722"/>
      <c r="C170" s="712" t="s">
        <v>799</v>
      </c>
      <c r="D170" s="717"/>
      <c r="E170" s="717"/>
      <c r="F170" s="717"/>
      <c r="G170" s="717"/>
      <c r="H170" s="717"/>
      <c r="I170" s="717"/>
      <c r="J170" s="717"/>
      <c r="K170" s="713"/>
      <c r="L170" s="740" t="s">
        <v>124</v>
      </c>
      <c r="M170" s="742"/>
      <c r="N170" s="740" t="s">
        <v>74</v>
      </c>
      <c r="O170" s="741"/>
      <c r="P170" s="742"/>
      <c r="Q170" s="16" t="s">
        <v>4</v>
      </c>
      <c r="R170" s="16" t="s">
        <v>4</v>
      </c>
      <c r="S170" s="16" t="s">
        <v>4</v>
      </c>
    </row>
    <row r="171" spans="1:19" ht="24.75" customHeight="1">
      <c r="A171" s="762" t="s">
        <v>225</v>
      </c>
      <c r="B171" s="763"/>
      <c r="C171" s="763"/>
      <c r="D171" s="763"/>
      <c r="E171" s="763"/>
      <c r="F171" s="763"/>
      <c r="G171" s="763"/>
      <c r="H171" s="763"/>
      <c r="I171" s="763"/>
      <c r="J171" s="763"/>
      <c r="K171" s="763"/>
      <c r="L171" s="763"/>
      <c r="M171" s="763"/>
      <c r="N171" s="763"/>
      <c r="O171" s="763"/>
      <c r="P171" s="763"/>
      <c r="Q171" s="763"/>
      <c r="R171" s="763"/>
      <c r="S171" s="764"/>
    </row>
    <row r="172" spans="1:19" ht="87" customHeight="1">
      <c r="A172" s="718" t="s">
        <v>133</v>
      </c>
      <c r="B172" s="720"/>
      <c r="C172" s="723" t="s">
        <v>717</v>
      </c>
      <c r="D172" s="724"/>
      <c r="E172" s="724"/>
      <c r="F172" s="724"/>
      <c r="G172" s="724"/>
      <c r="H172" s="724"/>
      <c r="I172" s="724"/>
      <c r="J172" s="724"/>
      <c r="K172" s="725"/>
      <c r="L172" s="723" t="s">
        <v>134</v>
      </c>
      <c r="M172" s="725"/>
      <c r="N172" s="718" t="s">
        <v>107</v>
      </c>
      <c r="O172" s="719"/>
      <c r="P172" s="720"/>
      <c r="Q172" s="15" t="s">
        <v>4</v>
      </c>
      <c r="R172" s="15" t="s">
        <v>4</v>
      </c>
      <c r="S172" s="15" t="s">
        <v>4</v>
      </c>
    </row>
    <row r="173" spans="1:19" ht="85.5" customHeight="1">
      <c r="A173" s="709"/>
      <c r="B173" s="711"/>
      <c r="C173" s="712" t="s">
        <v>718</v>
      </c>
      <c r="D173" s="717"/>
      <c r="E173" s="717"/>
      <c r="F173" s="717"/>
      <c r="G173" s="717"/>
      <c r="H173" s="717"/>
      <c r="I173" s="717"/>
      <c r="J173" s="717"/>
      <c r="K173" s="713"/>
      <c r="L173" s="712" t="s">
        <v>135</v>
      </c>
      <c r="M173" s="713"/>
      <c r="N173" s="709"/>
      <c r="O173" s="710"/>
      <c r="P173" s="711"/>
      <c r="Q173" s="6" t="s">
        <v>4</v>
      </c>
      <c r="R173" s="6" t="s">
        <v>4</v>
      </c>
      <c r="S173" s="6" t="s">
        <v>4</v>
      </c>
    </row>
    <row r="174" spans="1:19">
      <c r="A174" s="362"/>
      <c r="B174" s="362"/>
      <c r="C174" s="363"/>
      <c r="D174" s="363"/>
      <c r="E174" s="363"/>
      <c r="F174" s="363"/>
      <c r="G174" s="363"/>
      <c r="H174" s="363"/>
      <c r="I174" s="363"/>
      <c r="J174" s="363"/>
      <c r="K174" s="363"/>
      <c r="L174" s="363"/>
      <c r="M174" s="363"/>
      <c r="N174" s="363"/>
      <c r="O174" s="363"/>
      <c r="P174" s="363"/>
    </row>
    <row r="175" spans="1:19">
      <c r="A175" s="362"/>
      <c r="B175" s="362"/>
      <c r="C175" s="363"/>
      <c r="D175" s="363"/>
      <c r="E175" s="363"/>
      <c r="F175" s="363"/>
      <c r="G175" s="363"/>
      <c r="H175" s="363"/>
      <c r="I175" s="363"/>
      <c r="J175" s="363"/>
      <c r="K175" s="363"/>
      <c r="L175" s="363"/>
      <c r="M175" s="363"/>
      <c r="N175" s="363"/>
      <c r="O175" s="363"/>
      <c r="P175" s="363"/>
    </row>
    <row r="176" spans="1:19">
      <c r="A176" s="362"/>
      <c r="B176" s="362"/>
      <c r="C176" s="363"/>
      <c r="D176" s="363"/>
      <c r="E176" s="363"/>
      <c r="F176" s="363"/>
      <c r="G176" s="363"/>
      <c r="H176" s="363"/>
      <c r="I176" s="363"/>
      <c r="J176" s="363"/>
      <c r="K176" s="363"/>
      <c r="L176" s="363"/>
      <c r="M176" s="363"/>
      <c r="N176" s="363"/>
      <c r="O176" s="363"/>
      <c r="P176" s="363"/>
    </row>
    <row r="177" spans="1:16">
      <c r="A177" s="362"/>
      <c r="B177" s="362"/>
      <c r="C177" s="363"/>
      <c r="D177" s="363"/>
      <c r="E177" s="363"/>
      <c r="F177" s="363"/>
      <c r="G177" s="363"/>
      <c r="H177" s="363"/>
      <c r="I177" s="363"/>
      <c r="J177" s="363"/>
      <c r="K177" s="363"/>
      <c r="L177" s="363"/>
      <c r="M177" s="363"/>
      <c r="N177" s="363"/>
      <c r="O177" s="363"/>
      <c r="P177" s="363"/>
    </row>
    <row r="178" spans="1:16">
      <c r="A178" s="362"/>
      <c r="B178" s="362"/>
      <c r="C178" s="363"/>
      <c r="D178" s="363"/>
      <c r="E178" s="363"/>
      <c r="F178" s="363"/>
      <c r="G178" s="363"/>
      <c r="H178" s="363"/>
      <c r="I178" s="363"/>
      <c r="J178" s="363"/>
      <c r="K178" s="363"/>
      <c r="L178" s="363"/>
      <c r="M178" s="363"/>
      <c r="N178" s="363"/>
      <c r="O178" s="363"/>
      <c r="P178" s="363"/>
    </row>
    <row r="179" spans="1:16">
      <c r="A179" s="362"/>
      <c r="B179" s="362"/>
      <c r="C179" s="363"/>
      <c r="D179" s="363"/>
      <c r="E179" s="363"/>
      <c r="F179" s="363"/>
      <c r="G179" s="363"/>
      <c r="H179" s="363"/>
      <c r="I179" s="363"/>
      <c r="J179" s="363"/>
      <c r="K179" s="363"/>
      <c r="L179" s="363"/>
      <c r="M179" s="363"/>
      <c r="N179" s="363"/>
      <c r="O179" s="363"/>
      <c r="P179" s="363"/>
    </row>
    <row r="180" spans="1:16">
      <c r="A180" s="362"/>
      <c r="B180" s="362"/>
      <c r="C180" s="363"/>
      <c r="D180" s="363"/>
      <c r="E180" s="363"/>
      <c r="F180" s="363"/>
      <c r="G180" s="363"/>
      <c r="H180" s="363"/>
      <c r="I180" s="363"/>
      <c r="J180" s="363"/>
      <c r="K180" s="363"/>
      <c r="L180" s="363"/>
      <c r="M180" s="363"/>
      <c r="N180" s="363"/>
      <c r="O180" s="363"/>
      <c r="P180" s="363"/>
    </row>
    <row r="181" spans="1:16">
      <c r="A181" s="362"/>
      <c r="B181" s="362"/>
      <c r="C181" s="363"/>
      <c r="D181" s="363"/>
      <c r="E181" s="363"/>
      <c r="F181" s="363"/>
      <c r="G181" s="363"/>
      <c r="H181" s="363"/>
      <c r="I181" s="363"/>
      <c r="J181" s="363"/>
      <c r="K181" s="363"/>
      <c r="L181" s="363"/>
      <c r="M181" s="363"/>
      <c r="N181" s="363"/>
      <c r="O181" s="363"/>
      <c r="P181" s="363"/>
    </row>
    <row r="182" spans="1:16">
      <c r="A182" s="362"/>
      <c r="B182" s="362"/>
      <c r="C182" s="363"/>
      <c r="D182" s="363"/>
      <c r="E182" s="363"/>
      <c r="F182" s="363"/>
      <c r="G182" s="363"/>
      <c r="H182" s="363"/>
      <c r="I182" s="363"/>
      <c r="J182" s="363"/>
      <c r="K182" s="363"/>
      <c r="L182" s="363"/>
      <c r="M182" s="363"/>
      <c r="N182" s="363"/>
      <c r="O182" s="363"/>
      <c r="P182" s="363"/>
    </row>
    <row r="183" spans="1:16">
      <c r="A183" s="362"/>
      <c r="B183" s="362"/>
      <c r="C183" s="363"/>
      <c r="D183" s="363"/>
      <c r="E183" s="363"/>
      <c r="F183" s="363"/>
      <c r="G183" s="363"/>
      <c r="H183" s="363"/>
      <c r="I183" s="363"/>
      <c r="J183" s="363"/>
      <c r="K183" s="363"/>
      <c r="L183" s="363"/>
      <c r="M183" s="363"/>
      <c r="N183" s="363"/>
      <c r="O183" s="363"/>
      <c r="P183" s="363"/>
    </row>
    <row r="184" spans="1:16">
      <c r="A184" s="362"/>
      <c r="B184" s="362"/>
      <c r="C184" s="363"/>
      <c r="D184" s="363"/>
      <c r="E184" s="363"/>
      <c r="F184" s="363"/>
      <c r="G184" s="363"/>
      <c r="H184" s="363"/>
      <c r="I184" s="363"/>
      <c r="J184" s="363"/>
      <c r="K184" s="363"/>
      <c r="L184" s="363"/>
      <c r="M184" s="363"/>
      <c r="N184" s="363"/>
      <c r="O184" s="363"/>
      <c r="P184" s="363"/>
    </row>
    <row r="185" spans="1:16">
      <c r="A185" s="362"/>
      <c r="B185" s="362"/>
      <c r="C185" s="363"/>
      <c r="D185" s="363"/>
      <c r="E185" s="363"/>
      <c r="F185" s="363"/>
      <c r="G185" s="363"/>
      <c r="H185" s="363"/>
      <c r="I185" s="363"/>
      <c r="J185" s="363"/>
      <c r="K185" s="363"/>
      <c r="L185" s="363"/>
      <c r="M185" s="363"/>
      <c r="N185" s="363"/>
      <c r="O185" s="363"/>
      <c r="P185" s="363"/>
    </row>
    <row r="186" spans="1:16">
      <c r="A186" s="362"/>
      <c r="B186" s="362"/>
      <c r="C186" s="363"/>
      <c r="D186" s="363"/>
      <c r="E186" s="363"/>
      <c r="F186" s="363"/>
      <c r="G186" s="363"/>
      <c r="H186" s="363"/>
      <c r="I186" s="363"/>
      <c r="J186" s="363"/>
      <c r="K186" s="363"/>
      <c r="L186" s="363"/>
      <c r="M186" s="363"/>
      <c r="N186" s="363"/>
      <c r="O186" s="363"/>
      <c r="P186" s="363"/>
    </row>
    <row r="187" spans="1:16">
      <c r="A187" s="362"/>
      <c r="B187" s="362"/>
      <c r="C187" s="363"/>
      <c r="D187" s="363"/>
      <c r="E187" s="363"/>
      <c r="F187" s="363"/>
      <c r="G187" s="363"/>
      <c r="H187" s="363"/>
      <c r="I187" s="363"/>
      <c r="J187" s="363"/>
      <c r="K187" s="363"/>
      <c r="L187" s="363"/>
      <c r="M187" s="363"/>
      <c r="N187" s="363"/>
      <c r="O187" s="363"/>
      <c r="P187" s="363"/>
    </row>
    <row r="188" spans="1:16">
      <c r="A188" s="362"/>
      <c r="B188" s="362"/>
      <c r="C188" s="363"/>
      <c r="D188" s="363"/>
      <c r="E188" s="363"/>
      <c r="F188" s="363"/>
      <c r="G188" s="363"/>
      <c r="H188" s="363"/>
      <c r="I188" s="363"/>
      <c r="J188" s="363"/>
      <c r="K188" s="363"/>
      <c r="L188" s="363"/>
      <c r="M188" s="363"/>
      <c r="N188" s="363"/>
      <c r="O188" s="363"/>
      <c r="P188" s="363"/>
    </row>
    <row r="189" spans="1:16">
      <c r="A189" s="362"/>
      <c r="B189" s="362"/>
      <c r="C189" s="363"/>
      <c r="D189" s="363"/>
      <c r="E189" s="363"/>
      <c r="F189" s="363"/>
      <c r="G189" s="363"/>
      <c r="H189" s="363"/>
      <c r="I189" s="363"/>
      <c r="J189" s="363"/>
      <c r="K189" s="363"/>
      <c r="L189" s="363"/>
      <c r="M189" s="363"/>
      <c r="N189" s="363"/>
      <c r="O189" s="363"/>
      <c r="P189" s="363"/>
    </row>
    <row r="190" spans="1:16">
      <c r="A190" s="362"/>
      <c r="B190" s="362"/>
      <c r="C190" s="363"/>
      <c r="D190" s="363"/>
      <c r="E190" s="363"/>
      <c r="F190" s="363"/>
      <c r="G190" s="363"/>
      <c r="H190" s="363"/>
      <c r="I190" s="363"/>
      <c r="J190" s="363"/>
      <c r="K190" s="363"/>
      <c r="L190" s="363"/>
      <c r="M190" s="363"/>
      <c r="N190" s="363"/>
      <c r="O190" s="363"/>
      <c r="P190" s="363"/>
    </row>
    <row r="191" spans="1:16">
      <c r="A191" s="362"/>
      <c r="B191" s="362"/>
      <c r="C191" s="363"/>
      <c r="D191" s="363"/>
      <c r="E191" s="363"/>
      <c r="F191" s="363"/>
      <c r="G191" s="363"/>
      <c r="H191" s="363"/>
      <c r="I191" s="363"/>
      <c r="J191" s="363"/>
      <c r="K191" s="363"/>
      <c r="L191" s="363"/>
      <c r="M191" s="363"/>
      <c r="N191" s="363"/>
      <c r="O191" s="363"/>
      <c r="P191" s="363"/>
    </row>
    <row r="192" spans="1:16">
      <c r="A192" s="362"/>
      <c r="B192" s="362"/>
      <c r="C192" s="363"/>
      <c r="D192" s="363"/>
      <c r="E192" s="363"/>
      <c r="F192" s="363"/>
      <c r="G192" s="363"/>
      <c r="H192" s="363"/>
      <c r="I192" s="363"/>
      <c r="J192" s="363"/>
      <c r="K192" s="363"/>
      <c r="L192" s="363"/>
      <c r="M192" s="363"/>
      <c r="N192" s="363"/>
      <c r="O192" s="363"/>
      <c r="P192" s="363"/>
    </row>
    <row r="193" spans="1:16">
      <c r="A193" s="362"/>
      <c r="B193" s="362"/>
      <c r="C193" s="363"/>
      <c r="D193" s="363"/>
      <c r="E193" s="363"/>
      <c r="F193" s="363"/>
      <c r="G193" s="363"/>
      <c r="H193" s="363"/>
      <c r="I193" s="363"/>
      <c r="J193" s="363"/>
      <c r="K193" s="363"/>
      <c r="L193" s="363"/>
      <c r="M193" s="363"/>
      <c r="N193" s="363"/>
      <c r="O193" s="363"/>
      <c r="P193" s="363"/>
    </row>
    <row r="194" spans="1:16">
      <c r="A194" s="362"/>
      <c r="B194" s="362"/>
      <c r="C194" s="363"/>
      <c r="D194" s="363"/>
      <c r="E194" s="363"/>
      <c r="F194" s="363"/>
      <c r="G194" s="363"/>
      <c r="H194" s="363"/>
      <c r="I194" s="363"/>
      <c r="J194" s="363"/>
      <c r="K194" s="363"/>
      <c r="L194" s="363"/>
      <c r="M194" s="363"/>
      <c r="N194" s="363"/>
      <c r="O194" s="363"/>
      <c r="P194" s="363"/>
    </row>
    <row r="195" spans="1:16">
      <c r="A195" s="362"/>
      <c r="B195" s="362"/>
      <c r="C195" s="363"/>
      <c r="D195" s="363"/>
      <c r="E195" s="363"/>
      <c r="F195" s="363"/>
      <c r="G195" s="363"/>
      <c r="H195" s="363"/>
      <c r="I195" s="363"/>
      <c r="J195" s="363"/>
      <c r="K195" s="363"/>
      <c r="L195" s="363"/>
      <c r="M195" s="363"/>
      <c r="N195" s="363"/>
      <c r="O195" s="363"/>
      <c r="P195" s="363"/>
    </row>
    <row r="196" spans="1:16">
      <c r="A196" s="362"/>
      <c r="B196" s="362"/>
      <c r="C196" s="363"/>
      <c r="D196" s="363"/>
      <c r="E196" s="363"/>
      <c r="F196" s="363"/>
      <c r="G196" s="363"/>
      <c r="H196" s="363"/>
      <c r="I196" s="363"/>
      <c r="J196" s="363"/>
      <c r="K196" s="363"/>
      <c r="L196" s="363"/>
      <c r="M196" s="363"/>
      <c r="N196" s="363"/>
      <c r="O196" s="363"/>
      <c r="P196" s="363"/>
    </row>
    <row r="197" spans="1:16">
      <c r="A197" s="362"/>
      <c r="B197" s="362"/>
      <c r="C197" s="363"/>
      <c r="D197" s="363"/>
      <c r="E197" s="363"/>
      <c r="F197" s="363"/>
      <c r="G197" s="363"/>
      <c r="H197" s="363"/>
      <c r="I197" s="363"/>
      <c r="J197" s="363"/>
      <c r="K197" s="363"/>
      <c r="L197" s="363"/>
      <c r="M197" s="363"/>
      <c r="N197" s="363"/>
      <c r="O197" s="363"/>
      <c r="P197" s="363"/>
    </row>
    <row r="198" spans="1:16">
      <c r="A198" s="362"/>
      <c r="B198" s="362"/>
      <c r="C198" s="363"/>
      <c r="D198" s="363"/>
      <c r="E198" s="363"/>
      <c r="F198" s="363"/>
      <c r="G198" s="363"/>
      <c r="H198" s="363"/>
      <c r="I198" s="363"/>
      <c r="J198" s="363"/>
      <c r="K198" s="363"/>
      <c r="L198" s="363"/>
      <c r="M198" s="363"/>
      <c r="N198" s="363"/>
      <c r="O198" s="363"/>
      <c r="P198" s="363"/>
    </row>
    <row r="199" spans="1:16">
      <c r="A199" s="362"/>
      <c r="B199" s="362"/>
      <c r="C199" s="363"/>
      <c r="D199" s="363"/>
      <c r="E199" s="363"/>
      <c r="F199" s="363"/>
      <c r="G199" s="363"/>
      <c r="H199" s="363"/>
      <c r="I199" s="363"/>
      <c r="J199" s="363"/>
      <c r="K199" s="363"/>
      <c r="L199" s="363"/>
      <c r="M199" s="363"/>
      <c r="N199" s="363"/>
      <c r="O199" s="363"/>
      <c r="P199" s="363"/>
    </row>
    <row r="200" spans="1:16">
      <c r="A200" s="362"/>
      <c r="B200" s="362"/>
      <c r="C200" s="363"/>
      <c r="D200" s="363"/>
      <c r="E200" s="363"/>
      <c r="F200" s="363"/>
      <c r="G200" s="363"/>
      <c r="H200" s="363"/>
      <c r="I200" s="363"/>
      <c r="J200" s="363"/>
      <c r="K200" s="363"/>
      <c r="L200" s="363"/>
      <c r="M200" s="363"/>
      <c r="N200" s="363"/>
      <c r="O200" s="363"/>
      <c r="P200" s="363"/>
    </row>
    <row r="201" spans="1:16">
      <c r="A201" s="362"/>
      <c r="B201" s="362"/>
      <c r="C201" s="363"/>
      <c r="D201" s="363"/>
      <c r="E201" s="363"/>
      <c r="F201" s="363"/>
      <c r="G201" s="363"/>
      <c r="H201" s="363"/>
      <c r="I201" s="363"/>
      <c r="J201" s="363"/>
      <c r="K201" s="363"/>
      <c r="L201" s="363"/>
      <c r="M201" s="363"/>
      <c r="N201" s="363"/>
      <c r="O201" s="363"/>
      <c r="P201" s="363"/>
    </row>
    <row r="202" spans="1:16">
      <c r="A202" s="362"/>
      <c r="B202" s="362"/>
      <c r="C202" s="363"/>
      <c r="D202" s="363"/>
      <c r="E202" s="363"/>
      <c r="F202" s="363"/>
      <c r="G202" s="363"/>
      <c r="H202" s="363"/>
      <c r="I202" s="363"/>
      <c r="J202" s="363"/>
      <c r="K202" s="363"/>
      <c r="L202" s="363"/>
      <c r="M202" s="363"/>
      <c r="N202" s="363"/>
      <c r="O202" s="363"/>
      <c r="P202" s="363"/>
    </row>
    <row r="203" spans="1:16">
      <c r="A203" s="362"/>
      <c r="B203" s="362"/>
      <c r="C203" s="363"/>
      <c r="D203" s="363"/>
      <c r="E203" s="363"/>
      <c r="F203" s="363"/>
      <c r="G203" s="363"/>
      <c r="H203" s="363"/>
      <c r="I203" s="363"/>
      <c r="J203" s="363"/>
      <c r="K203" s="363"/>
      <c r="L203" s="363"/>
      <c r="M203" s="363"/>
      <c r="N203" s="363"/>
      <c r="O203" s="363"/>
      <c r="P203" s="363"/>
    </row>
    <row r="204" spans="1:16">
      <c r="A204" s="362"/>
      <c r="B204" s="362"/>
      <c r="C204" s="363"/>
      <c r="D204" s="363"/>
      <c r="E204" s="363"/>
      <c r="F204" s="363"/>
      <c r="G204" s="363"/>
      <c r="H204" s="363"/>
      <c r="I204" s="363"/>
      <c r="J204" s="363"/>
      <c r="K204" s="363"/>
      <c r="L204" s="363"/>
      <c r="M204" s="363"/>
      <c r="N204" s="363"/>
      <c r="O204" s="363"/>
      <c r="P204" s="363"/>
    </row>
    <row r="205" spans="1:16">
      <c r="A205" s="362"/>
      <c r="B205" s="362"/>
      <c r="C205" s="363"/>
      <c r="D205" s="363"/>
      <c r="E205" s="363"/>
      <c r="F205" s="363"/>
      <c r="G205" s="363"/>
      <c r="H205" s="363"/>
      <c r="I205" s="363"/>
      <c r="J205" s="363"/>
      <c r="K205" s="363"/>
      <c r="L205" s="363"/>
      <c r="M205" s="363"/>
      <c r="N205" s="363"/>
      <c r="O205" s="363"/>
      <c r="P205" s="363"/>
    </row>
    <row r="206" spans="1:16">
      <c r="A206" s="362"/>
      <c r="B206" s="362"/>
      <c r="C206" s="363"/>
      <c r="D206" s="363"/>
      <c r="E206" s="363"/>
      <c r="F206" s="363"/>
      <c r="G206" s="363"/>
      <c r="H206" s="363"/>
      <c r="I206" s="363"/>
      <c r="J206" s="363"/>
      <c r="K206" s="363"/>
      <c r="L206" s="363"/>
      <c r="M206" s="363"/>
      <c r="N206" s="363"/>
      <c r="O206" s="363"/>
      <c r="P206" s="363"/>
    </row>
    <row r="207" spans="1:16">
      <c r="A207" s="362"/>
      <c r="B207" s="362"/>
      <c r="C207" s="363"/>
      <c r="D207" s="363"/>
      <c r="E207" s="363"/>
      <c r="F207" s="363"/>
      <c r="G207" s="363"/>
      <c r="H207" s="363"/>
      <c r="I207" s="363"/>
      <c r="J207" s="363"/>
      <c r="K207" s="363"/>
      <c r="L207" s="363"/>
      <c r="M207" s="363"/>
      <c r="N207" s="363"/>
      <c r="O207" s="363"/>
      <c r="P207" s="363"/>
    </row>
    <row r="208" spans="1:16">
      <c r="A208" s="362"/>
      <c r="B208" s="362"/>
      <c r="C208" s="363"/>
      <c r="D208" s="363"/>
      <c r="E208" s="363"/>
      <c r="F208" s="363"/>
      <c r="G208" s="363"/>
      <c r="H208" s="363"/>
      <c r="I208" s="363"/>
      <c r="J208" s="363"/>
      <c r="K208" s="363"/>
      <c r="L208" s="363"/>
      <c r="M208" s="363"/>
      <c r="N208" s="363"/>
      <c r="O208" s="363"/>
      <c r="P208" s="363"/>
    </row>
    <row r="209" spans="1:16">
      <c r="A209" s="362"/>
      <c r="B209" s="362"/>
      <c r="C209" s="363"/>
      <c r="D209" s="363"/>
      <c r="E209" s="363"/>
      <c r="F209" s="363"/>
      <c r="G209" s="363"/>
      <c r="H209" s="363"/>
      <c r="I209" s="363"/>
      <c r="J209" s="363"/>
      <c r="K209" s="363"/>
      <c r="L209" s="363"/>
      <c r="M209" s="363"/>
      <c r="N209" s="363"/>
      <c r="O209" s="363"/>
      <c r="P209" s="363"/>
    </row>
    <row r="210" spans="1:16">
      <c r="A210" s="362"/>
      <c r="B210" s="362"/>
      <c r="C210" s="363"/>
      <c r="D210" s="363"/>
      <c r="E210" s="363"/>
      <c r="F210" s="363"/>
      <c r="G210" s="363"/>
      <c r="H210" s="363"/>
      <c r="I210" s="363"/>
      <c r="J210" s="363"/>
      <c r="K210" s="363"/>
      <c r="L210" s="363"/>
      <c r="M210" s="363"/>
      <c r="N210" s="363"/>
      <c r="O210" s="363"/>
      <c r="P210" s="363"/>
    </row>
    <row r="211" spans="1:16">
      <c r="A211" s="362"/>
      <c r="B211" s="362"/>
      <c r="C211" s="363"/>
      <c r="D211" s="363"/>
      <c r="E211" s="363"/>
      <c r="F211" s="363"/>
      <c r="G211" s="363"/>
      <c r="H211" s="363"/>
      <c r="I211" s="363"/>
      <c r="J211" s="363"/>
      <c r="K211" s="363"/>
      <c r="L211" s="363"/>
      <c r="M211" s="363"/>
      <c r="N211" s="363"/>
      <c r="O211" s="363"/>
      <c r="P211" s="363"/>
    </row>
    <row r="212" spans="1:16">
      <c r="A212" s="362"/>
      <c r="B212" s="362"/>
      <c r="C212" s="363"/>
      <c r="D212" s="363"/>
      <c r="E212" s="363"/>
      <c r="F212" s="363"/>
      <c r="G212" s="363"/>
      <c r="H212" s="363"/>
      <c r="I212" s="363"/>
      <c r="J212" s="363"/>
      <c r="K212" s="363"/>
      <c r="L212" s="363"/>
      <c r="M212" s="363"/>
      <c r="N212" s="363"/>
      <c r="O212" s="363"/>
      <c r="P212" s="363"/>
    </row>
    <row r="213" spans="1:16">
      <c r="A213" s="362"/>
      <c r="B213" s="362"/>
      <c r="C213" s="363"/>
      <c r="D213" s="363"/>
      <c r="E213" s="363"/>
      <c r="F213" s="363"/>
      <c r="G213" s="363"/>
      <c r="H213" s="363"/>
      <c r="I213" s="363"/>
      <c r="J213" s="363"/>
      <c r="K213" s="363"/>
      <c r="L213" s="363"/>
      <c r="M213" s="363"/>
      <c r="N213" s="363"/>
      <c r="O213" s="363"/>
      <c r="P213" s="363"/>
    </row>
    <row r="214" spans="1:16">
      <c r="A214" s="362"/>
      <c r="B214" s="362"/>
      <c r="C214" s="363"/>
      <c r="D214" s="363"/>
      <c r="E214" s="363"/>
      <c r="F214" s="363"/>
      <c r="G214" s="363"/>
      <c r="H214" s="363"/>
      <c r="I214" s="363"/>
      <c r="J214" s="363"/>
      <c r="K214" s="363"/>
      <c r="L214" s="363"/>
      <c r="M214" s="363"/>
      <c r="N214" s="363"/>
      <c r="O214" s="363"/>
      <c r="P214" s="363"/>
    </row>
    <row r="215" spans="1:16">
      <c r="A215" s="362"/>
      <c r="B215" s="362"/>
      <c r="C215" s="363"/>
      <c r="D215" s="363"/>
      <c r="E215" s="363"/>
      <c r="F215" s="363"/>
      <c r="G215" s="363"/>
      <c r="H215" s="363"/>
      <c r="I215" s="363"/>
      <c r="J215" s="363"/>
      <c r="K215" s="363"/>
      <c r="L215" s="363"/>
      <c r="M215" s="363"/>
      <c r="N215" s="363"/>
      <c r="O215" s="363"/>
      <c r="P215" s="363"/>
    </row>
    <row r="216" spans="1:16">
      <c r="A216" s="362"/>
      <c r="B216" s="362"/>
      <c r="C216" s="363"/>
      <c r="D216" s="363"/>
      <c r="E216" s="363"/>
      <c r="F216" s="363"/>
      <c r="G216" s="363"/>
      <c r="H216" s="363"/>
      <c r="I216" s="363"/>
      <c r="J216" s="363"/>
      <c r="K216" s="363"/>
      <c r="L216" s="363"/>
      <c r="M216" s="363"/>
      <c r="N216" s="363"/>
      <c r="O216" s="363"/>
      <c r="P216" s="363"/>
    </row>
    <row r="217" spans="1:16">
      <c r="A217" s="362"/>
      <c r="B217" s="362"/>
      <c r="C217" s="363"/>
      <c r="D217" s="363"/>
      <c r="E217" s="363"/>
      <c r="F217" s="363"/>
      <c r="G217" s="363"/>
      <c r="H217" s="363"/>
      <c r="I217" s="363"/>
      <c r="J217" s="363"/>
      <c r="K217" s="363"/>
      <c r="L217" s="363"/>
      <c r="M217" s="363"/>
      <c r="N217" s="363"/>
      <c r="O217" s="363"/>
      <c r="P217" s="363"/>
    </row>
    <row r="218" spans="1:16">
      <c r="A218" s="362"/>
      <c r="B218" s="362"/>
      <c r="C218" s="363"/>
      <c r="D218" s="363"/>
      <c r="E218" s="363"/>
      <c r="F218" s="363"/>
      <c r="G218" s="363"/>
      <c r="H218" s="363"/>
      <c r="I218" s="363"/>
      <c r="J218" s="363"/>
      <c r="K218" s="363"/>
      <c r="L218" s="363"/>
      <c r="M218" s="363"/>
      <c r="N218" s="363"/>
      <c r="O218" s="363"/>
      <c r="P218" s="363"/>
    </row>
    <row r="219" spans="1:16">
      <c r="A219" s="362"/>
      <c r="B219" s="362"/>
      <c r="C219" s="363"/>
      <c r="D219" s="363"/>
      <c r="E219" s="363"/>
      <c r="F219" s="363"/>
      <c r="G219" s="363"/>
      <c r="H219" s="363"/>
      <c r="I219" s="363"/>
      <c r="J219" s="363"/>
      <c r="K219" s="363"/>
      <c r="L219" s="363"/>
      <c r="M219" s="363"/>
      <c r="N219" s="363"/>
      <c r="O219" s="363"/>
      <c r="P219" s="363"/>
    </row>
    <row r="220" spans="1:16">
      <c r="A220" s="362"/>
      <c r="B220" s="362"/>
      <c r="C220" s="363"/>
      <c r="D220" s="363"/>
      <c r="E220" s="363"/>
      <c r="F220" s="363"/>
      <c r="G220" s="363"/>
      <c r="H220" s="363"/>
      <c r="I220" s="363"/>
      <c r="J220" s="363"/>
      <c r="K220" s="363"/>
      <c r="L220" s="363"/>
      <c r="M220" s="363"/>
      <c r="N220" s="363"/>
      <c r="O220" s="363"/>
      <c r="P220" s="363"/>
    </row>
    <row r="221" spans="1:16">
      <c r="A221" s="362"/>
      <c r="B221" s="362"/>
      <c r="C221" s="363"/>
      <c r="D221" s="363"/>
      <c r="E221" s="363"/>
      <c r="F221" s="363"/>
      <c r="G221" s="363"/>
      <c r="H221" s="363"/>
      <c r="I221" s="363"/>
      <c r="J221" s="363"/>
      <c r="K221" s="363"/>
      <c r="L221" s="363"/>
      <c r="M221" s="363"/>
      <c r="N221" s="363"/>
      <c r="O221" s="363"/>
      <c r="P221" s="363"/>
    </row>
    <row r="222" spans="1:16">
      <c r="A222" s="362"/>
      <c r="B222" s="362"/>
      <c r="C222" s="363"/>
      <c r="D222" s="363"/>
      <c r="E222" s="363"/>
      <c r="F222" s="363"/>
      <c r="G222" s="363"/>
      <c r="H222" s="363"/>
      <c r="I222" s="363"/>
      <c r="J222" s="363"/>
      <c r="K222" s="363"/>
      <c r="L222" s="363"/>
      <c r="M222" s="363"/>
      <c r="N222" s="363"/>
      <c r="O222" s="363"/>
      <c r="P222" s="363"/>
    </row>
    <row r="223" spans="1:16">
      <c r="A223" s="362"/>
      <c r="B223" s="362"/>
      <c r="C223" s="363"/>
      <c r="D223" s="363"/>
      <c r="E223" s="363"/>
      <c r="F223" s="363"/>
      <c r="G223" s="363"/>
      <c r="H223" s="363"/>
      <c r="I223" s="363"/>
      <c r="J223" s="363"/>
      <c r="K223" s="363"/>
      <c r="L223" s="363"/>
      <c r="M223" s="363"/>
      <c r="N223" s="363"/>
      <c r="O223" s="363"/>
      <c r="P223" s="363"/>
    </row>
    <row r="224" spans="1:16">
      <c r="A224" s="362"/>
      <c r="B224" s="362"/>
      <c r="C224" s="363"/>
      <c r="D224" s="363"/>
      <c r="E224" s="363"/>
      <c r="F224" s="363"/>
      <c r="G224" s="363"/>
      <c r="H224" s="363"/>
      <c r="I224" s="363"/>
      <c r="J224" s="363"/>
      <c r="K224" s="363"/>
      <c r="L224" s="363"/>
      <c r="M224" s="363"/>
      <c r="N224" s="363"/>
      <c r="O224" s="363"/>
      <c r="P224" s="363"/>
    </row>
    <row r="225" spans="1:16">
      <c r="A225" s="362"/>
      <c r="B225" s="362"/>
      <c r="C225" s="363"/>
      <c r="D225" s="363"/>
      <c r="E225" s="363"/>
      <c r="F225" s="363"/>
      <c r="G225" s="363"/>
      <c r="H225" s="363"/>
      <c r="I225" s="363"/>
      <c r="J225" s="363"/>
      <c r="K225" s="363"/>
      <c r="L225" s="363"/>
      <c r="M225" s="363"/>
      <c r="N225" s="363"/>
      <c r="O225" s="363"/>
      <c r="P225" s="363"/>
    </row>
    <row r="226" spans="1:16">
      <c r="A226" s="362"/>
      <c r="B226" s="362"/>
      <c r="C226" s="363"/>
      <c r="D226" s="363"/>
      <c r="E226" s="363"/>
      <c r="F226" s="363"/>
      <c r="G226" s="363"/>
      <c r="H226" s="363"/>
      <c r="I226" s="363"/>
      <c r="J226" s="363"/>
      <c r="K226" s="363"/>
      <c r="L226" s="363"/>
      <c r="M226" s="363"/>
      <c r="N226" s="363"/>
      <c r="O226" s="363"/>
      <c r="P226" s="363"/>
    </row>
    <row r="227" spans="1:16">
      <c r="A227" s="362"/>
      <c r="B227" s="362"/>
      <c r="C227" s="363"/>
      <c r="D227" s="363"/>
      <c r="E227" s="363"/>
      <c r="F227" s="363"/>
      <c r="G227" s="363"/>
      <c r="H227" s="363"/>
      <c r="I227" s="363"/>
      <c r="J227" s="363"/>
      <c r="K227" s="363"/>
      <c r="L227" s="363"/>
      <c r="M227" s="363"/>
      <c r="N227" s="363"/>
      <c r="O227" s="363"/>
      <c r="P227" s="363"/>
    </row>
    <row r="228" spans="1:16">
      <c r="A228" s="362"/>
      <c r="B228" s="362"/>
      <c r="C228" s="363"/>
      <c r="D228" s="363"/>
      <c r="E228" s="363"/>
      <c r="F228" s="363"/>
      <c r="G228" s="363"/>
      <c r="H228" s="363"/>
      <c r="I228" s="363"/>
      <c r="J228" s="363"/>
      <c r="K228" s="363"/>
      <c r="L228" s="363"/>
      <c r="M228" s="363"/>
      <c r="N228" s="363"/>
      <c r="O228" s="363"/>
      <c r="P228" s="363"/>
    </row>
    <row r="229" spans="1:16">
      <c r="A229" s="362"/>
      <c r="B229" s="362"/>
      <c r="C229" s="363"/>
      <c r="D229" s="363"/>
      <c r="E229" s="363"/>
      <c r="F229" s="363"/>
      <c r="G229" s="363"/>
      <c r="H229" s="363"/>
      <c r="I229" s="363"/>
      <c r="J229" s="363"/>
      <c r="K229" s="363"/>
      <c r="L229" s="363"/>
      <c r="M229" s="363"/>
      <c r="N229" s="363"/>
      <c r="O229" s="363"/>
      <c r="P229" s="363"/>
    </row>
    <row r="230" spans="1:16">
      <c r="A230" s="362"/>
      <c r="B230" s="362"/>
      <c r="C230" s="363"/>
      <c r="D230" s="363"/>
      <c r="E230" s="363"/>
      <c r="F230" s="363"/>
      <c r="G230" s="363"/>
      <c r="H230" s="363"/>
      <c r="I230" s="363"/>
      <c r="J230" s="363"/>
      <c r="K230" s="363"/>
      <c r="L230" s="363"/>
      <c r="M230" s="363"/>
      <c r="N230" s="363"/>
      <c r="O230" s="363"/>
      <c r="P230" s="363"/>
    </row>
    <row r="231" spans="1:16">
      <c r="A231" s="362"/>
      <c r="B231" s="362"/>
      <c r="C231" s="363"/>
      <c r="D231" s="363"/>
      <c r="E231" s="363"/>
      <c r="F231" s="363"/>
      <c r="G231" s="363"/>
      <c r="H231" s="363"/>
      <c r="I231" s="363"/>
      <c r="J231" s="363"/>
      <c r="K231" s="363"/>
      <c r="L231" s="363"/>
      <c r="M231" s="363"/>
      <c r="N231" s="363"/>
      <c r="O231" s="363"/>
      <c r="P231" s="363"/>
    </row>
    <row r="232" spans="1:16">
      <c r="A232" s="362"/>
      <c r="B232" s="362"/>
      <c r="C232" s="363"/>
      <c r="D232" s="363"/>
      <c r="E232" s="363"/>
      <c r="F232" s="363"/>
      <c r="G232" s="363"/>
      <c r="H232" s="363"/>
      <c r="I232" s="363"/>
      <c r="J232" s="363"/>
      <c r="K232" s="363"/>
      <c r="L232" s="363"/>
      <c r="M232" s="363"/>
      <c r="N232" s="363"/>
      <c r="O232" s="363"/>
      <c r="P232" s="363"/>
    </row>
    <row r="233" spans="1:16">
      <c r="A233" s="362"/>
      <c r="B233" s="362"/>
      <c r="C233" s="363"/>
      <c r="D233" s="363"/>
      <c r="E233" s="363"/>
      <c r="F233" s="363"/>
      <c r="G233" s="363"/>
      <c r="H233" s="363"/>
      <c r="I233" s="363"/>
      <c r="J233" s="363"/>
      <c r="K233" s="363"/>
      <c r="L233" s="363"/>
      <c r="M233" s="363"/>
      <c r="N233" s="363"/>
      <c r="O233" s="363"/>
      <c r="P233" s="363"/>
    </row>
    <row r="234" spans="1:16">
      <c r="A234" s="362"/>
      <c r="B234" s="362"/>
      <c r="C234" s="363"/>
      <c r="D234" s="363"/>
      <c r="E234" s="363"/>
      <c r="F234" s="363"/>
      <c r="G234" s="363"/>
      <c r="H234" s="363"/>
      <c r="I234" s="363"/>
      <c r="J234" s="363"/>
      <c r="K234" s="363"/>
      <c r="L234" s="363"/>
      <c r="M234" s="363"/>
      <c r="N234" s="363"/>
      <c r="O234" s="363"/>
      <c r="P234" s="363"/>
    </row>
    <row r="235" spans="1:16">
      <c r="A235" s="362"/>
      <c r="B235" s="362"/>
      <c r="C235" s="363"/>
      <c r="D235" s="363"/>
      <c r="E235" s="363"/>
      <c r="F235" s="363"/>
      <c r="G235" s="363"/>
      <c r="H235" s="363"/>
      <c r="I235" s="363"/>
      <c r="J235" s="363"/>
      <c r="K235" s="363"/>
      <c r="L235" s="363"/>
      <c r="M235" s="363"/>
      <c r="N235" s="363"/>
      <c r="O235" s="363"/>
      <c r="P235" s="363"/>
    </row>
    <row r="236" spans="1:16">
      <c r="A236" s="362"/>
      <c r="B236" s="362"/>
      <c r="C236" s="363"/>
      <c r="D236" s="363"/>
      <c r="E236" s="363"/>
      <c r="F236" s="363"/>
      <c r="G236" s="363"/>
      <c r="H236" s="363"/>
      <c r="I236" s="363"/>
      <c r="J236" s="363"/>
      <c r="K236" s="363"/>
      <c r="L236" s="363"/>
      <c r="M236" s="363"/>
      <c r="N236" s="363"/>
      <c r="O236" s="363"/>
      <c r="P236" s="363"/>
    </row>
    <row r="237" spans="1:16">
      <c r="A237" s="362"/>
      <c r="B237" s="362"/>
      <c r="C237" s="363"/>
      <c r="D237" s="363"/>
      <c r="E237" s="363"/>
      <c r="F237" s="363"/>
      <c r="G237" s="363"/>
      <c r="H237" s="363"/>
      <c r="I237" s="363"/>
      <c r="J237" s="363"/>
      <c r="K237" s="363"/>
      <c r="L237" s="363"/>
      <c r="M237" s="363"/>
      <c r="N237" s="363"/>
      <c r="O237" s="363"/>
      <c r="P237" s="363"/>
    </row>
    <row r="238" spans="1:16">
      <c r="A238" s="362"/>
      <c r="B238" s="362"/>
      <c r="C238" s="363"/>
      <c r="D238" s="363"/>
      <c r="E238" s="363"/>
      <c r="F238" s="363"/>
      <c r="G238" s="363"/>
      <c r="H238" s="363"/>
      <c r="I238" s="363"/>
      <c r="J238" s="363"/>
      <c r="K238" s="363"/>
      <c r="L238" s="363"/>
      <c r="M238" s="363"/>
      <c r="N238" s="363"/>
      <c r="O238" s="363"/>
      <c r="P238" s="363"/>
    </row>
    <row r="239" spans="1:16">
      <c r="A239" s="362"/>
      <c r="B239" s="362"/>
      <c r="C239" s="363"/>
      <c r="D239" s="363"/>
      <c r="E239" s="363"/>
      <c r="F239" s="363"/>
      <c r="G239" s="363"/>
      <c r="H239" s="363"/>
      <c r="I239" s="363"/>
      <c r="J239" s="363"/>
      <c r="K239" s="363"/>
      <c r="L239" s="363"/>
      <c r="M239" s="363"/>
      <c r="N239" s="363"/>
      <c r="O239" s="363"/>
      <c r="P239" s="363"/>
    </row>
    <row r="240" spans="1:16">
      <c r="A240" s="362"/>
      <c r="B240" s="362"/>
      <c r="C240" s="363"/>
      <c r="D240" s="363"/>
      <c r="E240" s="363"/>
      <c r="F240" s="363"/>
      <c r="G240" s="363"/>
      <c r="H240" s="363"/>
      <c r="I240" s="363"/>
      <c r="J240" s="363"/>
      <c r="K240" s="363"/>
      <c r="L240" s="363"/>
      <c r="M240" s="363"/>
      <c r="N240" s="363"/>
      <c r="O240" s="363"/>
      <c r="P240" s="363"/>
    </row>
    <row r="241" spans="1:16">
      <c r="A241" s="362"/>
      <c r="B241" s="362"/>
      <c r="C241" s="363"/>
      <c r="D241" s="363"/>
      <c r="E241" s="363"/>
      <c r="F241" s="363"/>
      <c r="G241" s="363"/>
      <c r="H241" s="363"/>
      <c r="I241" s="363"/>
      <c r="J241" s="363"/>
      <c r="K241" s="363"/>
      <c r="L241" s="363"/>
      <c r="M241" s="363"/>
      <c r="N241" s="363"/>
      <c r="O241" s="363"/>
      <c r="P241" s="363"/>
    </row>
    <row r="242" spans="1:16">
      <c r="A242" s="362"/>
      <c r="B242" s="362"/>
      <c r="C242" s="363"/>
      <c r="D242" s="363"/>
      <c r="E242" s="363"/>
      <c r="F242" s="363"/>
      <c r="G242" s="363"/>
      <c r="H242" s="363"/>
      <c r="I242" s="363"/>
      <c r="J242" s="363"/>
      <c r="K242" s="363"/>
      <c r="L242" s="363"/>
      <c r="M242" s="363"/>
      <c r="N242" s="363"/>
      <c r="O242" s="363"/>
      <c r="P242" s="363"/>
    </row>
    <row r="243" spans="1:16">
      <c r="A243" s="362"/>
      <c r="B243" s="362"/>
      <c r="C243" s="363"/>
      <c r="D243" s="363"/>
      <c r="E243" s="363"/>
      <c r="F243" s="363"/>
      <c r="G243" s="363"/>
      <c r="H243" s="363"/>
      <c r="I243" s="363"/>
      <c r="J243" s="363"/>
      <c r="K243" s="363"/>
      <c r="L243" s="363"/>
      <c r="M243" s="363"/>
      <c r="N243" s="363"/>
      <c r="O243" s="363"/>
      <c r="P243" s="363"/>
    </row>
    <row r="244" spans="1:16">
      <c r="A244" s="362"/>
      <c r="B244" s="362"/>
      <c r="C244" s="363"/>
      <c r="D244" s="363"/>
      <c r="E244" s="363"/>
      <c r="F244" s="363"/>
      <c r="G244" s="363"/>
      <c r="H244" s="363"/>
      <c r="I244" s="363"/>
      <c r="J244" s="363"/>
      <c r="K244" s="363"/>
      <c r="L244" s="363"/>
      <c r="M244" s="363"/>
      <c r="N244" s="363"/>
      <c r="O244" s="363"/>
      <c r="P244" s="363"/>
    </row>
    <row r="245" spans="1:16">
      <c r="A245" s="362"/>
      <c r="B245" s="362"/>
      <c r="C245" s="363"/>
      <c r="D245" s="363"/>
      <c r="E245" s="363"/>
      <c r="F245" s="363"/>
      <c r="G245" s="363"/>
      <c r="H245" s="363"/>
      <c r="I245" s="363"/>
      <c r="J245" s="363"/>
      <c r="K245" s="363"/>
      <c r="L245" s="363"/>
      <c r="M245" s="363"/>
      <c r="N245" s="363"/>
      <c r="O245" s="363"/>
      <c r="P245" s="363"/>
    </row>
    <row r="246" spans="1:16">
      <c r="A246" s="362"/>
      <c r="B246" s="362"/>
      <c r="C246" s="363"/>
      <c r="D246" s="363"/>
      <c r="E246" s="363"/>
      <c r="F246" s="363"/>
      <c r="G246" s="363"/>
      <c r="H246" s="363"/>
      <c r="I246" s="363"/>
      <c r="J246" s="363"/>
      <c r="K246" s="363"/>
      <c r="L246" s="363"/>
      <c r="M246" s="363"/>
      <c r="N246" s="363"/>
      <c r="O246" s="363"/>
      <c r="P246" s="363"/>
    </row>
    <row r="247" spans="1:16">
      <c r="A247" s="362"/>
      <c r="B247" s="362"/>
      <c r="C247" s="363"/>
      <c r="D247" s="363"/>
      <c r="E247" s="363"/>
      <c r="F247" s="363"/>
      <c r="G247" s="363"/>
      <c r="H247" s="363"/>
      <c r="I247" s="363"/>
      <c r="J247" s="363"/>
      <c r="K247" s="363"/>
      <c r="L247" s="363"/>
      <c r="M247" s="363"/>
      <c r="N247" s="363"/>
      <c r="O247" s="363"/>
      <c r="P247" s="363"/>
    </row>
    <row r="248" spans="1:16">
      <c r="A248" s="362"/>
      <c r="B248" s="362"/>
      <c r="C248" s="363"/>
      <c r="D248" s="363"/>
      <c r="E248" s="363"/>
      <c r="F248" s="363"/>
      <c r="G248" s="363"/>
      <c r="H248" s="363"/>
      <c r="I248" s="363"/>
      <c r="J248" s="363"/>
      <c r="K248" s="363"/>
      <c r="L248" s="363"/>
      <c r="M248" s="363"/>
      <c r="N248" s="363"/>
      <c r="O248" s="363"/>
      <c r="P248" s="363"/>
    </row>
    <row r="249" spans="1:16">
      <c r="A249" s="362"/>
      <c r="B249" s="362"/>
      <c r="C249" s="363"/>
      <c r="D249" s="363"/>
      <c r="E249" s="363"/>
      <c r="F249" s="363"/>
      <c r="G249" s="363"/>
      <c r="H249" s="363"/>
      <c r="I249" s="363"/>
      <c r="J249" s="363"/>
      <c r="K249" s="363"/>
      <c r="L249" s="363"/>
      <c r="M249" s="363"/>
      <c r="N249" s="363"/>
      <c r="O249" s="363"/>
      <c r="P249" s="363"/>
    </row>
    <row r="250" spans="1:16">
      <c r="A250" s="362"/>
      <c r="B250" s="362"/>
      <c r="C250" s="363"/>
      <c r="D250" s="363"/>
      <c r="E250" s="363"/>
      <c r="F250" s="363"/>
      <c r="G250" s="363"/>
      <c r="H250" s="363"/>
      <c r="I250" s="363"/>
      <c r="J250" s="363"/>
      <c r="K250" s="363"/>
      <c r="L250" s="363"/>
      <c r="M250" s="363"/>
      <c r="N250" s="363"/>
      <c r="O250" s="363"/>
      <c r="P250" s="363"/>
    </row>
    <row r="251" spans="1:16">
      <c r="A251" s="362"/>
      <c r="B251" s="362"/>
      <c r="C251" s="363"/>
      <c r="D251" s="363"/>
      <c r="E251" s="363"/>
      <c r="F251" s="363"/>
      <c r="G251" s="363"/>
      <c r="H251" s="363"/>
      <c r="I251" s="363"/>
      <c r="J251" s="363"/>
      <c r="K251" s="363"/>
      <c r="L251" s="363"/>
      <c r="M251" s="363"/>
      <c r="N251" s="363"/>
      <c r="O251" s="363"/>
      <c r="P251" s="363"/>
    </row>
    <row r="252" spans="1:16">
      <c r="A252" s="362"/>
      <c r="B252" s="362"/>
      <c r="C252" s="363"/>
      <c r="D252" s="363"/>
      <c r="E252" s="363"/>
      <c r="F252" s="363"/>
      <c r="G252" s="363"/>
      <c r="H252" s="363"/>
      <c r="I252" s="363"/>
      <c r="J252" s="363"/>
      <c r="K252" s="363"/>
      <c r="L252" s="363"/>
      <c r="M252" s="363"/>
      <c r="N252" s="363"/>
      <c r="O252" s="363"/>
      <c r="P252" s="363"/>
    </row>
    <row r="253" spans="1:16">
      <c r="A253" s="362"/>
      <c r="B253" s="362"/>
      <c r="C253" s="363"/>
      <c r="D253" s="363"/>
      <c r="E253" s="363"/>
      <c r="F253" s="363"/>
      <c r="G253" s="363"/>
      <c r="H253" s="363"/>
      <c r="I253" s="363"/>
      <c r="J253" s="363"/>
      <c r="K253" s="363"/>
      <c r="L253" s="363"/>
      <c r="M253" s="363"/>
      <c r="N253" s="363"/>
      <c r="O253" s="363"/>
      <c r="P253" s="363"/>
    </row>
    <row r="254" spans="1:16">
      <c r="A254" s="362"/>
      <c r="B254" s="362"/>
      <c r="C254" s="363"/>
      <c r="D254" s="363"/>
      <c r="E254" s="363"/>
      <c r="F254" s="363"/>
      <c r="G254" s="363"/>
      <c r="H254" s="363"/>
      <c r="I254" s="363"/>
      <c r="J254" s="363"/>
      <c r="K254" s="363"/>
      <c r="L254" s="363"/>
      <c r="M254" s="363"/>
      <c r="N254" s="363"/>
      <c r="O254" s="363"/>
      <c r="P254" s="363"/>
    </row>
    <row r="255" spans="1:16">
      <c r="A255" s="362"/>
      <c r="B255" s="362"/>
      <c r="C255" s="363"/>
      <c r="D255" s="363"/>
      <c r="E255" s="363"/>
      <c r="F255" s="363"/>
      <c r="G255" s="363"/>
      <c r="H255" s="363"/>
      <c r="I255" s="363"/>
      <c r="J255" s="363"/>
      <c r="K255" s="363"/>
      <c r="L255" s="363"/>
      <c r="M255" s="363"/>
      <c r="N255" s="363"/>
      <c r="O255" s="363"/>
      <c r="P255" s="363"/>
    </row>
    <row r="256" spans="1:16">
      <c r="A256" s="362"/>
      <c r="B256" s="362"/>
      <c r="C256" s="363"/>
      <c r="D256" s="363"/>
      <c r="E256" s="363"/>
      <c r="F256" s="363"/>
      <c r="G256" s="363"/>
      <c r="H256" s="363"/>
      <c r="I256" s="363"/>
      <c r="J256" s="363"/>
      <c r="K256" s="363"/>
      <c r="L256" s="363"/>
      <c r="M256" s="363"/>
      <c r="N256" s="363"/>
      <c r="O256" s="363"/>
      <c r="P256" s="363"/>
    </row>
    <row r="257" spans="1:16">
      <c r="A257" s="362"/>
      <c r="B257" s="362"/>
      <c r="C257" s="363"/>
      <c r="D257" s="363"/>
      <c r="E257" s="363"/>
      <c r="F257" s="363"/>
      <c r="G257" s="363"/>
      <c r="H257" s="363"/>
      <c r="I257" s="363"/>
      <c r="J257" s="363"/>
      <c r="K257" s="363"/>
      <c r="L257" s="363"/>
      <c r="M257" s="363"/>
      <c r="N257" s="363"/>
      <c r="O257" s="363"/>
      <c r="P257" s="363"/>
    </row>
    <row r="258" spans="1:16">
      <c r="A258" s="362"/>
      <c r="B258" s="362"/>
      <c r="C258" s="363"/>
      <c r="D258" s="363"/>
      <c r="E258" s="363"/>
      <c r="F258" s="363"/>
      <c r="G258" s="363"/>
      <c r="H258" s="363"/>
      <c r="I258" s="363"/>
      <c r="J258" s="363"/>
      <c r="K258" s="363"/>
      <c r="L258" s="363"/>
      <c r="M258" s="363"/>
      <c r="N258" s="363"/>
      <c r="O258" s="363"/>
      <c r="P258" s="363"/>
    </row>
    <row r="259" spans="1:16">
      <c r="A259" s="362"/>
      <c r="B259" s="362"/>
      <c r="C259" s="363"/>
      <c r="D259" s="363"/>
      <c r="E259" s="363"/>
      <c r="F259" s="363"/>
      <c r="G259" s="363"/>
      <c r="H259" s="363"/>
      <c r="I259" s="363"/>
      <c r="J259" s="363"/>
      <c r="K259" s="363"/>
      <c r="L259" s="363"/>
      <c r="M259" s="363"/>
      <c r="N259" s="363"/>
      <c r="O259" s="363"/>
      <c r="P259" s="363"/>
    </row>
    <row r="260" spans="1:16">
      <c r="A260" s="362"/>
      <c r="B260" s="362"/>
      <c r="C260" s="363"/>
      <c r="D260" s="363"/>
      <c r="E260" s="363"/>
      <c r="F260" s="363"/>
      <c r="G260" s="363"/>
      <c r="H260" s="363"/>
      <c r="I260" s="363"/>
      <c r="J260" s="363"/>
      <c r="K260" s="363"/>
      <c r="L260" s="363"/>
      <c r="M260" s="363"/>
      <c r="N260" s="363"/>
      <c r="O260" s="363"/>
      <c r="P260" s="363"/>
    </row>
    <row r="261" spans="1:16">
      <c r="A261" s="362"/>
      <c r="B261" s="362"/>
      <c r="C261" s="363"/>
      <c r="D261" s="363"/>
      <c r="E261" s="363"/>
      <c r="F261" s="363"/>
      <c r="G261" s="363"/>
      <c r="H261" s="363"/>
      <c r="I261" s="363"/>
      <c r="J261" s="363"/>
      <c r="K261" s="363"/>
      <c r="L261" s="363"/>
      <c r="M261" s="363"/>
      <c r="N261" s="363"/>
      <c r="O261" s="363"/>
      <c r="P261" s="363"/>
    </row>
    <row r="262" spans="1:16">
      <c r="A262" s="362"/>
      <c r="B262" s="362"/>
      <c r="C262" s="363"/>
      <c r="D262" s="363"/>
      <c r="E262" s="363"/>
      <c r="F262" s="363"/>
      <c r="G262" s="363"/>
      <c r="H262" s="363"/>
      <c r="I262" s="363"/>
      <c r="J262" s="363"/>
      <c r="K262" s="363"/>
      <c r="L262" s="363"/>
      <c r="M262" s="363"/>
      <c r="N262" s="363"/>
      <c r="O262" s="363"/>
      <c r="P262" s="363"/>
    </row>
    <row r="263" spans="1:16">
      <c r="A263" s="362"/>
      <c r="B263" s="362"/>
      <c r="C263" s="363"/>
      <c r="D263" s="363"/>
      <c r="E263" s="363"/>
      <c r="F263" s="363"/>
      <c r="G263" s="363"/>
      <c r="H263" s="363"/>
      <c r="I263" s="363"/>
      <c r="J263" s="363"/>
      <c r="K263" s="363"/>
      <c r="L263" s="363"/>
      <c r="M263" s="363"/>
      <c r="N263" s="363"/>
      <c r="O263" s="363"/>
      <c r="P263" s="363"/>
    </row>
    <row r="264" spans="1:16">
      <c r="A264" s="362"/>
      <c r="B264" s="362"/>
      <c r="C264" s="363"/>
      <c r="D264" s="363"/>
      <c r="E264" s="363"/>
      <c r="F264" s="363"/>
      <c r="G264" s="363"/>
      <c r="H264" s="363"/>
      <c r="I264" s="363"/>
      <c r="J264" s="363"/>
      <c r="K264" s="363"/>
      <c r="L264" s="363"/>
      <c r="M264" s="363"/>
      <c r="N264" s="363"/>
      <c r="O264" s="363"/>
      <c r="P264" s="363"/>
    </row>
    <row r="265" spans="1:16">
      <c r="A265" s="362"/>
      <c r="B265" s="362"/>
      <c r="C265" s="363"/>
      <c r="D265" s="363"/>
      <c r="E265" s="363"/>
      <c r="F265" s="363"/>
      <c r="G265" s="363"/>
      <c r="H265" s="363"/>
      <c r="I265" s="363"/>
      <c r="J265" s="363"/>
      <c r="K265" s="363"/>
      <c r="L265" s="363"/>
      <c r="M265" s="363"/>
      <c r="N265" s="363"/>
      <c r="O265" s="363"/>
      <c r="P265" s="363"/>
    </row>
    <row r="266" spans="1:16">
      <c r="A266" s="362"/>
      <c r="B266" s="362"/>
      <c r="C266" s="363"/>
      <c r="D266" s="363"/>
      <c r="E266" s="363"/>
      <c r="F266" s="363"/>
      <c r="G266" s="363"/>
      <c r="H266" s="363"/>
      <c r="I266" s="363"/>
      <c r="J266" s="363"/>
      <c r="K266" s="363"/>
      <c r="L266" s="363"/>
      <c r="M266" s="363"/>
      <c r="N266" s="363"/>
      <c r="O266" s="363"/>
      <c r="P266" s="363"/>
    </row>
    <row r="267" spans="1:16">
      <c r="A267" s="362"/>
      <c r="B267" s="362"/>
      <c r="C267" s="363"/>
      <c r="D267" s="363"/>
      <c r="E267" s="363"/>
      <c r="F267" s="363"/>
      <c r="G267" s="363"/>
      <c r="H267" s="363"/>
      <c r="I267" s="363"/>
      <c r="J267" s="363"/>
      <c r="K267" s="363"/>
      <c r="L267" s="363"/>
      <c r="M267" s="363"/>
      <c r="N267" s="363"/>
      <c r="O267" s="363"/>
      <c r="P267" s="363"/>
    </row>
    <row r="268" spans="1:16">
      <c r="A268" s="362"/>
      <c r="B268" s="362"/>
      <c r="C268" s="363"/>
      <c r="D268" s="363"/>
      <c r="E268" s="363"/>
      <c r="F268" s="363"/>
      <c r="G268" s="363"/>
      <c r="H268" s="363"/>
      <c r="I268" s="363"/>
      <c r="J268" s="363"/>
      <c r="K268" s="363"/>
      <c r="L268" s="363"/>
      <c r="M268" s="363"/>
      <c r="N268" s="363"/>
      <c r="O268" s="363"/>
      <c r="P268" s="363"/>
    </row>
    <row r="269" spans="1:16">
      <c r="A269" s="362"/>
      <c r="B269" s="362"/>
      <c r="C269" s="363"/>
      <c r="D269" s="363"/>
      <c r="E269" s="363"/>
      <c r="F269" s="363"/>
      <c r="G269" s="363"/>
      <c r="H269" s="363"/>
      <c r="I269" s="363"/>
      <c r="J269" s="363"/>
      <c r="K269" s="363"/>
      <c r="L269" s="363"/>
      <c r="M269" s="363"/>
      <c r="N269" s="363"/>
      <c r="O269" s="363"/>
      <c r="P269" s="363"/>
    </row>
    <row r="270" spans="1:16">
      <c r="A270" s="362"/>
      <c r="B270" s="362"/>
      <c r="C270" s="363"/>
      <c r="D270" s="363"/>
      <c r="E270" s="363"/>
      <c r="F270" s="363"/>
      <c r="G270" s="363"/>
      <c r="H270" s="363"/>
      <c r="I270" s="363"/>
      <c r="J270" s="363"/>
      <c r="K270" s="363"/>
      <c r="L270" s="363"/>
      <c r="M270" s="363"/>
      <c r="N270" s="363"/>
      <c r="O270" s="363"/>
      <c r="P270" s="363"/>
    </row>
    <row r="271" spans="1:16">
      <c r="A271" s="362"/>
      <c r="B271" s="362"/>
      <c r="C271" s="363"/>
      <c r="D271" s="363"/>
      <c r="E271" s="363"/>
      <c r="F271" s="363"/>
      <c r="G271" s="363"/>
      <c r="H271" s="363"/>
      <c r="I271" s="363"/>
      <c r="J271" s="363"/>
      <c r="K271" s="363"/>
      <c r="L271" s="363"/>
      <c r="M271" s="363"/>
      <c r="N271" s="363"/>
      <c r="O271" s="363"/>
      <c r="P271" s="363"/>
    </row>
    <row r="272" spans="1:16">
      <c r="A272" s="362"/>
      <c r="B272" s="362"/>
      <c r="C272" s="363"/>
      <c r="D272" s="363"/>
      <c r="E272" s="363"/>
      <c r="F272" s="363"/>
      <c r="G272" s="363"/>
      <c r="H272" s="363"/>
      <c r="I272" s="363"/>
      <c r="J272" s="363"/>
      <c r="K272" s="363"/>
      <c r="L272" s="363"/>
      <c r="M272" s="363"/>
      <c r="N272" s="363"/>
      <c r="O272" s="363"/>
      <c r="P272" s="363"/>
    </row>
    <row r="273" spans="1:16">
      <c r="A273" s="362"/>
      <c r="B273" s="362"/>
      <c r="C273" s="363"/>
      <c r="D273" s="363"/>
      <c r="E273" s="363"/>
      <c r="F273" s="363"/>
      <c r="G273" s="363"/>
      <c r="H273" s="363"/>
      <c r="I273" s="363"/>
      <c r="J273" s="363"/>
      <c r="K273" s="363"/>
      <c r="L273" s="363"/>
      <c r="M273" s="363"/>
      <c r="N273" s="363"/>
      <c r="O273" s="363"/>
      <c r="P273" s="363"/>
    </row>
    <row r="274" spans="1:16">
      <c r="A274" s="362"/>
      <c r="B274" s="362"/>
      <c r="C274" s="363"/>
      <c r="D274" s="363"/>
      <c r="E274" s="363"/>
      <c r="F274" s="363"/>
      <c r="G274" s="363"/>
      <c r="H274" s="363"/>
      <c r="I274" s="363"/>
      <c r="J274" s="363"/>
      <c r="K274" s="363"/>
      <c r="L274" s="363"/>
      <c r="M274" s="363"/>
      <c r="N274" s="363"/>
      <c r="O274" s="363"/>
      <c r="P274" s="363"/>
    </row>
    <row r="275" spans="1:16">
      <c r="A275" s="362"/>
      <c r="B275" s="362"/>
      <c r="C275" s="363"/>
      <c r="D275" s="363"/>
      <c r="E275" s="363"/>
      <c r="F275" s="363"/>
      <c r="G275" s="363"/>
      <c r="H275" s="363"/>
      <c r="I275" s="363"/>
      <c r="J275" s="363"/>
      <c r="K275" s="363"/>
      <c r="L275" s="363"/>
      <c r="M275" s="363"/>
      <c r="N275" s="363"/>
      <c r="O275" s="363"/>
      <c r="P275" s="363"/>
    </row>
    <row r="276" spans="1:16">
      <c r="A276" s="362"/>
      <c r="B276" s="362"/>
      <c r="C276" s="363"/>
      <c r="D276" s="363"/>
      <c r="E276" s="363"/>
      <c r="F276" s="363"/>
      <c r="G276" s="363"/>
      <c r="H276" s="363"/>
      <c r="I276" s="363"/>
      <c r="J276" s="363"/>
      <c r="K276" s="363"/>
      <c r="L276" s="363"/>
      <c r="M276" s="363"/>
      <c r="N276" s="363"/>
      <c r="O276" s="363"/>
      <c r="P276" s="363"/>
    </row>
    <row r="277" spans="1:16">
      <c r="A277" s="362"/>
      <c r="B277" s="362"/>
      <c r="C277" s="363"/>
      <c r="D277" s="363"/>
      <c r="E277" s="363"/>
      <c r="F277" s="363"/>
      <c r="G277" s="363"/>
      <c r="H277" s="363"/>
      <c r="I277" s="363"/>
      <c r="J277" s="363"/>
      <c r="K277" s="363"/>
      <c r="L277" s="363"/>
      <c r="M277" s="363"/>
      <c r="N277" s="363"/>
      <c r="O277" s="363"/>
      <c r="P277" s="363"/>
    </row>
    <row r="278" spans="1:16">
      <c r="A278" s="362"/>
      <c r="B278" s="362"/>
      <c r="C278" s="363"/>
      <c r="D278" s="363"/>
      <c r="E278" s="363"/>
      <c r="F278" s="363"/>
      <c r="G278" s="363"/>
      <c r="H278" s="363"/>
      <c r="I278" s="363"/>
      <c r="J278" s="363"/>
      <c r="K278" s="363"/>
      <c r="L278" s="363"/>
      <c r="M278" s="363"/>
      <c r="N278" s="363"/>
      <c r="O278" s="363"/>
      <c r="P278" s="363"/>
    </row>
    <row r="279" spans="1:16">
      <c r="A279" s="362"/>
      <c r="B279" s="362"/>
      <c r="C279" s="363"/>
      <c r="D279" s="363"/>
      <c r="E279" s="363"/>
      <c r="F279" s="363"/>
      <c r="G279" s="363"/>
      <c r="H279" s="363"/>
      <c r="I279" s="363"/>
      <c r="J279" s="363"/>
      <c r="K279" s="363"/>
      <c r="L279" s="363"/>
      <c r="M279" s="363"/>
      <c r="N279" s="363"/>
      <c r="O279" s="363"/>
      <c r="P279" s="363"/>
    </row>
    <row r="280" spans="1:16">
      <c r="A280" s="362"/>
      <c r="B280" s="362"/>
      <c r="C280" s="363"/>
      <c r="D280" s="363"/>
      <c r="E280" s="363"/>
      <c r="F280" s="363"/>
      <c r="G280" s="363"/>
      <c r="H280" s="363"/>
      <c r="I280" s="363"/>
      <c r="J280" s="363"/>
      <c r="K280" s="363"/>
      <c r="L280" s="363"/>
      <c r="M280" s="363"/>
      <c r="N280" s="363"/>
      <c r="O280" s="363"/>
      <c r="P280" s="363"/>
    </row>
    <row r="281" spans="1:16">
      <c r="A281" s="362"/>
      <c r="B281" s="362"/>
      <c r="C281" s="363"/>
      <c r="D281" s="363"/>
      <c r="E281" s="363"/>
      <c r="F281" s="363"/>
      <c r="G281" s="363"/>
      <c r="H281" s="363"/>
      <c r="I281" s="363"/>
      <c r="J281" s="363"/>
      <c r="K281" s="363"/>
      <c r="L281" s="363"/>
      <c r="M281" s="363"/>
      <c r="N281" s="363"/>
      <c r="O281" s="363"/>
      <c r="P281" s="363"/>
    </row>
    <row r="282" spans="1:16">
      <c r="A282" s="362"/>
      <c r="B282" s="362"/>
      <c r="C282" s="363"/>
      <c r="D282" s="363"/>
      <c r="E282" s="363"/>
      <c r="F282" s="363"/>
      <c r="G282" s="363"/>
      <c r="H282" s="363"/>
      <c r="I282" s="363"/>
      <c r="J282" s="363"/>
      <c r="K282" s="363"/>
      <c r="L282" s="363"/>
      <c r="M282" s="363"/>
      <c r="N282" s="363"/>
      <c r="O282" s="363"/>
      <c r="P282" s="363"/>
    </row>
    <row r="283" spans="1:16">
      <c r="A283" s="362"/>
      <c r="B283" s="362"/>
      <c r="C283" s="363"/>
      <c r="D283" s="363"/>
      <c r="E283" s="363"/>
      <c r="F283" s="363"/>
      <c r="G283" s="363"/>
      <c r="H283" s="363"/>
      <c r="I283" s="363"/>
      <c r="J283" s="363"/>
      <c r="K283" s="363"/>
      <c r="L283" s="363"/>
      <c r="M283" s="363"/>
      <c r="N283" s="363"/>
      <c r="O283" s="363"/>
      <c r="P283" s="363"/>
    </row>
    <row r="284" spans="1:16">
      <c r="A284" s="362"/>
      <c r="B284" s="362"/>
      <c r="C284" s="363"/>
      <c r="D284" s="363"/>
      <c r="E284" s="363"/>
      <c r="F284" s="363"/>
      <c r="G284" s="363"/>
      <c r="H284" s="363"/>
      <c r="I284" s="363"/>
      <c r="J284" s="363"/>
      <c r="K284" s="363"/>
      <c r="L284" s="363"/>
      <c r="M284" s="363"/>
      <c r="N284" s="363"/>
      <c r="O284" s="363"/>
      <c r="P284" s="363"/>
    </row>
    <row r="285" spans="1:16">
      <c r="A285" s="362"/>
      <c r="B285" s="362"/>
      <c r="C285" s="363"/>
      <c r="D285" s="363"/>
      <c r="E285" s="363"/>
      <c r="F285" s="363"/>
      <c r="G285" s="363"/>
      <c r="H285" s="363"/>
      <c r="I285" s="363"/>
      <c r="J285" s="363"/>
      <c r="K285" s="363"/>
      <c r="L285" s="363"/>
      <c r="M285" s="363"/>
      <c r="N285" s="363"/>
      <c r="O285" s="363"/>
      <c r="P285" s="363"/>
    </row>
    <row r="286" spans="1:16">
      <c r="A286" s="362"/>
      <c r="B286" s="362"/>
      <c r="C286" s="363"/>
      <c r="D286" s="363"/>
      <c r="E286" s="363"/>
      <c r="F286" s="363"/>
      <c r="G286" s="363"/>
      <c r="H286" s="363"/>
      <c r="I286" s="363"/>
      <c r="J286" s="363"/>
      <c r="K286" s="363"/>
      <c r="L286" s="363"/>
      <c r="M286" s="363"/>
      <c r="N286" s="363"/>
      <c r="O286" s="363"/>
      <c r="P286" s="363"/>
    </row>
    <row r="287" spans="1:16">
      <c r="A287" s="362"/>
      <c r="B287" s="362"/>
      <c r="C287" s="363"/>
      <c r="D287" s="363"/>
      <c r="E287" s="363"/>
      <c r="F287" s="363"/>
      <c r="G287" s="363"/>
      <c r="H287" s="363"/>
      <c r="I287" s="363"/>
      <c r="J287" s="363"/>
      <c r="K287" s="363"/>
      <c r="L287" s="363"/>
      <c r="M287" s="363"/>
      <c r="N287" s="363"/>
      <c r="O287" s="363"/>
      <c r="P287" s="363"/>
    </row>
    <row r="288" spans="1:16">
      <c r="A288" s="362"/>
      <c r="B288" s="362"/>
      <c r="C288" s="363"/>
      <c r="D288" s="363"/>
      <c r="E288" s="363"/>
      <c r="F288" s="363"/>
      <c r="G288" s="363"/>
      <c r="H288" s="363"/>
      <c r="I288" s="363"/>
      <c r="J288" s="363"/>
      <c r="K288" s="363"/>
      <c r="L288" s="363"/>
      <c r="M288" s="363"/>
      <c r="N288" s="363"/>
      <c r="O288" s="363"/>
      <c r="P288" s="363"/>
    </row>
    <row r="289" spans="1:16">
      <c r="A289" s="362"/>
      <c r="B289" s="362"/>
      <c r="C289" s="363"/>
      <c r="D289" s="363"/>
      <c r="E289" s="363"/>
      <c r="F289" s="363"/>
      <c r="G289" s="363"/>
      <c r="H289" s="363"/>
      <c r="I289" s="363"/>
      <c r="J289" s="363"/>
      <c r="K289" s="363"/>
      <c r="L289" s="363"/>
      <c r="M289" s="363"/>
      <c r="N289" s="363"/>
      <c r="O289" s="363"/>
      <c r="P289" s="363"/>
    </row>
    <row r="290" spans="1:16">
      <c r="A290" s="362"/>
      <c r="B290" s="362"/>
      <c r="C290" s="363"/>
      <c r="D290" s="363"/>
      <c r="E290" s="363"/>
      <c r="F290" s="363"/>
      <c r="G290" s="363"/>
      <c r="H290" s="363"/>
      <c r="I290" s="363"/>
      <c r="J290" s="363"/>
      <c r="K290" s="363"/>
      <c r="L290" s="363"/>
      <c r="M290" s="363"/>
      <c r="N290" s="363"/>
      <c r="O290" s="363"/>
      <c r="P290" s="363"/>
    </row>
    <row r="291" spans="1:16">
      <c r="A291" s="362"/>
      <c r="B291" s="362"/>
      <c r="C291" s="363"/>
      <c r="D291" s="363"/>
      <c r="E291" s="363"/>
      <c r="F291" s="363"/>
      <c r="G291" s="363"/>
      <c r="H291" s="363"/>
      <c r="I291" s="363"/>
      <c r="J291" s="363"/>
      <c r="K291" s="363"/>
      <c r="L291" s="363"/>
      <c r="M291" s="363"/>
      <c r="N291" s="363"/>
      <c r="O291" s="363"/>
      <c r="P291" s="363"/>
    </row>
    <row r="292" spans="1:16">
      <c r="A292" s="362"/>
      <c r="B292" s="362"/>
      <c r="C292" s="363"/>
      <c r="D292" s="363"/>
      <c r="E292" s="363"/>
      <c r="F292" s="363"/>
      <c r="G292" s="363"/>
      <c r="H292" s="363"/>
      <c r="I292" s="363"/>
      <c r="J292" s="363"/>
      <c r="K292" s="363"/>
      <c r="L292" s="363"/>
      <c r="M292" s="363"/>
      <c r="N292" s="363"/>
      <c r="O292" s="363"/>
      <c r="P292" s="363"/>
    </row>
    <row r="293" spans="1:16">
      <c r="A293" s="362"/>
      <c r="B293" s="362"/>
      <c r="C293" s="363"/>
      <c r="D293" s="363"/>
      <c r="E293" s="363"/>
      <c r="F293" s="363"/>
      <c r="G293" s="363"/>
      <c r="H293" s="363"/>
      <c r="I293" s="363"/>
      <c r="J293" s="363"/>
      <c r="K293" s="363"/>
      <c r="L293" s="363"/>
      <c r="M293" s="363"/>
      <c r="N293" s="363"/>
      <c r="O293" s="363"/>
      <c r="P293" s="363"/>
    </row>
    <row r="294" spans="1:16">
      <c r="A294" s="362"/>
      <c r="B294" s="362"/>
      <c r="C294" s="363"/>
      <c r="D294" s="363"/>
      <c r="E294" s="363"/>
      <c r="F294" s="363"/>
      <c r="G294" s="363"/>
      <c r="H294" s="363"/>
      <c r="I294" s="363"/>
      <c r="J294" s="363"/>
      <c r="K294" s="363"/>
      <c r="L294" s="363"/>
      <c r="M294" s="363"/>
      <c r="N294" s="363"/>
      <c r="O294" s="363"/>
      <c r="P294" s="363"/>
    </row>
    <row r="295" spans="1:16">
      <c r="A295" s="362"/>
      <c r="B295" s="362"/>
      <c r="C295" s="363"/>
      <c r="D295" s="363"/>
      <c r="E295" s="363"/>
      <c r="F295" s="363"/>
      <c r="G295" s="363"/>
      <c r="H295" s="363"/>
      <c r="I295" s="363"/>
      <c r="J295" s="363"/>
      <c r="K295" s="363"/>
      <c r="L295" s="363"/>
      <c r="M295" s="363"/>
      <c r="N295" s="363"/>
      <c r="O295" s="363"/>
      <c r="P295" s="363"/>
    </row>
    <row r="296" spans="1:16">
      <c r="A296" s="362"/>
      <c r="B296" s="362"/>
      <c r="C296" s="363"/>
      <c r="D296" s="363"/>
      <c r="E296" s="363"/>
      <c r="F296" s="363"/>
      <c r="G296" s="363"/>
      <c r="H296" s="363"/>
      <c r="I296" s="363"/>
      <c r="J296" s="363"/>
      <c r="K296" s="363"/>
      <c r="L296" s="363"/>
      <c r="M296" s="363"/>
      <c r="N296" s="363"/>
      <c r="O296" s="363"/>
      <c r="P296" s="363"/>
    </row>
    <row r="297" spans="1:16">
      <c r="A297" s="362"/>
      <c r="B297" s="362"/>
      <c r="C297" s="363"/>
      <c r="D297" s="363"/>
      <c r="E297" s="363"/>
      <c r="F297" s="363"/>
      <c r="G297" s="363"/>
      <c r="H297" s="363"/>
      <c r="I297" s="363"/>
      <c r="J297" s="363"/>
      <c r="K297" s="363"/>
      <c r="L297" s="363"/>
      <c r="M297" s="363"/>
      <c r="N297" s="363"/>
      <c r="O297" s="363"/>
      <c r="P297" s="363"/>
    </row>
    <row r="298" spans="1:16">
      <c r="A298" s="362"/>
      <c r="B298" s="362"/>
      <c r="C298" s="363"/>
      <c r="D298" s="363"/>
      <c r="E298" s="363"/>
      <c r="F298" s="363"/>
      <c r="G298" s="363"/>
      <c r="H298" s="363"/>
      <c r="I298" s="363"/>
      <c r="J298" s="363"/>
      <c r="K298" s="363"/>
      <c r="L298" s="363"/>
      <c r="M298" s="363"/>
      <c r="N298" s="363"/>
      <c r="O298" s="363"/>
      <c r="P298" s="363"/>
    </row>
    <row r="299" spans="1:16">
      <c r="A299" s="362"/>
      <c r="B299" s="362"/>
      <c r="C299" s="363"/>
      <c r="D299" s="363"/>
      <c r="E299" s="363"/>
      <c r="F299" s="363"/>
      <c r="G299" s="363"/>
      <c r="H299" s="363"/>
      <c r="I299" s="363"/>
      <c r="J299" s="363"/>
      <c r="K299" s="363"/>
      <c r="L299" s="363"/>
      <c r="M299" s="363"/>
      <c r="N299" s="363"/>
      <c r="O299" s="363"/>
      <c r="P299" s="363"/>
    </row>
    <row r="300" spans="1:16">
      <c r="A300" s="362"/>
      <c r="B300" s="362"/>
      <c r="C300" s="363"/>
      <c r="D300" s="363"/>
      <c r="E300" s="363"/>
      <c r="F300" s="363"/>
      <c r="G300" s="363"/>
      <c r="H300" s="363"/>
      <c r="I300" s="363"/>
      <c r="J300" s="363"/>
      <c r="K300" s="363"/>
      <c r="L300" s="363"/>
      <c r="M300" s="363"/>
      <c r="N300" s="363"/>
      <c r="O300" s="363"/>
      <c r="P300" s="363"/>
    </row>
    <row r="301" spans="1:16">
      <c r="A301" s="362"/>
      <c r="B301" s="362"/>
      <c r="C301" s="363"/>
      <c r="D301" s="363"/>
      <c r="E301" s="363"/>
      <c r="F301" s="363"/>
      <c r="G301" s="363"/>
      <c r="H301" s="363"/>
      <c r="I301" s="363"/>
      <c r="J301" s="363"/>
      <c r="K301" s="363"/>
      <c r="L301" s="363"/>
      <c r="M301" s="363"/>
      <c r="N301" s="363"/>
      <c r="O301" s="363"/>
      <c r="P301" s="363"/>
    </row>
    <row r="302" spans="1:16">
      <c r="A302" s="362"/>
      <c r="B302" s="362"/>
      <c r="C302" s="363"/>
      <c r="D302" s="363"/>
      <c r="E302" s="363"/>
      <c r="F302" s="363"/>
      <c r="G302" s="363"/>
      <c r="H302" s="363"/>
      <c r="I302" s="363"/>
      <c r="J302" s="363"/>
      <c r="K302" s="363"/>
      <c r="L302" s="363"/>
      <c r="M302" s="363"/>
      <c r="N302" s="363"/>
      <c r="O302" s="363"/>
      <c r="P302" s="363"/>
    </row>
    <row r="303" spans="1:16">
      <c r="A303" s="362"/>
      <c r="B303" s="362"/>
      <c r="C303" s="363"/>
      <c r="D303" s="363"/>
      <c r="E303" s="363"/>
      <c r="F303" s="363"/>
      <c r="G303" s="363"/>
      <c r="H303" s="363"/>
      <c r="I303" s="363"/>
      <c r="J303" s="363"/>
      <c r="K303" s="363"/>
      <c r="L303" s="363"/>
      <c r="M303" s="363"/>
      <c r="N303" s="363"/>
      <c r="O303" s="363"/>
      <c r="P303" s="363"/>
    </row>
    <row r="304" spans="1:16">
      <c r="A304" s="362"/>
      <c r="B304" s="362"/>
      <c r="C304" s="363"/>
      <c r="D304" s="363"/>
      <c r="E304" s="363"/>
      <c r="F304" s="363"/>
      <c r="G304" s="363"/>
      <c r="H304" s="363"/>
      <c r="I304" s="363"/>
      <c r="J304" s="363"/>
      <c r="K304" s="363"/>
      <c r="L304" s="363"/>
      <c r="M304" s="363"/>
      <c r="N304" s="363"/>
      <c r="O304" s="363"/>
      <c r="P304" s="363"/>
    </row>
    <row r="305" spans="1:16">
      <c r="A305" s="362"/>
      <c r="B305" s="362"/>
      <c r="C305" s="363"/>
      <c r="D305" s="363"/>
      <c r="E305" s="363"/>
      <c r="F305" s="363"/>
      <c r="G305" s="363"/>
      <c r="H305" s="363"/>
      <c r="I305" s="363"/>
      <c r="J305" s="363"/>
      <c r="K305" s="363"/>
      <c r="L305" s="363"/>
      <c r="M305" s="363"/>
      <c r="N305" s="363"/>
      <c r="O305" s="363"/>
      <c r="P305" s="363"/>
    </row>
    <row r="306" spans="1:16">
      <c r="A306" s="362"/>
      <c r="B306" s="362"/>
      <c r="C306" s="363"/>
      <c r="D306" s="363"/>
      <c r="E306" s="363"/>
      <c r="F306" s="363"/>
      <c r="G306" s="363"/>
      <c r="H306" s="363"/>
      <c r="I306" s="363"/>
      <c r="J306" s="363"/>
      <c r="K306" s="363"/>
      <c r="L306" s="363"/>
      <c r="M306" s="363"/>
      <c r="N306" s="363"/>
      <c r="O306" s="363"/>
      <c r="P306" s="363"/>
    </row>
    <row r="307" spans="1:16">
      <c r="A307" s="362"/>
      <c r="B307" s="362"/>
      <c r="C307" s="363"/>
      <c r="D307" s="363"/>
      <c r="E307" s="363"/>
      <c r="F307" s="363"/>
      <c r="G307" s="363"/>
      <c r="H307" s="363"/>
      <c r="I307" s="363"/>
      <c r="J307" s="363"/>
      <c r="K307" s="363"/>
      <c r="L307" s="363"/>
      <c r="M307" s="363"/>
      <c r="N307" s="363"/>
      <c r="O307" s="363"/>
      <c r="P307" s="363"/>
    </row>
    <row r="308" spans="1:16">
      <c r="A308" s="362"/>
      <c r="B308" s="362"/>
      <c r="C308" s="363"/>
      <c r="D308" s="363"/>
      <c r="E308" s="363"/>
      <c r="F308" s="363"/>
      <c r="G308" s="363"/>
      <c r="H308" s="363"/>
      <c r="I308" s="363"/>
      <c r="J308" s="363"/>
      <c r="K308" s="363"/>
      <c r="L308" s="363"/>
      <c r="M308" s="363"/>
      <c r="N308" s="363"/>
      <c r="O308" s="363"/>
      <c r="P308" s="363"/>
    </row>
    <row r="309" spans="1:16">
      <c r="A309" s="362"/>
      <c r="B309" s="362"/>
      <c r="C309" s="363"/>
      <c r="D309" s="363"/>
      <c r="E309" s="363"/>
      <c r="F309" s="363"/>
      <c r="G309" s="363"/>
      <c r="H309" s="363"/>
      <c r="I309" s="363"/>
      <c r="J309" s="363"/>
      <c r="K309" s="363"/>
      <c r="L309" s="363"/>
      <c r="M309" s="363"/>
      <c r="N309" s="363"/>
      <c r="O309" s="363"/>
      <c r="P309" s="363"/>
    </row>
    <row r="310" spans="1:16">
      <c r="A310" s="362"/>
      <c r="B310" s="362"/>
      <c r="C310" s="363"/>
      <c r="D310" s="363"/>
      <c r="E310" s="363"/>
      <c r="F310" s="363"/>
      <c r="G310" s="363"/>
      <c r="H310" s="363"/>
      <c r="I310" s="363"/>
      <c r="J310" s="363"/>
      <c r="K310" s="363"/>
      <c r="L310" s="363"/>
      <c r="M310" s="363"/>
      <c r="N310" s="363"/>
      <c r="O310" s="363"/>
      <c r="P310" s="363"/>
    </row>
    <row r="311" spans="1:16">
      <c r="A311" s="362"/>
      <c r="B311" s="362"/>
      <c r="C311" s="363"/>
      <c r="D311" s="363"/>
      <c r="E311" s="363"/>
      <c r="F311" s="363"/>
      <c r="G311" s="363"/>
      <c r="H311" s="363"/>
      <c r="I311" s="363"/>
      <c r="J311" s="363"/>
      <c r="K311" s="363"/>
      <c r="L311" s="363"/>
      <c r="M311" s="363"/>
      <c r="N311" s="363"/>
      <c r="O311" s="363"/>
      <c r="P311" s="363"/>
    </row>
    <row r="312" spans="1:16">
      <c r="A312" s="362"/>
      <c r="B312" s="362"/>
      <c r="C312" s="363"/>
      <c r="D312" s="363"/>
      <c r="E312" s="363"/>
      <c r="F312" s="363"/>
      <c r="G312" s="363"/>
      <c r="H312" s="363"/>
      <c r="I312" s="363"/>
      <c r="J312" s="363"/>
      <c r="K312" s="363"/>
      <c r="L312" s="363"/>
      <c r="M312" s="363"/>
      <c r="N312" s="363"/>
      <c r="O312" s="363"/>
      <c r="P312" s="363"/>
    </row>
    <row r="313" spans="1:16">
      <c r="A313" s="362"/>
      <c r="B313" s="362"/>
      <c r="C313" s="363"/>
      <c r="D313" s="363"/>
      <c r="E313" s="363"/>
      <c r="F313" s="363"/>
      <c r="G313" s="363"/>
      <c r="H313" s="363"/>
      <c r="I313" s="363"/>
      <c r="J313" s="363"/>
      <c r="K313" s="363"/>
      <c r="L313" s="363"/>
      <c r="M313" s="363"/>
      <c r="N313" s="363"/>
      <c r="O313" s="363"/>
      <c r="P313" s="363"/>
    </row>
    <row r="314" spans="1:16">
      <c r="A314" s="362"/>
      <c r="B314" s="362"/>
      <c r="C314" s="363"/>
      <c r="D314" s="363"/>
      <c r="E314" s="363"/>
      <c r="F314" s="363"/>
      <c r="G314" s="363"/>
      <c r="H314" s="363"/>
      <c r="I314" s="363"/>
      <c r="J314" s="363"/>
      <c r="K314" s="363"/>
      <c r="L314" s="363"/>
      <c r="M314" s="363"/>
      <c r="N314" s="363"/>
      <c r="O314" s="363"/>
      <c r="P314" s="363"/>
    </row>
    <row r="315" spans="1:16">
      <c r="A315" s="362"/>
      <c r="B315" s="362"/>
      <c r="C315" s="363"/>
      <c r="D315" s="363"/>
      <c r="E315" s="363"/>
      <c r="F315" s="363"/>
      <c r="G315" s="363"/>
      <c r="H315" s="363"/>
      <c r="I315" s="363"/>
      <c r="J315" s="363"/>
      <c r="K315" s="363"/>
      <c r="L315" s="363"/>
      <c r="M315" s="363"/>
      <c r="N315" s="363"/>
      <c r="O315" s="363"/>
      <c r="P315" s="363"/>
    </row>
    <row r="316" spans="1:16">
      <c r="A316" s="362"/>
      <c r="B316" s="362"/>
      <c r="C316" s="363"/>
      <c r="D316" s="363"/>
      <c r="E316" s="363"/>
      <c r="F316" s="363"/>
      <c r="G316" s="363"/>
      <c r="H316" s="363"/>
      <c r="I316" s="363"/>
      <c r="J316" s="363"/>
      <c r="K316" s="363"/>
      <c r="L316" s="363"/>
      <c r="M316" s="363"/>
      <c r="N316" s="363"/>
      <c r="O316" s="363"/>
      <c r="P316" s="363"/>
    </row>
    <row r="317" spans="1:16">
      <c r="A317" s="362"/>
      <c r="B317" s="362"/>
      <c r="C317" s="363"/>
      <c r="D317" s="363"/>
      <c r="E317" s="363"/>
      <c r="F317" s="363"/>
      <c r="G317" s="363"/>
      <c r="H317" s="363"/>
      <c r="I317" s="363"/>
      <c r="J317" s="363"/>
      <c r="K317" s="363"/>
      <c r="L317" s="363"/>
      <c r="M317" s="363"/>
      <c r="N317" s="363"/>
      <c r="O317" s="363"/>
      <c r="P317" s="363"/>
    </row>
    <row r="318" spans="1:16">
      <c r="A318" s="362"/>
      <c r="B318" s="362"/>
      <c r="C318" s="363"/>
      <c r="D318" s="363"/>
      <c r="E318" s="363"/>
      <c r="F318" s="363"/>
      <c r="G318" s="363"/>
      <c r="H318" s="363"/>
      <c r="I318" s="363"/>
      <c r="J318" s="363"/>
      <c r="K318" s="363"/>
      <c r="L318" s="363"/>
      <c r="M318" s="363"/>
      <c r="N318" s="363"/>
      <c r="O318" s="363"/>
      <c r="P318" s="363"/>
    </row>
    <row r="319" spans="1:16">
      <c r="A319" s="362"/>
      <c r="B319" s="362"/>
      <c r="C319" s="363"/>
      <c r="D319" s="363"/>
      <c r="E319" s="363"/>
      <c r="F319" s="363"/>
      <c r="G319" s="363"/>
      <c r="H319" s="363"/>
      <c r="I319" s="363"/>
      <c r="J319" s="363"/>
      <c r="K319" s="363"/>
      <c r="L319" s="363"/>
      <c r="M319" s="363"/>
      <c r="N319" s="363"/>
      <c r="O319" s="363"/>
      <c r="P319" s="363"/>
    </row>
    <row r="320" spans="1:16">
      <c r="A320" s="362"/>
      <c r="B320" s="362"/>
      <c r="C320" s="363"/>
      <c r="D320" s="363"/>
      <c r="E320" s="363"/>
      <c r="F320" s="363"/>
      <c r="G320" s="363"/>
      <c r="H320" s="363"/>
      <c r="I320" s="363"/>
      <c r="J320" s="363"/>
      <c r="K320" s="363"/>
      <c r="L320" s="363"/>
      <c r="M320" s="363"/>
      <c r="N320" s="363"/>
      <c r="O320" s="363"/>
      <c r="P320" s="363"/>
    </row>
    <row r="321" spans="1:16">
      <c r="A321" s="362"/>
      <c r="B321" s="362"/>
      <c r="C321" s="363"/>
      <c r="D321" s="363"/>
      <c r="E321" s="363"/>
      <c r="F321" s="363"/>
      <c r="G321" s="363"/>
      <c r="H321" s="363"/>
      <c r="I321" s="363"/>
      <c r="J321" s="363"/>
      <c r="K321" s="363"/>
      <c r="L321" s="363"/>
      <c r="M321" s="363"/>
      <c r="N321" s="363"/>
      <c r="O321" s="363"/>
      <c r="P321" s="363"/>
    </row>
    <row r="322" spans="1:16">
      <c r="A322" s="362"/>
      <c r="B322" s="362"/>
      <c r="C322" s="363"/>
      <c r="D322" s="363"/>
      <c r="E322" s="363"/>
      <c r="F322" s="363"/>
      <c r="G322" s="363"/>
      <c r="H322" s="363"/>
      <c r="I322" s="363"/>
      <c r="J322" s="363"/>
      <c r="K322" s="363"/>
      <c r="L322" s="363"/>
      <c r="M322" s="363"/>
      <c r="N322" s="363"/>
      <c r="O322" s="363"/>
      <c r="P322" s="363"/>
    </row>
    <row r="323" spans="1:16">
      <c r="A323" s="362"/>
      <c r="B323" s="362"/>
      <c r="C323" s="363"/>
      <c r="D323" s="363"/>
      <c r="E323" s="363"/>
      <c r="F323" s="363"/>
      <c r="G323" s="363"/>
      <c r="H323" s="363"/>
      <c r="I323" s="363"/>
      <c r="J323" s="363"/>
      <c r="K323" s="363"/>
      <c r="L323" s="363"/>
      <c r="M323" s="363"/>
      <c r="N323" s="363"/>
      <c r="O323" s="363"/>
      <c r="P323" s="363"/>
    </row>
    <row r="324" spans="1:16">
      <c r="A324" s="362"/>
      <c r="B324" s="362"/>
      <c r="C324" s="363"/>
      <c r="D324" s="363"/>
      <c r="E324" s="363"/>
      <c r="F324" s="363"/>
      <c r="G324" s="363"/>
      <c r="H324" s="363"/>
      <c r="I324" s="363"/>
      <c r="J324" s="363"/>
      <c r="K324" s="363"/>
      <c r="L324" s="363"/>
      <c r="M324" s="363"/>
      <c r="N324" s="363"/>
      <c r="O324" s="363"/>
      <c r="P324" s="363"/>
    </row>
    <row r="325" spans="1:16">
      <c r="A325" s="362"/>
      <c r="B325" s="362"/>
      <c r="C325" s="363"/>
      <c r="D325" s="363"/>
      <c r="E325" s="363"/>
      <c r="F325" s="363"/>
      <c r="G325" s="363"/>
      <c r="H325" s="363"/>
      <c r="I325" s="363"/>
      <c r="J325" s="363"/>
      <c r="K325" s="363"/>
      <c r="L325" s="363"/>
      <c r="M325" s="363"/>
      <c r="N325" s="363"/>
      <c r="O325" s="363"/>
      <c r="P325" s="363"/>
    </row>
    <row r="326" spans="1:16">
      <c r="A326" s="362"/>
      <c r="B326" s="362"/>
      <c r="C326" s="363"/>
      <c r="D326" s="363"/>
      <c r="E326" s="363"/>
      <c r="F326" s="363"/>
      <c r="G326" s="363"/>
      <c r="H326" s="363"/>
      <c r="I326" s="363"/>
      <c r="J326" s="363"/>
      <c r="K326" s="363"/>
      <c r="L326" s="363"/>
      <c r="M326" s="363"/>
      <c r="N326" s="363"/>
      <c r="O326" s="363"/>
      <c r="P326" s="363"/>
    </row>
    <row r="327" spans="1:16">
      <c r="A327" s="362"/>
      <c r="B327" s="362"/>
      <c r="C327" s="363"/>
      <c r="D327" s="363"/>
      <c r="E327" s="363"/>
      <c r="F327" s="363"/>
      <c r="G327" s="363"/>
      <c r="H327" s="363"/>
      <c r="I327" s="363"/>
      <c r="J327" s="363"/>
      <c r="K327" s="363"/>
      <c r="L327" s="363"/>
      <c r="M327" s="363"/>
      <c r="N327" s="363"/>
      <c r="O327" s="363"/>
      <c r="P327" s="363"/>
    </row>
    <row r="328" spans="1:16">
      <c r="A328" s="362"/>
      <c r="B328" s="362"/>
      <c r="C328" s="363"/>
      <c r="D328" s="363"/>
      <c r="E328" s="363"/>
      <c r="F328" s="363"/>
      <c r="G328" s="363"/>
      <c r="H328" s="363"/>
      <c r="I328" s="363"/>
      <c r="J328" s="363"/>
      <c r="K328" s="363"/>
      <c r="L328" s="363"/>
      <c r="M328" s="363"/>
      <c r="N328" s="363"/>
      <c r="O328" s="363"/>
      <c r="P328" s="363"/>
    </row>
    <row r="329" spans="1:16">
      <c r="A329" s="362"/>
      <c r="B329" s="362"/>
      <c r="C329" s="363"/>
      <c r="D329" s="363"/>
      <c r="E329" s="363"/>
      <c r="F329" s="363"/>
      <c r="G329" s="363"/>
      <c r="H329" s="363"/>
      <c r="I329" s="363"/>
      <c r="J329" s="363"/>
      <c r="K329" s="363"/>
      <c r="L329" s="363"/>
      <c r="M329" s="363"/>
      <c r="N329" s="363"/>
      <c r="O329" s="363"/>
      <c r="P329" s="363"/>
    </row>
    <row r="330" spans="1:16">
      <c r="A330" s="362"/>
      <c r="B330" s="362"/>
      <c r="C330" s="363"/>
      <c r="D330" s="363"/>
      <c r="E330" s="363"/>
      <c r="F330" s="363"/>
      <c r="G330" s="363"/>
      <c r="H330" s="363"/>
      <c r="I330" s="363"/>
      <c r="J330" s="363"/>
      <c r="K330" s="363"/>
      <c r="L330" s="363"/>
      <c r="M330" s="363"/>
      <c r="N330" s="363"/>
      <c r="O330" s="363"/>
      <c r="P330" s="363"/>
    </row>
    <row r="331" spans="1:16">
      <c r="A331" s="362"/>
      <c r="B331" s="362"/>
      <c r="C331" s="363"/>
      <c r="D331" s="363"/>
      <c r="E331" s="363"/>
      <c r="F331" s="363"/>
      <c r="G331" s="363"/>
      <c r="H331" s="363"/>
      <c r="I331" s="363"/>
      <c r="J331" s="363"/>
      <c r="K331" s="363"/>
      <c r="L331" s="363"/>
      <c r="M331" s="363"/>
      <c r="N331" s="363"/>
      <c r="O331" s="363"/>
      <c r="P331" s="363"/>
    </row>
    <row r="332" spans="1:16">
      <c r="A332" s="362"/>
      <c r="B332" s="362"/>
      <c r="C332" s="363"/>
      <c r="D332" s="363"/>
      <c r="E332" s="363"/>
      <c r="F332" s="363"/>
      <c r="G332" s="363"/>
      <c r="H332" s="363"/>
      <c r="I332" s="363"/>
      <c r="J332" s="363"/>
      <c r="K332" s="363"/>
      <c r="L332" s="363"/>
      <c r="M332" s="363"/>
      <c r="N332" s="363"/>
      <c r="O332" s="363"/>
      <c r="P332" s="363"/>
    </row>
    <row r="333" spans="1:16">
      <c r="A333" s="362"/>
      <c r="B333" s="362"/>
      <c r="C333" s="363"/>
      <c r="D333" s="363"/>
      <c r="E333" s="363"/>
      <c r="F333" s="363"/>
      <c r="G333" s="363"/>
      <c r="H333" s="363"/>
      <c r="I333" s="363"/>
      <c r="J333" s="363"/>
      <c r="K333" s="363"/>
      <c r="L333" s="363"/>
      <c r="M333" s="363"/>
      <c r="N333" s="363"/>
      <c r="O333" s="363"/>
      <c r="P333" s="363"/>
    </row>
    <row r="334" spans="1:16">
      <c r="A334" s="362"/>
      <c r="B334" s="362"/>
      <c r="C334" s="363"/>
      <c r="D334" s="363"/>
      <c r="E334" s="363"/>
      <c r="F334" s="363"/>
      <c r="G334" s="363"/>
      <c r="H334" s="363"/>
      <c r="I334" s="363"/>
      <c r="J334" s="363"/>
      <c r="K334" s="363"/>
      <c r="L334" s="363"/>
      <c r="M334" s="363"/>
      <c r="N334" s="363"/>
      <c r="O334" s="363"/>
      <c r="P334" s="363"/>
    </row>
    <row r="335" spans="1:16">
      <c r="A335" s="362"/>
      <c r="B335" s="362"/>
      <c r="C335" s="363"/>
      <c r="D335" s="363"/>
      <c r="E335" s="363"/>
      <c r="F335" s="363"/>
      <c r="G335" s="363"/>
      <c r="H335" s="363"/>
      <c r="I335" s="363"/>
      <c r="J335" s="363"/>
      <c r="K335" s="363"/>
      <c r="L335" s="363"/>
      <c r="M335" s="363"/>
      <c r="N335" s="363"/>
      <c r="O335" s="363"/>
      <c r="P335" s="363"/>
    </row>
    <row r="336" spans="1:16">
      <c r="A336" s="362"/>
      <c r="B336" s="362"/>
      <c r="C336" s="363"/>
      <c r="D336" s="363"/>
      <c r="E336" s="363"/>
      <c r="F336" s="363"/>
      <c r="G336" s="363"/>
      <c r="H336" s="363"/>
      <c r="I336" s="363"/>
      <c r="J336" s="363"/>
      <c r="K336" s="363"/>
      <c r="L336" s="363"/>
      <c r="M336" s="363"/>
      <c r="N336" s="363"/>
      <c r="O336" s="363"/>
      <c r="P336" s="363"/>
    </row>
    <row r="337" spans="1:16">
      <c r="A337" s="362"/>
      <c r="B337" s="362"/>
      <c r="C337" s="363"/>
      <c r="D337" s="363"/>
      <c r="E337" s="363"/>
      <c r="F337" s="363"/>
      <c r="G337" s="363"/>
      <c r="H337" s="363"/>
      <c r="I337" s="363"/>
      <c r="J337" s="363"/>
      <c r="K337" s="363"/>
      <c r="L337" s="363"/>
      <c r="M337" s="363"/>
      <c r="N337" s="363"/>
      <c r="O337" s="363"/>
      <c r="P337" s="363"/>
    </row>
    <row r="338" spans="1:16">
      <c r="A338" s="362"/>
      <c r="B338" s="362"/>
      <c r="C338" s="363"/>
      <c r="D338" s="363"/>
      <c r="E338" s="363"/>
      <c r="F338" s="363"/>
      <c r="G338" s="363"/>
      <c r="H338" s="363"/>
      <c r="I338" s="363"/>
      <c r="J338" s="363"/>
      <c r="K338" s="363"/>
      <c r="L338" s="363"/>
      <c r="M338" s="363"/>
      <c r="N338" s="363"/>
      <c r="O338" s="363"/>
      <c r="P338" s="363"/>
    </row>
    <row r="339" spans="1:16">
      <c r="A339" s="362"/>
      <c r="B339" s="362"/>
      <c r="C339" s="363"/>
      <c r="D339" s="363"/>
      <c r="E339" s="363"/>
      <c r="F339" s="363"/>
      <c r="G339" s="363"/>
      <c r="H339" s="363"/>
      <c r="I339" s="363"/>
      <c r="J339" s="363"/>
      <c r="K339" s="363"/>
      <c r="L339" s="363"/>
      <c r="M339" s="363"/>
      <c r="N339" s="363"/>
      <c r="O339" s="363"/>
      <c r="P339" s="363"/>
    </row>
    <row r="340" spans="1:16">
      <c r="A340" s="362"/>
      <c r="B340" s="362"/>
      <c r="C340" s="363"/>
      <c r="D340" s="363"/>
      <c r="E340" s="363"/>
      <c r="F340" s="363"/>
      <c r="G340" s="363"/>
      <c r="H340" s="363"/>
      <c r="I340" s="363"/>
      <c r="J340" s="363"/>
      <c r="K340" s="363"/>
      <c r="L340" s="363"/>
      <c r="M340" s="363"/>
      <c r="N340" s="363"/>
      <c r="O340" s="363"/>
      <c r="P340" s="363"/>
    </row>
    <row r="341" spans="1:16">
      <c r="A341" s="362"/>
      <c r="B341" s="362"/>
      <c r="C341" s="363"/>
      <c r="D341" s="363"/>
      <c r="E341" s="363"/>
      <c r="F341" s="363"/>
      <c r="G341" s="363"/>
      <c r="H341" s="363"/>
      <c r="I341" s="363"/>
      <c r="J341" s="363"/>
      <c r="K341" s="363"/>
      <c r="L341" s="363"/>
      <c r="M341" s="363"/>
      <c r="N341" s="363"/>
      <c r="O341" s="363"/>
      <c r="P341" s="363"/>
    </row>
    <row r="342" spans="1:16">
      <c r="A342" s="362"/>
      <c r="B342" s="362"/>
      <c r="C342" s="363"/>
      <c r="D342" s="363"/>
      <c r="E342" s="363"/>
      <c r="F342" s="363"/>
      <c r="G342" s="363"/>
      <c r="H342" s="363"/>
      <c r="I342" s="363"/>
      <c r="J342" s="363"/>
      <c r="K342" s="363"/>
      <c r="L342" s="363"/>
      <c r="M342" s="363"/>
      <c r="N342" s="363"/>
      <c r="O342" s="363"/>
      <c r="P342" s="363"/>
    </row>
    <row r="343" spans="1:16">
      <c r="A343" s="362"/>
      <c r="B343" s="362"/>
      <c r="C343" s="363"/>
      <c r="D343" s="363"/>
      <c r="E343" s="363"/>
      <c r="F343" s="363"/>
      <c r="G343" s="363"/>
      <c r="H343" s="363"/>
      <c r="I343" s="363"/>
      <c r="J343" s="363"/>
      <c r="K343" s="363"/>
      <c r="L343" s="363"/>
      <c r="M343" s="363"/>
      <c r="N343" s="363"/>
      <c r="O343" s="363"/>
      <c r="P343" s="363"/>
    </row>
    <row r="344" spans="1:16">
      <c r="A344" s="362"/>
      <c r="B344" s="362"/>
      <c r="C344" s="363"/>
      <c r="D344" s="363"/>
      <c r="E344" s="363"/>
      <c r="F344" s="363"/>
      <c r="G344" s="363"/>
      <c r="H344" s="363"/>
      <c r="I344" s="363"/>
      <c r="J344" s="363"/>
      <c r="K344" s="363"/>
      <c r="L344" s="363"/>
      <c r="M344" s="363"/>
      <c r="N344" s="363"/>
      <c r="O344" s="363"/>
      <c r="P344" s="363"/>
    </row>
    <row r="345" spans="1:16">
      <c r="A345" s="362"/>
      <c r="B345" s="362"/>
      <c r="C345" s="363"/>
      <c r="D345" s="363"/>
      <c r="E345" s="363"/>
      <c r="F345" s="363"/>
      <c r="G345" s="363"/>
      <c r="H345" s="363"/>
      <c r="I345" s="363"/>
      <c r="J345" s="363"/>
      <c r="K345" s="363"/>
      <c r="L345" s="363"/>
      <c r="M345" s="363"/>
      <c r="N345" s="363"/>
      <c r="O345" s="363"/>
      <c r="P345" s="363"/>
    </row>
    <row r="346" spans="1:16">
      <c r="A346" s="362"/>
      <c r="B346" s="362"/>
      <c r="C346" s="363"/>
      <c r="D346" s="363"/>
      <c r="E346" s="363"/>
      <c r="F346" s="363"/>
      <c r="G346" s="363"/>
      <c r="H346" s="363"/>
      <c r="I346" s="363"/>
      <c r="J346" s="363"/>
      <c r="K346" s="363"/>
      <c r="L346" s="363"/>
      <c r="M346" s="363"/>
      <c r="N346" s="363"/>
      <c r="O346" s="363"/>
      <c r="P346" s="363"/>
    </row>
    <row r="347" spans="1:16">
      <c r="A347" s="362"/>
      <c r="B347" s="362"/>
      <c r="C347" s="363"/>
      <c r="D347" s="363"/>
      <c r="E347" s="363"/>
      <c r="F347" s="363"/>
      <c r="G347" s="363"/>
      <c r="H347" s="363"/>
      <c r="I347" s="363"/>
      <c r="J347" s="363"/>
      <c r="K347" s="363"/>
      <c r="L347" s="363"/>
      <c r="M347" s="363"/>
      <c r="N347" s="363"/>
      <c r="O347" s="363"/>
      <c r="P347" s="363"/>
    </row>
    <row r="348" spans="1:16">
      <c r="A348" s="362"/>
      <c r="B348" s="362"/>
      <c r="C348" s="363"/>
      <c r="D348" s="363"/>
      <c r="E348" s="363"/>
      <c r="F348" s="363"/>
      <c r="G348" s="363"/>
      <c r="H348" s="363"/>
      <c r="I348" s="363"/>
      <c r="J348" s="363"/>
      <c r="K348" s="363"/>
      <c r="L348" s="363"/>
      <c r="M348" s="363"/>
      <c r="N348" s="363"/>
      <c r="O348" s="363"/>
      <c r="P348" s="363"/>
    </row>
    <row r="349" spans="1:16">
      <c r="A349" s="362"/>
      <c r="B349" s="362"/>
      <c r="C349" s="363"/>
      <c r="D349" s="363"/>
      <c r="E349" s="363"/>
      <c r="F349" s="363"/>
      <c r="G349" s="363"/>
      <c r="H349" s="363"/>
      <c r="I349" s="363"/>
      <c r="J349" s="363"/>
      <c r="K349" s="363"/>
      <c r="L349" s="363"/>
      <c r="M349" s="363"/>
      <c r="N349" s="363"/>
      <c r="O349" s="363"/>
      <c r="P349" s="363"/>
    </row>
    <row r="350" spans="1:16">
      <c r="A350" s="362"/>
      <c r="B350" s="362"/>
      <c r="C350" s="363"/>
      <c r="D350" s="363"/>
      <c r="E350" s="363"/>
      <c r="F350" s="363"/>
      <c r="G350" s="363"/>
      <c r="H350" s="363"/>
      <c r="I350" s="363"/>
      <c r="J350" s="363"/>
      <c r="K350" s="363"/>
      <c r="L350" s="363"/>
      <c r="M350" s="363"/>
      <c r="N350" s="363"/>
      <c r="O350" s="363"/>
      <c r="P350" s="363"/>
    </row>
    <row r="351" spans="1:16">
      <c r="A351" s="362"/>
      <c r="B351" s="362"/>
      <c r="C351" s="363"/>
      <c r="D351" s="363"/>
      <c r="E351" s="363"/>
      <c r="F351" s="363"/>
      <c r="G351" s="363"/>
      <c r="H351" s="363"/>
      <c r="I351" s="363"/>
      <c r="J351" s="363"/>
      <c r="K351" s="363"/>
      <c r="L351" s="363"/>
      <c r="M351" s="363"/>
      <c r="N351" s="363"/>
      <c r="O351" s="363"/>
      <c r="P351" s="363"/>
    </row>
    <row r="352" spans="1:16">
      <c r="A352" s="362"/>
      <c r="B352" s="362"/>
      <c r="C352" s="363"/>
      <c r="D352" s="363"/>
      <c r="E352" s="363"/>
      <c r="F352" s="363"/>
      <c r="G352" s="363"/>
      <c r="H352" s="363"/>
      <c r="I352" s="363"/>
      <c r="J352" s="363"/>
      <c r="K352" s="363"/>
      <c r="L352" s="363"/>
      <c r="M352" s="363"/>
      <c r="N352" s="363"/>
      <c r="O352" s="363"/>
      <c r="P352" s="363"/>
    </row>
    <row r="353" spans="1:16">
      <c r="A353" s="362"/>
      <c r="B353" s="362"/>
      <c r="C353" s="363"/>
      <c r="D353" s="363"/>
      <c r="E353" s="363"/>
      <c r="F353" s="363"/>
      <c r="G353" s="363"/>
      <c r="H353" s="363"/>
      <c r="I353" s="363"/>
      <c r="J353" s="363"/>
      <c r="K353" s="363"/>
      <c r="L353" s="363"/>
      <c r="M353" s="363"/>
      <c r="N353" s="363"/>
      <c r="O353" s="363"/>
      <c r="P353" s="363"/>
    </row>
    <row r="354" spans="1:16">
      <c r="A354" s="362"/>
      <c r="B354" s="362"/>
      <c r="C354" s="363"/>
      <c r="D354" s="363"/>
      <c r="E354" s="363"/>
      <c r="F354" s="363"/>
      <c r="G354" s="363"/>
      <c r="H354" s="363"/>
      <c r="I354" s="363"/>
      <c r="J354" s="363"/>
      <c r="K354" s="363"/>
      <c r="L354" s="363"/>
      <c r="M354" s="363"/>
      <c r="N354" s="363"/>
      <c r="O354" s="363"/>
      <c r="P354" s="363"/>
    </row>
    <row r="355" spans="1:16">
      <c r="A355" s="362"/>
      <c r="B355" s="362"/>
      <c r="C355" s="363"/>
      <c r="D355" s="363"/>
      <c r="E355" s="363"/>
      <c r="F355" s="363"/>
      <c r="G355" s="363"/>
      <c r="H355" s="363"/>
      <c r="I355" s="363"/>
      <c r="J355" s="363"/>
      <c r="K355" s="363"/>
      <c r="L355" s="363"/>
      <c r="M355" s="363"/>
      <c r="N355" s="363"/>
      <c r="O355" s="363"/>
      <c r="P355" s="363"/>
    </row>
    <row r="356" spans="1:16">
      <c r="A356" s="362"/>
      <c r="B356" s="362"/>
      <c r="C356" s="363"/>
      <c r="D356" s="363"/>
      <c r="E356" s="363"/>
      <c r="F356" s="363"/>
      <c r="G356" s="363"/>
      <c r="H356" s="363"/>
      <c r="I356" s="363"/>
      <c r="J356" s="363"/>
      <c r="K356" s="363"/>
      <c r="L356" s="363"/>
      <c r="M356" s="363"/>
      <c r="N356" s="363"/>
      <c r="O356" s="363"/>
      <c r="P356" s="363"/>
    </row>
    <row r="357" spans="1:16">
      <c r="A357" s="362"/>
      <c r="B357" s="362"/>
      <c r="C357" s="363"/>
      <c r="D357" s="363"/>
      <c r="E357" s="363"/>
      <c r="F357" s="363"/>
      <c r="G357" s="363"/>
      <c r="H357" s="363"/>
      <c r="I357" s="363"/>
      <c r="J357" s="363"/>
      <c r="K357" s="363"/>
      <c r="L357" s="363"/>
      <c r="M357" s="363"/>
      <c r="N357" s="363"/>
      <c r="O357" s="363"/>
      <c r="P357" s="363"/>
    </row>
    <row r="358" spans="1:16">
      <c r="A358" s="362"/>
      <c r="B358" s="362"/>
      <c r="C358" s="363"/>
      <c r="D358" s="363"/>
      <c r="E358" s="363"/>
      <c r="F358" s="363"/>
      <c r="G358" s="363"/>
      <c r="H358" s="363"/>
      <c r="I358" s="363"/>
      <c r="J358" s="363"/>
      <c r="K358" s="363"/>
      <c r="L358" s="363"/>
      <c r="M358" s="363"/>
      <c r="N358" s="363"/>
      <c r="O358" s="363"/>
      <c r="P358" s="363"/>
    </row>
    <row r="359" spans="1:16">
      <c r="A359" s="362"/>
      <c r="B359" s="362"/>
      <c r="C359" s="363"/>
      <c r="D359" s="363"/>
      <c r="E359" s="363"/>
      <c r="F359" s="363"/>
      <c r="G359" s="363"/>
      <c r="H359" s="363"/>
      <c r="I359" s="363"/>
      <c r="J359" s="363"/>
      <c r="K359" s="363"/>
      <c r="L359" s="363"/>
      <c r="M359" s="363"/>
      <c r="N359" s="363"/>
      <c r="O359" s="363"/>
      <c r="P359" s="363"/>
    </row>
    <row r="360" spans="1:16">
      <c r="A360" s="362"/>
      <c r="B360" s="362"/>
      <c r="C360" s="363"/>
      <c r="D360" s="363"/>
      <c r="E360" s="363"/>
      <c r="F360" s="363"/>
      <c r="G360" s="363"/>
      <c r="H360" s="363"/>
      <c r="I360" s="363"/>
      <c r="J360" s="363"/>
      <c r="K360" s="363"/>
      <c r="L360" s="363"/>
      <c r="M360" s="363"/>
      <c r="N360" s="363"/>
      <c r="O360" s="363"/>
      <c r="P360" s="363"/>
    </row>
    <row r="361" spans="1:16">
      <c r="A361" s="362"/>
      <c r="B361" s="362"/>
      <c r="C361" s="363"/>
      <c r="D361" s="363"/>
      <c r="E361" s="363"/>
      <c r="F361" s="363"/>
      <c r="G361" s="363"/>
      <c r="H361" s="363"/>
      <c r="I361" s="363"/>
      <c r="J361" s="363"/>
      <c r="K361" s="363"/>
      <c r="L361" s="363"/>
      <c r="M361" s="363"/>
      <c r="N361" s="363"/>
      <c r="O361" s="363"/>
      <c r="P361" s="363"/>
    </row>
    <row r="362" spans="1:16">
      <c r="A362" s="362"/>
      <c r="B362" s="362"/>
      <c r="C362" s="363"/>
      <c r="D362" s="363"/>
      <c r="E362" s="363"/>
      <c r="F362" s="363"/>
      <c r="G362" s="363"/>
      <c r="H362" s="363"/>
      <c r="I362" s="363"/>
      <c r="J362" s="363"/>
      <c r="K362" s="363"/>
      <c r="L362" s="363"/>
      <c r="M362" s="363"/>
      <c r="N362" s="363"/>
      <c r="O362" s="363"/>
      <c r="P362" s="363"/>
    </row>
    <row r="363" spans="1:16">
      <c r="A363" s="362"/>
      <c r="B363" s="362"/>
      <c r="C363" s="363"/>
      <c r="D363" s="363"/>
      <c r="E363" s="363"/>
      <c r="F363" s="363"/>
      <c r="G363" s="363"/>
      <c r="H363" s="363"/>
      <c r="I363" s="363"/>
      <c r="J363" s="363"/>
      <c r="K363" s="363"/>
      <c r="L363" s="363"/>
      <c r="M363" s="363"/>
      <c r="N363" s="363"/>
      <c r="O363" s="363"/>
      <c r="P363" s="363"/>
    </row>
    <row r="364" spans="1:16">
      <c r="A364" s="362"/>
      <c r="B364" s="362"/>
      <c r="C364" s="363"/>
      <c r="D364" s="363"/>
      <c r="E364" s="363"/>
      <c r="F364" s="363"/>
      <c r="G364" s="363"/>
      <c r="H364" s="363"/>
      <c r="I364" s="363"/>
      <c r="J364" s="363"/>
      <c r="K364" s="363"/>
      <c r="L364" s="363"/>
      <c r="M364" s="363"/>
      <c r="N364" s="363"/>
      <c r="O364" s="363"/>
      <c r="P364" s="363"/>
    </row>
    <row r="365" spans="1:16">
      <c r="A365" s="362"/>
      <c r="B365" s="362"/>
      <c r="C365" s="363"/>
      <c r="D365" s="363"/>
      <c r="E365" s="363"/>
      <c r="F365" s="363"/>
      <c r="G365" s="363"/>
      <c r="H365" s="363"/>
      <c r="I365" s="363"/>
      <c r="J365" s="363"/>
      <c r="K365" s="363"/>
      <c r="L365" s="363"/>
      <c r="M365" s="363"/>
      <c r="N365" s="363"/>
      <c r="O365" s="363"/>
      <c r="P365" s="363"/>
    </row>
    <row r="366" spans="1:16">
      <c r="A366" s="362"/>
      <c r="B366" s="362"/>
      <c r="C366" s="363"/>
      <c r="D366" s="363"/>
      <c r="E366" s="363"/>
      <c r="F366" s="363"/>
      <c r="G366" s="363"/>
      <c r="H366" s="363"/>
      <c r="I366" s="363"/>
      <c r="J366" s="363"/>
      <c r="K366" s="363"/>
      <c r="L366" s="363"/>
      <c r="M366" s="363"/>
      <c r="N366" s="363"/>
      <c r="O366" s="363"/>
      <c r="P366" s="363"/>
    </row>
    <row r="367" spans="1:16">
      <c r="A367" s="362"/>
      <c r="B367" s="362"/>
      <c r="C367" s="363"/>
      <c r="D367" s="363"/>
      <c r="E367" s="363"/>
      <c r="F367" s="363"/>
      <c r="G367" s="363"/>
      <c r="H367" s="363"/>
      <c r="I367" s="363"/>
      <c r="J367" s="363"/>
      <c r="K367" s="363"/>
      <c r="L367" s="363"/>
      <c r="M367" s="363"/>
      <c r="N367" s="363"/>
      <c r="O367" s="363"/>
      <c r="P367" s="363"/>
    </row>
    <row r="368" spans="1:16">
      <c r="A368" s="362"/>
      <c r="B368" s="362"/>
      <c r="C368" s="363"/>
      <c r="D368" s="363"/>
      <c r="E368" s="363"/>
      <c r="F368" s="363"/>
      <c r="G368" s="363"/>
      <c r="H368" s="363"/>
      <c r="I368" s="363"/>
      <c r="J368" s="363"/>
      <c r="K368" s="363"/>
      <c r="L368" s="363"/>
      <c r="M368" s="363"/>
      <c r="N368" s="363"/>
      <c r="O368" s="363"/>
      <c r="P368" s="363"/>
    </row>
    <row r="369" spans="1:16">
      <c r="A369" s="362"/>
      <c r="B369" s="362"/>
      <c r="C369" s="363"/>
      <c r="D369" s="363"/>
      <c r="E369" s="363"/>
      <c r="F369" s="363"/>
      <c r="G369" s="363"/>
      <c r="H369" s="363"/>
      <c r="I369" s="363"/>
      <c r="J369" s="363"/>
      <c r="K369" s="363"/>
      <c r="L369" s="363"/>
      <c r="M369" s="363"/>
      <c r="N369" s="363"/>
      <c r="O369" s="363"/>
      <c r="P369" s="363"/>
    </row>
    <row r="370" spans="1:16">
      <c r="A370" s="362"/>
      <c r="B370" s="362"/>
      <c r="C370" s="363"/>
      <c r="D370" s="363"/>
      <c r="E370" s="363"/>
      <c r="F370" s="363"/>
      <c r="G370" s="363"/>
      <c r="H370" s="363"/>
      <c r="I370" s="363"/>
      <c r="J370" s="363"/>
      <c r="K370" s="363"/>
      <c r="L370" s="363"/>
      <c r="M370" s="363"/>
      <c r="N370" s="363"/>
      <c r="O370" s="363"/>
      <c r="P370" s="363"/>
    </row>
    <row r="371" spans="1:16">
      <c r="A371" s="362"/>
      <c r="B371" s="362"/>
      <c r="C371" s="363"/>
      <c r="D371" s="363"/>
      <c r="E371" s="363"/>
      <c r="F371" s="363"/>
      <c r="G371" s="363"/>
      <c r="H371" s="363"/>
      <c r="I371" s="363"/>
      <c r="J371" s="363"/>
      <c r="K371" s="363"/>
      <c r="L371" s="363"/>
      <c r="M371" s="363"/>
      <c r="N371" s="363"/>
      <c r="O371" s="363"/>
      <c r="P371" s="363"/>
    </row>
    <row r="372" spans="1:16">
      <c r="A372" s="362"/>
      <c r="B372" s="362"/>
      <c r="C372" s="363"/>
      <c r="D372" s="363"/>
      <c r="E372" s="363"/>
      <c r="F372" s="363"/>
      <c r="G372" s="363"/>
      <c r="H372" s="363"/>
      <c r="I372" s="363"/>
      <c r="J372" s="363"/>
      <c r="K372" s="363"/>
      <c r="L372" s="363"/>
      <c r="M372" s="363"/>
      <c r="N372" s="363"/>
      <c r="O372" s="363"/>
      <c r="P372" s="363"/>
    </row>
    <row r="373" spans="1:16">
      <c r="A373" s="362"/>
      <c r="B373" s="362"/>
      <c r="C373" s="363"/>
      <c r="D373" s="363"/>
      <c r="E373" s="363"/>
      <c r="F373" s="363"/>
      <c r="G373" s="363"/>
      <c r="H373" s="363"/>
      <c r="I373" s="363"/>
      <c r="J373" s="363"/>
      <c r="K373" s="363"/>
      <c r="L373" s="363"/>
      <c r="M373" s="363"/>
      <c r="N373" s="363"/>
      <c r="O373" s="363"/>
      <c r="P373" s="363"/>
    </row>
    <row r="374" spans="1:16">
      <c r="A374" s="362"/>
      <c r="B374" s="362"/>
      <c r="C374" s="363"/>
      <c r="D374" s="363"/>
      <c r="E374" s="363"/>
      <c r="F374" s="363"/>
      <c r="G374" s="363"/>
      <c r="H374" s="363"/>
      <c r="I374" s="363"/>
      <c r="J374" s="363"/>
      <c r="K374" s="363"/>
      <c r="L374" s="363"/>
      <c r="M374" s="363"/>
      <c r="N374" s="363"/>
      <c r="O374" s="363"/>
      <c r="P374" s="363"/>
    </row>
    <row r="375" spans="1:16">
      <c r="A375" s="362"/>
      <c r="B375" s="362"/>
      <c r="C375" s="363"/>
      <c r="D375" s="363"/>
      <c r="E375" s="363"/>
      <c r="F375" s="363"/>
      <c r="G375" s="363"/>
      <c r="H375" s="363"/>
      <c r="I375" s="363"/>
      <c r="J375" s="363"/>
      <c r="K375" s="363"/>
      <c r="L375" s="363"/>
      <c r="M375" s="363"/>
      <c r="N375" s="363"/>
      <c r="O375" s="363"/>
      <c r="P375" s="363"/>
    </row>
    <row r="376" spans="1:16">
      <c r="A376" s="365"/>
      <c r="B376" s="365"/>
      <c r="C376" s="366"/>
      <c r="D376" s="366"/>
      <c r="E376" s="366"/>
      <c r="F376" s="366"/>
      <c r="G376" s="366"/>
      <c r="H376" s="366"/>
      <c r="I376" s="366"/>
      <c r="J376" s="366"/>
      <c r="K376" s="366"/>
      <c r="L376" s="366"/>
      <c r="M376" s="366"/>
      <c r="N376" s="366"/>
      <c r="O376" s="366"/>
      <c r="P376" s="366"/>
    </row>
    <row r="377" spans="1:16">
      <c r="A377" s="365"/>
      <c r="B377" s="365"/>
      <c r="C377" s="366"/>
      <c r="D377" s="366"/>
      <c r="E377" s="366"/>
      <c r="F377" s="366"/>
      <c r="G377" s="366"/>
      <c r="H377" s="366"/>
      <c r="I377" s="366"/>
      <c r="J377" s="366"/>
      <c r="K377" s="366"/>
      <c r="L377" s="366"/>
      <c r="M377" s="366"/>
      <c r="N377" s="366"/>
      <c r="O377" s="366"/>
      <c r="P377" s="366"/>
    </row>
    <row r="378" spans="1:16">
      <c r="A378" s="365"/>
      <c r="B378" s="365"/>
      <c r="C378" s="366"/>
      <c r="D378" s="366"/>
      <c r="E378" s="366"/>
      <c r="F378" s="366"/>
      <c r="G378" s="366"/>
      <c r="H378" s="366"/>
      <c r="I378" s="366"/>
      <c r="J378" s="366"/>
      <c r="K378" s="366"/>
      <c r="L378" s="366"/>
      <c r="M378" s="366"/>
      <c r="N378" s="366"/>
      <c r="O378" s="366"/>
      <c r="P378" s="366"/>
    </row>
    <row r="379" spans="1:16">
      <c r="A379" s="365"/>
      <c r="B379" s="365"/>
      <c r="C379" s="366"/>
      <c r="D379" s="366"/>
      <c r="E379" s="366"/>
      <c r="F379" s="366"/>
      <c r="G379" s="366"/>
      <c r="H379" s="366"/>
      <c r="I379" s="366"/>
      <c r="J379" s="366"/>
      <c r="K379" s="366"/>
      <c r="L379" s="366"/>
      <c r="M379" s="366"/>
      <c r="N379" s="366"/>
      <c r="O379" s="366"/>
      <c r="P379" s="366"/>
    </row>
    <row r="380" spans="1:16">
      <c r="A380" s="365"/>
      <c r="B380" s="365"/>
      <c r="C380" s="366"/>
      <c r="D380" s="366"/>
      <c r="E380" s="366"/>
      <c r="F380" s="366"/>
      <c r="G380" s="366"/>
      <c r="H380" s="366"/>
      <c r="I380" s="366"/>
      <c r="J380" s="366"/>
      <c r="K380" s="366"/>
      <c r="L380" s="366"/>
      <c r="M380" s="366"/>
      <c r="N380" s="366"/>
      <c r="O380" s="366"/>
      <c r="P380" s="366"/>
    </row>
    <row r="381" spans="1:16">
      <c r="A381" s="365"/>
      <c r="B381" s="365"/>
      <c r="C381" s="366"/>
      <c r="D381" s="366"/>
      <c r="E381" s="366"/>
      <c r="F381" s="366"/>
      <c r="G381" s="366"/>
      <c r="H381" s="366"/>
      <c r="I381" s="366"/>
      <c r="J381" s="366"/>
      <c r="K381" s="366"/>
      <c r="L381" s="366"/>
      <c r="M381" s="366"/>
      <c r="N381" s="366"/>
      <c r="O381" s="366"/>
      <c r="P381" s="366"/>
    </row>
    <row r="382" spans="1:16">
      <c r="A382" s="365"/>
      <c r="B382" s="365"/>
      <c r="C382" s="366"/>
      <c r="D382" s="366"/>
      <c r="E382" s="366"/>
      <c r="F382" s="366"/>
      <c r="G382" s="366"/>
      <c r="H382" s="366"/>
      <c r="I382" s="366"/>
      <c r="J382" s="366"/>
      <c r="K382" s="366"/>
      <c r="L382" s="366"/>
      <c r="M382" s="366"/>
      <c r="N382" s="366"/>
      <c r="O382" s="366"/>
      <c r="P382" s="366"/>
    </row>
    <row r="383" spans="1:16">
      <c r="A383" s="365"/>
      <c r="B383" s="365"/>
      <c r="C383" s="366"/>
      <c r="D383" s="366"/>
      <c r="E383" s="366"/>
      <c r="F383" s="366"/>
      <c r="G383" s="366"/>
      <c r="H383" s="366"/>
      <c r="I383" s="366"/>
      <c r="J383" s="366"/>
      <c r="K383" s="366"/>
      <c r="L383" s="366"/>
      <c r="M383" s="366"/>
      <c r="N383" s="366"/>
      <c r="O383" s="366"/>
      <c r="P383" s="366"/>
    </row>
    <row r="384" spans="1:16">
      <c r="A384" s="365"/>
      <c r="B384" s="365"/>
      <c r="C384" s="366"/>
      <c r="D384" s="366"/>
      <c r="E384" s="366"/>
      <c r="F384" s="366"/>
      <c r="G384" s="366"/>
      <c r="H384" s="366"/>
      <c r="I384" s="366"/>
      <c r="J384" s="366"/>
      <c r="K384" s="366"/>
      <c r="L384" s="366"/>
      <c r="M384" s="366"/>
      <c r="N384" s="366"/>
      <c r="O384" s="366"/>
      <c r="P384" s="366"/>
    </row>
    <row r="385" spans="1:16">
      <c r="A385" s="365"/>
      <c r="B385" s="365"/>
      <c r="C385" s="366"/>
      <c r="D385" s="366"/>
      <c r="E385" s="366"/>
      <c r="F385" s="366"/>
      <c r="G385" s="366"/>
      <c r="H385" s="366"/>
      <c r="I385" s="366"/>
      <c r="J385" s="366"/>
      <c r="K385" s="366"/>
      <c r="L385" s="366"/>
      <c r="M385" s="366"/>
      <c r="N385" s="366"/>
      <c r="O385" s="366"/>
      <c r="P385" s="366"/>
    </row>
    <row r="386" spans="1:16">
      <c r="A386" s="365"/>
      <c r="B386" s="365"/>
      <c r="C386" s="366"/>
      <c r="D386" s="366"/>
      <c r="E386" s="366"/>
      <c r="F386" s="366"/>
      <c r="G386" s="366"/>
      <c r="H386" s="366"/>
      <c r="I386" s="366"/>
      <c r="J386" s="366"/>
      <c r="K386" s="366"/>
      <c r="L386" s="366"/>
      <c r="M386" s="366"/>
      <c r="N386" s="366"/>
      <c r="O386" s="366"/>
      <c r="P386" s="366"/>
    </row>
    <row r="387" spans="1:16">
      <c r="A387" s="365"/>
      <c r="B387" s="365"/>
      <c r="C387" s="366"/>
      <c r="D387" s="366"/>
      <c r="E387" s="366"/>
      <c r="F387" s="366"/>
      <c r="G387" s="366"/>
      <c r="H387" s="366"/>
      <c r="I387" s="366"/>
      <c r="J387" s="366"/>
      <c r="K387" s="366"/>
      <c r="L387" s="366"/>
      <c r="M387" s="366"/>
      <c r="N387" s="366"/>
      <c r="O387" s="366"/>
      <c r="P387" s="366"/>
    </row>
    <row r="388" spans="1:16">
      <c r="A388" s="365"/>
      <c r="B388" s="365"/>
      <c r="C388" s="366"/>
      <c r="D388" s="366"/>
      <c r="E388" s="366"/>
      <c r="F388" s="366"/>
      <c r="G388" s="366"/>
      <c r="H388" s="366"/>
      <c r="I388" s="366"/>
      <c r="J388" s="366"/>
      <c r="K388" s="366"/>
      <c r="L388" s="366"/>
      <c r="M388" s="366"/>
      <c r="N388" s="366"/>
      <c r="O388" s="366"/>
      <c r="P388" s="366"/>
    </row>
    <row r="389" spans="1:16">
      <c r="A389" s="365"/>
      <c r="B389" s="365"/>
      <c r="C389" s="366"/>
      <c r="D389" s="366"/>
      <c r="E389" s="366"/>
      <c r="F389" s="366"/>
      <c r="G389" s="366"/>
      <c r="H389" s="366"/>
      <c r="I389" s="366"/>
      <c r="J389" s="366"/>
      <c r="K389" s="366"/>
      <c r="L389" s="366"/>
      <c r="M389" s="366"/>
      <c r="N389" s="366"/>
      <c r="O389" s="366"/>
      <c r="P389" s="366"/>
    </row>
    <row r="390" spans="1:16">
      <c r="A390" s="365"/>
      <c r="B390" s="365"/>
      <c r="C390" s="366"/>
      <c r="D390" s="366"/>
      <c r="E390" s="366"/>
      <c r="F390" s="366"/>
      <c r="G390" s="366"/>
      <c r="H390" s="366"/>
      <c r="I390" s="366"/>
      <c r="J390" s="366"/>
      <c r="K390" s="366"/>
      <c r="L390" s="366"/>
      <c r="M390" s="366"/>
      <c r="N390" s="366"/>
      <c r="O390" s="366"/>
      <c r="P390" s="366"/>
    </row>
    <row r="391" spans="1:16">
      <c r="A391" s="365"/>
      <c r="B391" s="365"/>
      <c r="C391" s="366"/>
      <c r="D391" s="366"/>
      <c r="E391" s="366"/>
      <c r="F391" s="366"/>
      <c r="G391" s="366"/>
      <c r="H391" s="366"/>
      <c r="I391" s="366"/>
      <c r="J391" s="366"/>
      <c r="K391" s="366"/>
      <c r="L391" s="366"/>
      <c r="M391" s="366"/>
      <c r="N391" s="366"/>
      <c r="O391" s="366"/>
      <c r="P391" s="366"/>
    </row>
    <row r="392" spans="1:16">
      <c r="A392" s="365"/>
      <c r="B392" s="365"/>
      <c r="C392" s="366"/>
      <c r="D392" s="366"/>
      <c r="E392" s="366"/>
      <c r="F392" s="366"/>
      <c r="G392" s="366"/>
      <c r="H392" s="366"/>
      <c r="I392" s="366"/>
      <c r="J392" s="366"/>
      <c r="K392" s="366"/>
      <c r="L392" s="366"/>
      <c r="M392" s="366"/>
      <c r="N392" s="366"/>
      <c r="O392" s="366"/>
      <c r="P392" s="366"/>
    </row>
    <row r="393" spans="1:16">
      <c r="A393" s="365"/>
      <c r="B393" s="365"/>
      <c r="C393" s="366"/>
      <c r="D393" s="366"/>
      <c r="E393" s="366"/>
      <c r="F393" s="366"/>
      <c r="G393" s="366"/>
      <c r="H393" s="366"/>
      <c r="I393" s="366"/>
      <c r="J393" s="366"/>
      <c r="K393" s="366"/>
      <c r="L393" s="366"/>
      <c r="M393" s="366"/>
      <c r="N393" s="366"/>
      <c r="O393" s="366"/>
      <c r="P393" s="366"/>
    </row>
    <row r="394" spans="1:16">
      <c r="A394" s="365"/>
      <c r="B394" s="365"/>
      <c r="C394" s="366"/>
      <c r="D394" s="366"/>
      <c r="E394" s="366"/>
      <c r="F394" s="366"/>
      <c r="G394" s="366"/>
      <c r="H394" s="366"/>
      <c r="I394" s="366"/>
      <c r="J394" s="366"/>
      <c r="K394" s="366"/>
      <c r="L394" s="366"/>
      <c r="M394" s="366"/>
      <c r="N394" s="366"/>
      <c r="O394" s="366"/>
      <c r="P394" s="366"/>
    </row>
    <row r="395" spans="1:16">
      <c r="A395" s="365"/>
      <c r="B395" s="365"/>
      <c r="C395" s="366"/>
      <c r="D395" s="366"/>
      <c r="E395" s="366"/>
      <c r="F395" s="366"/>
      <c r="G395" s="366"/>
      <c r="H395" s="366"/>
      <c r="I395" s="366"/>
      <c r="J395" s="366"/>
      <c r="K395" s="366"/>
      <c r="L395" s="366"/>
      <c r="M395" s="366"/>
      <c r="N395" s="366"/>
      <c r="O395" s="366"/>
      <c r="P395" s="366"/>
    </row>
    <row r="396" spans="1:16">
      <c r="A396" s="365"/>
      <c r="B396" s="365"/>
      <c r="C396" s="366"/>
      <c r="D396" s="366"/>
      <c r="E396" s="366"/>
      <c r="F396" s="366"/>
      <c r="G396" s="366"/>
      <c r="H396" s="366"/>
      <c r="I396" s="366"/>
      <c r="J396" s="366"/>
      <c r="K396" s="366"/>
      <c r="L396" s="366"/>
      <c r="M396" s="366"/>
      <c r="N396" s="366"/>
      <c r="O396" s="366"/>
      <c r="P396" s="366"/>
    </row>
    <row r="397" spans="1:16">
      <c r="A397" s="365"/>
      <c r="B397" s="365"/>
      <c r="C397" s="366"/>
      <c r="D397" s="366"/>
      <c r="E397" s="366"/>
      <c r="F397" s="366"/>
      <c r="G397" s="366"/>
      <c r="H397" s="366"/>
      <c r="I397" s="366"/>
      <c r="J397" s="366"/>
      <c r="K397" s="366"/>
      <c r="L397" s="366"/>
      <c r="M397" s="366"/>
      <c r="N397" s="366"/>
      <c r="O397" s="366"/>
      <c r="P397" s="366"/>
    </row>
    <row r="398" spans="1:16">
      <c r="A398" s="365"/>
      <c r="B398" s="365"/>
      <c r="C398" s="366"/>
      <c r="D398" s="366"/>
      <c r="E398" s="366"/>
      <c r="F398" s="366"/>
      <c r="G398" s="366"/>
      <c r="H398" s="366"/>
      <c r="I398" s="366"/>
      <c r="J398" s="366"/>
      <c r="K398" s="366"/>
      <c r="L398" s="366"/>
      <c r="M398" s="366"/>
      <c r="N398" s="366"/>
      <c r="O398" s="366"/>
      <c r="P398" s="366"/>
    </row>
    <row r="399" spans="1:16">
      <c r="A399" s="365"/>
      <c r="B399" s="365"/>
      <c r="C399" s="366"/>
      <c r="D399" s="366"/>
      <c r="E399" s="366"/>
      <c r="F399" s="366"/>
      <c r="G399" s="366"/>
      <c r="H399" s="366"/>
      <c r="I399" s="366"/>
      <c r="J399" s="366"/>
      <c r="K399" s="366"/>
      <c r="L399" s="366"/>
      <c r="M399" s="366"/>
      <c r="N399" s="366"/>
      <c r="O399" s="366"/>
      <c r="P399" s="366"/>
    </row>
    <row r="400" spans="1:16">
      <c r="A400" s="365"/>
      <c r="B400" s="365"/>
      <c r="C400" s="366"/>
      <c r="D400" s="366"/>
      <c r="E400" s="366"/>
      <c r="F400" s="366"/>
      <c r="G400" s="366"/>
      <c r="H400" s="366"/>
      <c r="I400" s="366"/>
      <c r="J400" s="366"/>
      <c r="K400" s="366"/>
      <c r="L400" s="366"/>
      <c r="M400" s="366"/>
      <c r="N400" s="366"/>
      <c r="O400" s="366"/>
      <c r="P400" s="366"/>
    </row>
    <row r="401" spans="1:16">
      <c r="A401" s="365"/>
      <c r="B401" s="365"/>
      <c r="C401" s="366"/>
      <c r="D401" s="366"/>
      <c r="E401" s="366"/>
      <c r="F401" s="366"/>
      <c r="G401" s="366"/>
      <c r="H401" s="366"/>
      <c r="I401" s="366"/>
      <c r="J401" s="366"/>
      <c r="K401" s="366"/>
      <c r="L401" s="366"/>
      <c r="M401" s="366"/>
      <c r="N401" s="366"/>
      <c r="O401" s="366"/>
      <c r="P401" s="366"/>
    </row>
    <row r="402" spans="1:16">
      <c r="A402" s="365"/>
      <c r="B402" s="365"/>
      <c r="C402" s="366"/>
      <c r="D402" s="366"/>
      <c r="E402" s="366"/>
      <c r="F402" s="366"/>
      <c r="G402" s="366"/>
      <c r="H402" s="366"/>
      <c r="I402" s="366"/>
      <c r="J402" s="366"/>
      <c r="K402" s="366"/>
      <c r="L402" s="366"/>
      <c r="M402" s="366"/>
      <c r="N402" s="366"/>
      <c r="O402" s="366"/>
      <c r="P402" s="366"/>
    </row>
    <row r="403" spans="1:16">
      <c r="A403" s="365"/>
      <c r="B403" s="365"/>
      <c r="C403" s="366"/>
      <c r="D403" s="366"/>
      <c r="E403" s="366"/>
      <c r="F403" s="366"/>
      <c r="G403" s="366"/>
      <c r="H403" s="366"/>
      <c r="I403" s="366"/>
      <c r="J403" s="366"/>
      <c r="K403" s="366"/>
      <c r="L403" s="366"/>
      <c r="M403" s="366"/>
      <c r="N403" s="366"/>
      <c r="O403" s="366"/>
      <c r="P403" s="366"/>
    </row>
    <row r="404" spans="1:16">
      <c r="A404" s="365"/>
      <c r="B404" s="365"/>
      <c r="C404" s="366"/>
      <c r="D404" s="366"/>
      <c r="E404" s="366"/>
      <c r="F404" s="366"/>
      <c r="G404" s="366"/>
      <c r="H404" s="366"/>
      <c r="I404" s="366"/>
      <c r="J404" s="366"/>
      <c r="K404" s="366"/>
      <c r="L404" s="366"/>
      <c r="M404" s="366"/>
      <c r="N404" s="366"/>
      <c r="O404" s="366"/>
      <c r="P404" s="366"/>
    </row>
    <row r="405" spans="1:16">
      <c r="A405" s="365"/>
      <c r="B405" s="365"/>
      <c r="C405" s="366"/>
      <c r="D405" s="366"/>
      <c r="E405" s="366"/>
      <c r="F405" s="366"/>
      <c r="G405" s="366"/>
      <c r="H405" s="366"/>
      <c r="I405" s="366"/>
      <c r="J405" s="366"/>
      <c r="K405" s="366"/>
      <c r="L405" s="366"/>
      <c r="M405" s="366"/>
      <c r="N405" s="366"/>
      <c r="O405" s="366"/>
      <c r="P405" s="366"/>
    </row>
    <row r="406" spans="1:16">
      <c r="A406" s="365"/>
      <c r="B406" s="365"/>
      <c r="C406" s="366"/>
      <c r="D406" s="366"/>
      <c r="E406" s="366"/>
      <c r="F406" s="366"/>
      <c r="G406" s="366"/>
      <c r="H406" s="366"/>
      <c r="I406" s="366"/>
      <c r="J406" s="366"/>
      <c r="K406" s="366"/>
      <c r="L406" s="366"/>
      <c r="M406" s="366"/>
      <c r="N406" s="366"/>
      <c r="O406" s="366"/>
      <c r="P406" s="366"/>
    </row>
    <row r="407" spans="1:16">
      <c r="A407" s="365"/>
      <c r="B407" s="365"/>
      <c r="C407" s="366"/>
      <c r="D407" s="366"/>
      <c r="E407" s="366"/>
      <c r="F407" s="366"/>
      <c r="G407" s="366"/>
      <c r="H407" s="366"/>
      <c r="I407" s="366"/>
      <c r="J407" s="366"/>
      <c r="K407" s="366"/>
      <c r="L407" s="366"/>
      <c r="M407" s="366"/>
      <c r="N407" s="366"/>
      <c r="O407" s="366"/>
      <c r="P407" s="366"/>
    </row>
    <row r="408" spans="1:16">
      <c r="A408" s="365"/>
      <c r="B408" s="365"/>
      <c r="C408" s="366"/>
      <c r="D408" s="366"/>
      <c r="E408" s="366"/>
      <c r="F408" s="366"/>
      <c r="G408" s="366"/>
      <c r="H408" s="366"/>
      <c r="I408" s="366"/>
      <c r="J408" s="366"/>
      <c r="K408" s="366"/>
      <c r="L408" s="366"/>
      <c r="M408" s="366"/>
      <c r="N408" s="366"/>
      <c r="O408" s="366"/>
      <c r="P408" s="366"/>
    </row>
    <row r="409" spans="1:16">
      <c r="A409" s="365"/>
      <c r="B409" s="365"/>
      <c r="C409" s="366"/>
      <c r="D409" s="366"/>
      <c r="E409" s="366"/>
      <c r="F409" s="366"/>
      <c r="G409" s="366"/>
      <c r="H409" s="366"/>
      <c r="I409" s="366"/>
      <c r="J409" s="366"/>
      <c r="K409" s="366"/>
      <c r="L409" s="366"/>
      <c r="M409" s="366"/>
      <c r="N409" s="366"/>
      <c r="O409" s="366"/>
      <c r="P409" s="366"/>
    </row>
    <row r="410" spans="1:16">
      <c r="A410" s="365"/>
      <c r="B410" s="365"/>
      <c r="C410" s="366"/>
      <c r="D410" s="366"/>
      <c r="E410" s="366"/>
      <c r="F410" s="366"/>
      <c r="G410" s="366"/>
      <c r="H410" s="366"/>
      <c r="I410" s="366"/>
      <c r="J410" s="366"/>
      <c r="K410" s="366"/>
      <c r="L410" s="366"/>
      <c r="M410" s="366"/>
      <c r="N410" s="366"/>
      <c r="O410" s="366"/>
      <c r="P410" s="366"/>
    </row>
    <row r="411" spans="1:16">
      <c r="A411" s="365"/>
      <c r="B411" s="365"/>
      <c r="C411" s="366"/>
      <c r="D411" s="366"/>
      <c r="E411" s="366"/>
      <c r="F411" s="366"/>
      <c r="G411" s="366"/>
      <c r="H411" s="366"/>
      <c r="I411" s="366"/>
      <c r="J411" s="366"/>
      <c r="K411" s="366"/>
      <c r="L411" s="366"/>
      <c r="M411" s="366"/>
      <c r="N411" s="366"/>
      <c r="O411" s="366"/>
      <c r="P411" s="366"/>
    </row>
    <row r="412" spans="1:16">
      <c r="A412" s="365"/>
      <c r="B412" s="365"/>
      <c r="C412" s="366"/>
      <c r="D412" s="366"/>
      <c r="E412" s="366"/>
      <c r="F412" s="366"/>
      <c r="G412" s="366"/>
      <c r="H412" s="366"/>
      <c r="I412" s="366"/>
      <c r="J412" s="366"/>
      <c r="K412" s="366"/>
      <c r="L412" s="366"/>
      <c r="M412" s="366"/>
      <c r="N412" s="366"/>
      <c r="O412" s="366"/>
      <c r="P412" s="366"/>
    </row>
    <row r="413" spans="1:16">
      <c r="A413" s="365"/>
      <c r="B413" s="365"/>
      <c r="C413" s="366"/>
      <c r="D413" s="366"/>
      <c r="E413" s="366"/>
      <c r="F413" s="366"/>
      <c r="G413" s="366"/>
      <c r="H413" s="366"/>
      <c r="I413" s="366"/>
      <c r="J413" s="366"/>
      <c r="K413" s="366"/>
      <c r="L413" s="366"/>
      <c r="M413" s="366"/>
      <c r="N413" s="366"/>
      <c r="O413" s="366"/>
      <c r="P413" s="366"/>
    </row>
    <row r="414" spans="1:16">
      <c r="A414" s="365"/>
      <c r="B414" s="365"/>
      <c r="C414" s="366"/>
      <c r="D414" s="366"/>
      <c r="E414" s="366"/>
      <c r="F414" s="366"/>
      <c r="G414" s="366"/>
      <c r="H414" s="366"/>
      <c r="I414" s="366"/>
      <c r="J414" s="366"/>
      <c r="K414" s="366"/>
      <c r="L414" s="366"/>
      <c r="M414" s="366"/>
      <c r="N414" s="366"/>
      <c r="O414" s="366"/>
      <c r="P414" s="366"/>
    </row>
    <row r="415" spans="1:16">
      <c r="A415" s="365"/>
      <c r="B415" s="365"/>
      <c r="C415" s="366"/>
      <c r="D415" s="366"/>
      <c r="E415" s="366"/>
      <c r="F415" s="366"/>
      <c r="G415" s="366"/>
      <c r="H415" s="366"/>
      <c r="I415" s="366"/>
      <c r="J415" s="366"/>
      <c r="K415" s="366"/>
      <c r="L415" s="366"/>
      <c r="M415" s="366"/>
      <c r="N415" s="366"/>
      <c r="O415" s="366"/>
      <c r="P415" s="366"/>
    </row>
    <row r="416" spans="1:16">
      <c r="A416" s="365"/>
      <c r="B416" s="365"/>
      <c r="C416" s="366"/>
      <c r="D416" s="366"/>
      <c r="E416" s="366"/>
      <c r="F416" s="366"/>
      <c r="G416" s="366"/>
      <c r="H416" s="366"/>
      <c r="I416" s="366"/>
      <c r="J416" s="366"/>
      <c r="K416" s="366"/>
      <c r="L416" s="366"/>
      <c r="M416" s="366"/>
      <c r="N416" s="366"/>
      <c r="O416" s="366"/>
      <c r="P416" s="366"/>
    </row>
    <row r="417" spans="1:16">
      <c r="A417" s="365"/>
      <c r="B417" s="365"/>
      <c r="C417" s="366"/>
      <c r="D417" s="366"/>
      <c r="E417" s="366"/>
      <c r="F417" s="366"/>
      <c r="G417" s="366"/>
      <c r="H417" s="366"/>
      <c r="I417" s="366"/>
      <c r="J417" s="366"/>
      <c r="K417" s="366"/>
      <c r="L417" s="366"/>
      <c r="M417" s="366"/>
      <c r="N417" s="366"/>
      <c r="O417" s="366"/>
      <c r="P417" s="366"/>
    </row>
    <row r="418" spans="1:16">
      <c r="A418" s="365"/>
      <c r="B418" s="365"/>
      <c r="C418" s="366"/>
      <c r="D418" s="366"/>
      <c r="E418" s="366"/>
      <c r="F418" s="366"/>
      <c r="G418" s="366"/>
      <c r="H418" s="366"/>
      <c r="I418" s="366"/>
      <c r="J418" s="366"/>
      <c r="K418" s="366"/>
      <c r="L418" s="366"/>
      <c r="M418" s="366"/>
      <c r="N418" s="366"/>
      <c r="O418" s="366"/>
      <c r="P418" s="366"/>
    </row>
    <row r="419" spans="1:16">
      <c r="A419" s="365"/>
      <c r="B419" s="365"/>
      <c r="C419" s="366"/>
      <c r="D419" s="366"/>
      <c r="E419" s="366"/>
      <c r="F419" s="366"/>
      <c r="G419" s="366"/>
      <c r="H419" s="366"/>
      <c r="I419" s="366"/>
      <c r="J419" s="366"/>
      <c r="K419" s="366"/>
      <c r="L419" s="366"/>
      <c r="M419" s="366"/>
      <c r="N419" s="366"/>
      <c r="O419" s="366"/>
      <c r="P419" s="366"/>
    </row>
    <row r="420" spans="1:16">
      <c r="A420" s="365"/>
      <c r="B420" s="365"/>
      <c r="C420" s="366"/>
      <c r="D420" s="366"/>
      <c r="E420" s="366"/>
      <c r="F420" s="366"/>
      <c r="G420" s="366"/>
      <c r="H420" s="366"/>
      <c r="I420" s="366"/>
      <c r="J420" s="366"/>
      <c r="K420" s="366"/>
      <c r="L420" s="366"/>
      <c r="M420" s="366"/>
      <c r="N420" s="366"/>
      <c r="O420" s="366"/>
      <c r="P420" s="366"/>
    </row>
    <row r="421" spans="1:16">
      <c r="A421" s="365"/>
      <c r="B421" s="365"/>
      <c r="C421" s="366"/>
      <c r="D421" s="366"/>
      <c r="E421" s="366"/>
      <c r="F421" s="366"/>
      <c r="G421" s="366"/>
      <c r="H421" s="366"/>
      <c r="I421" s="366"/>
      <c r="J421" s="366"/>
      <c r="K421" s="366"/>
      <c r="L421" s="366"/>
      <c r="M421" s="366"/>
      <c r="N421" s="366"/>
      <c r="O421" s="366"/>
      <c r="P421" s="366"/>
    </row>
    <row r="422" spans="1:16">
      <c r="A422" s="365"/>
      <c r="B422" s="365"/>
      <c r="C422" s="366"/>
      <c r="D422" s="366"/>
      <c r="E422" s="366"/>
      <c r="F422" s="366"/>
      <c r="G422" s="366"/>
      <c r="H422" s="366"/>
      <c r="I422" s="366"/>
      <c r="J422" s="366"/>
      <c r="K422" s="366"/>
      <c r="L422" s="366"/>
      <c r="M422" s="366"/>
      <c r="N422" s="366"/>
      <c r="O422" s="366"/>
      <c r="P422" s="366"/>
    </row>
    <row r="423" spans="1:16">
      <c r="A423" s="365"/>
      <c r="B423" s="365"/>
      <c r="C423" s="366"/>
      <c r="D423" s="366"/>
      <c r="E423" s="366"/>
      <c r="F423" s="366"/>
      <c r="G423" s="366"/>
      <c r="H423" s="366"/>
      <c r="I423" s="366"/>
      <c r="J423" s="366"/>
      <c r="K423" s="366"/>
      <c r="L423" s="366"/>
      <c r="M423" s="366"/>
      <c r="N423" s="366"/>
      <c r="O423" s="366"/>
      <c r="P423" s="366"/>
    </row>
    <row r="424" spans="1:16">
      <c r="A424" s="365"/>
      <c r="B424" s="365"/>
      <c r="C424" s="366"/>
      <c r="D424" s="366"/>
      <c r="E424" s="366"/>
      <c r="F424" s="366"/>
      <c r="G424" s="366"/>
      <c r="H424" s="366"/>
      <c r="I424" s="366"/>
      <c r="J424" s="366"/>
      <c r="K424" s="366"/>
      <c r="L424" s="366"/>
      <c r="M424" s="366"/>
      <c r="N424" s="366"/>
      <c r="O424" s="366"/>
      <c r="P424" s="366"/>
    </row>
    <row r="425" spans="1:16">
      <c r="A425" s="365"/>
      <c r="B425" s="365"/>
      <c r="C425" s="366"/>
      <c r="D425" s="366"/>
      <c r="E425" s="366"/>
      <c r="F425" s="366"/>
      <c r="G425" s="366"/>
      <c r="H425" s="366"/>
      <c r="I425" s="366"/>
      <c r="J425" s="366"/>
      <c r="K425" s="366"/>
      <c r="L425" s="366"/>
      <c r="M425" s="366"/>
      <c r="N425" s="366"/>
      <c r="O425" s="366"/>
      <c r="P425" s="366"/>
    </row>
    <row r="426" spans="1:16">
      <c r="A426" s="365"/>
      <c r="B426" s="365"/>
      <c r="C426" s="366"/>
      <c r="D426" s="366"/>
      <c r="E426" s="366"/>
      <c r="F426" s="366"/>
      <c r="G426" s="366"/>
      <c r="H426" s="366"/>
      <c r="I426" s="366"/>
      <c r="J426" s="366"/>
      <c r="K426" s="366"/>
      <c r="L426" s="366"/>
      <c r="M426" s="366"/>
      <c r="N426" s="366"/>
      <c r="O426" s="366"/>
      <c r="P426" s="366"/>
    </row>
    <row r="427" spans="1:16">
      <c r="A427" s="365"/>
      <c r="B427" s="365"/>
      <c r="C427" s="366"/>
      <c r="D427" s="366"/>
      <c r="E427" s="366"/>
      <c r="F427" s="366"/>
      <c r="G427" s="366"/>
      <c r="H427" s="366"/>
      <c r="I427" s="366"/>
      <c r="J427" s="366"/>
      <c r="K427" s="366"/>
      <c r="L427" s="366"/>
      <c r="M427" s="366"/>
      <c r="N427" s="366"/>
      <c r="O427" s="366"/>
      <c r="P427" s="366"/>
    </row>
    <row r="428" spans="1:16">
      <c r="A428" s="365"/>
      <c r="B428" s="365"/>
      <c r="C428" s="366"/>
      <c r="D428" s="366"/>
      <c r="E428" s="366"/>
      <c r="F428" s="366"/>
      <c r="G428" s="366"/>
      <c r="H428" s="366"/>
      <c r="I428" s="366"/>
      <c r="J428" s="366"/>
      <c r="K428" s="366"/>
      <c r="L428" s="366"/>
      <c r="M428" s="366"/>
      <c r="N428" s="366"/>
      <c r="O428" s="366"/>
      <c r="P428" s="366"/>
    </row>
    <row r="429" spans="1:16">
      <c r="A429" s="365"/>
      <c r="B429" s="365"/>
      <c r="C429" s="366"/>
      <c r="D429" s="366"/>
      <c r="E429" s="366"/>
      <c r="F429" s="366"/>
      <c r="G429" s="366"/>
      <c r="H429" s="366"/>
      <c r="I429" s="366"/>
      <c r="J429" s="366"/>
      <c r="K429" s="366"/>
      <c r="L429" s="366"/>
      <c r="M429" s="366"/>
      <c r="N429" s="366"/>
      <c r="O429" s="366"/>
      <c r="P429" s="366"/>
    </row>
    <row r="430" spans="1:16">
      <c r="A430" s="365"/>
      <c r="B430" s="365"/>
      <c r="C430" s="366"/>
      <c r="D430" s="366"/>
      <c r="E430" s="366"/>
      <c r="F430" s="366"/>
      <c r="G430" s="366"/>
      <c r="H430" s="366"/>
      <c r="I430" s="366"/>
      <c r="J430" s="366"/>
      <c r="K430" s="366"/>
      <c r="L430" s="366"/>
      <c r="M430" s="366"/>
      <c r="N430" s="366"/>
      <c r="O430" s="366"/>
      <c r="P430" s="366"/>
    </row>
    <row r="431" spans="1:16">
      <c r="A431" s="365"/>
      <c r="B431" s="365"/>
      <c r="C431" s="366"/>
      <c r="D431" s="366"/>
      <c r="E431" s="366"/>
      <c r="F431" s="366"/>
      <c r="G431" s="366"/>
      <c r="H431" s="366"/>
      <c r="I431" s="366"/>
      <c r="J431" s="366"/>
      <c r="K431" s="366"/>
      <c r="L431" s="366"/>
      <c r="M431" s="366"/>
      <c r="N431" s="366"/>
      <c r="O431" s="366"/>
      <c r="P431" s="366"/>
    </row>
    <row r="432" spans="1:16">
      <c r="A432" s="365"/>
      <c r="B432" s="365"/>
      <c r="C432" s="366"/>
      <c r="D432" s="366"/>
      <c r="E432" s="366"/>
      <c r="F432" s="366"/>
      <c r="G432" s="366"/>
      <c r="H432" s="366"/>
      <c r="I432" s="366"/>
      <c r="J432" s="366"/>
      <c r="K432" s="366"/>
      <c r="L432" s="366"/>
      <c r="M432" s="366"/>
      <c r="N432" s="366"/>
      <c r="O432" s="366"/>
      <c r="P432" s="366"/>
    </row>
    <row r="433" spans="1:16">
      <c r="A433" s="365"/>
      <c r="B433" s="365"/>
      <c r="C433" s="366"/>
      <c r="D433" s="366"/>
      <c r="E433" s="366"/>
      <c r="F433" s="366"/>
      <c r="G433" s="366"/>
      <c r="H433" s="366"/>
      <c r="I433" s="366"/>
      <c r="J433" s="366"/>
      <c r="K433" s="366"/>
      <c r="L433" s="366"/>
      <c r="M433" s="366"/>
      <c r="N433" s="366"/>
      <c r="O433" s="366"/>
      <c r="P433" s="366"/>
    </row>
    <row r="434" spans="1:16">
      <c r="A434" s="365"/>
      <c r="B434" s="365"/>
      <c r="C434" s="366"/>
      <c r="D434" s="366"/>
      <c r="E434" s="366"/>
      <c r="F434" s="366"/>
      <c r="G434" s="366"/>
      <c r="H434" s="366"/>
      <c r="I434" s="366"/>
      <c r="J434" s="366"/>
      <c r="K434" s="366"/>
      <c r="L434" s="366"/>
      <c r="M434" s="366"/>
      <c r="N434" s="366"/>
      <c r="O434" s="366"/>
      <c r="P434" s="366"/>
    </row>
    <row r="435" spans="1:16">
      <c r="A435" s="365"/>
      <c r="B435" s="365"/>
      <c r="C435" s="366"/>
      <c r="D435" s="366"/>
      <c r="E435" s="366"/>
      <c r="F435" s="366"/>
      <c r="G435" s="366"/>
      <c r="H435" s="366"/>
      <c r="I435" s="366"/>
      <c r="J435" s="366"/>
      <c r="K435" s="366"/>
      <c r="L435" s="366"/>
      <c r="M435" s="366"/>
      <c r="N435" s="366"/>
      <c r="O435" s="366"/>
      <c r="P435" s="366"/>
    </row>
    <row r="436" spans="1:16">
      <c r="A436" s="365"/>
      <c r="B436" s="365"/>
      <c r="C436" s="366"/>
      <c r="D436" s="366"/>
      <c r="E436" s="366"/>
      <c r="F436" s="366"/>
      <c r="G436" s="366"/>
      <c r="H436" s="366"/>
      <c r="I436" s="366"/>
      <c r="J436" s="366"/>
      <c r="K436" s="366"/>
      <c r="L436" s="366"/>
      <c r="M436" s="366"/>
      <c r="N436" s="366"/>
      <c r="O436" s="366"/>
      <c r="P436" s="366"/>
    </row>
    <row r="437" spans="1:16">
      <c r="A437" s="365"/>
      <c r="B437" s="365"/>
      <c r="C437" s="366"/>
      <c r="D437" s="366"/>
      <c r="E437" s="366"/>
      <c r="F437" s="366"/>
      <c r="G437" s="366"/>
      <c r="H437" s="366"/>
      <c r="I437" s="366"/>
      <c r="J437" s="366"/>
      <c r="K437" s="366"/>
      <c r="L437" s="366"/>
      <c r="M437" s="366"/>
      <c r="N437" s="366"/>
      <c r="O437" s="366"/>
      <c r="P437" s="366"/>
    </row>
    <row r="438" spans="1:16">
      <c r="A438" s="365"/>
      <c r="B438" s="365"/>
      <c r="C438" s="366"/>
      <c r="D438" s="366"/>
      <c r="E438" s="366"/>
      <c r="F438" s="366"/>
      <c r="G438" s="366"/>
      <c r="H438" s="366"/>
      <c r="I438" s="366"/>
      <c r="J438" s="366"/>
      <c r="K438" s="366"/>
      <c r="L438" s="366"/>
      <c r="M438" s="366"/>
      <c r="N438" s="366"/>
      <c r="O438" s="366"/>
      <c r="P438" s="366"/>
    </row>
    <row r="439" spans="1:16">
      <c r="A439" s="365"/>
      <c r="B439" s="365"/>
      <c r="C439" s="366"/>
      <c r="D439" s="366"/>
      <c r="E439" s="366"/>
      <c r="F439" s="366"/>
      <c r="G439" s="366"/>
      <c r="H439" s="366"/>
      <c r="I439" s="366"/>
      <c r="J439" s="366"/>
      <c r="K439" s="366"/>
      <c r="L439" s="366"/>
      <c r="M439" s="366"/>
      <c r="N439" s="366"/>
      <c r="O439" s="366"/>
      <c r="P439" s="366"/>
    </row>
    <row r="440" spans="1:16">
      <c r="A440" s="365"/>
      <c r="B440" s="365"/>
      <c r="C440" s="366"/>
      <c r="D440" s="366"/>
      <c r="E440" s="366"/>
      <c r="F440" s="366"/>
      <c r="G440" s="366"/>
      <c r="H440" s="366"/>
      <c r="I440" s="366"/>
      <c r="J440" s="366"/>
      <c r="K440" s="366"/>
      <c r="L440" s="366"/>
      <c r="M440" s="366"/>
      <c r="N440" s="366"/>
      <c r="O440" s="366"/>
      <c r="P440" s="366"/>
    </row>
    <row r="441" spans="1:16">
      <c r="A441" s="365"/>
      <c r="B441" s="365"/>
      <c r="C441" s="366"/>
      <c r="D441" s="366"/>
      <c r="E441" s="366"/>
      <c r="F441" s="366"/>
      <c r="G441" s="366"/>
      <c r="H441" s="366"/>
      <c r="I441" s="366"/>
      <c r="J441" s="366"/>
      <c r="K441" s="366"/>
      <c r="L441" s="366"/>
      <c r="M441" s="366"/>
      <c r="N441" s="366"/>
      <c r="O441" s="366"/>
      <c r="P441" s="366"/>
    </row>
    <row r="442" spans="1:16">
      <c r="A442" s="365"/>
      <c r="B442" s="365"/>
      <c r="C442" s="366"/>
      <c r="D442" s="366"/>
      <c r="E442" s="366"/>
      <c r="F442" s="366"/>
      <c r="G442" s="366"/>
      <c r="H442" s="366"/>
      <c r="I442" s="366"/>
      <c r="J442" s="366"/>
      <c r="K442" s="366"/>
      <c r="L442" s="366"/>
      <c r="M442" s="366"/>
      <c r="N442" s="366"/>
      <c r="O442" s="366"/>
      <c r="P442" s="366"/>
    </row>
    <row r="443" spans="1:16">
      <c r="A443" s="365"/>
      <c r="B443" s="365"/>
      <c r="C443" s="366"/>
      <c r="D443" s="366"/>
      <c r="E443" s="366"/>
      <c r="F443" s="366"/>
      <c r="G443" s="366"/>
      <c r="H443" s="366"/>
      <c r="I443" s="366"/>
      <c r="J443" s="366"/>
      <c r="K443" s="366"/>
      <c r="L443" s="366"/>
      <c r="M443" s="366"/>
      <c r="N443" s="366"/>
      <c r="O443" s="366"/>
      <c r="P443" s="366"/>
    </row>
    <row r="444" spans="1:16">
      <c r="A444" s="365"/>
      <c r="B444" s="365"/>
      <c r="C444" s="366"/>
      <c r="D444" s="366"/>
      <c r="E444" s="366"/>
      <c r="F444" s="366"/>
      <c r="G444" s="366"/>
      <c r="H444" s="366"/>
      <c r="I444" s="366"/>
      <c r="J444" s="366"/>
      <c r="K444" s="366"/>
      <c r="L444" s="366"/>
      <c r="M444" s="366"/>
      <c r="N444" s="366"/>
      <c r="O444" s="366"/>
      <c r="P444" s="366"/>
    </row>
    <row r="445" spans="1:16">
      <c r="A445" s="365"/>
      <c r="B445" s="365"/>
      <c r="C445" s="366"/>
      <c r="D445" s="366"/>
      <c r="E445" s="366"/>
      <c r="F445" s="366"/>
      <c r="G445" s="366"/>
      <c r="H445" s="366"/>
      <c r="I445" s="366"/>
      <c r="J445" s="366"/>
      <c r="K445" s="366"/>
      <c r="L445" s="366"/>
      <c r="M445" s="366"/>
      <c r="N445" s="366"/>
      <c r="O445" s="366"/>
      <c r="P445" s="366"/>
    </row>
    <row r="446" spans="1:16">
      <c r="A446" s="365"/>
      <c r="B446" s="365"/>
      <c r="C446" s="366"/>
      <c r="D446" s="366"/>
      <c r="E446" s="366"/>
      <c r="F446" s="366"/>
      <c r="G446" s="366"/>
      <c r="H446" s="366"/>
      <c r="I446" s="366"/>
      <c r="J446" s="366"/>
      <c r="K446" s="366"/>
      <c r="L446" s="366"/>
      <c r="M446" s="366"/>
      <c r="N446" s="366"/>
      <c r="O446" s="366"/>
      <c r="P446" s="366"/>
    </row>
    <row r="447" spans="1:16">
      <c r="A447" s="365"/>
      <c r="B447" s="365"/>
      <c r="C447" s="366"/>
      <c r="D447" s="366"/>
      <c r="E447" s="366"/>
      <c r="F447" s="366"/>
      <c r="G447" s="366"/>
      <c r="H447" s="366"/>
      <c r="I447" s="366"/>
      <c r="J447" s="366"/>
      <c r="K447" s="366"/>
      <c r="L447" s="366"/>
      <c r="M447" s="366"/>
      <c r="N447" s="366"/>
      <c r="O447" s="366"/>
      <c r="P447" s="366"/>
    </row>
    <row r="448" spans="1:16">
      <c r="A448" s="365"/>
      <c r="B448" s="365"/>
      <c r="C448" s="366"/>
      <c r="D448" s="366"/>
      <c r="E448" s="366"/>
      <c r="F448" s="366"/>
      <c r="G448" s="366"/>
      <c r="H448" s="366"/>
      <c r="I448" s="366"/>
      <c r="J448" s="366"/>
      <c r="K448" s="366"/>
      <c r="L448" s="366"/>
      <c r="M448" s="366"/>
      <c r="N448" s="366"/>
      <c r="O448" s="366"/>
      <c r="P448" s="366"/>
    </row>
    <row r="449" spans="1:16">
      <c r="A449" s="365"/>
      <c r="B449" s="365"/>
      <c r="C449" s="366"/>
      <c r="D449" s="366"/>
      <c r="E449" s="366"/>
      <c r="F449" s="366"/>
      <c r="G449" s="366"/>
      <c r="H449" s="366"/>
      <c r="I449" s="366"/>
      <c r="J449" s="366"/>
      <c r="K449" s="366"/>
      <c r="L449" s="366"/>
      <c r="M449" s="366"/>
      <c r="N449" s="366"/>
      <c r="O449" s="366"/>
      <c r="P449" s="366"/>
    </row>
    <row r="450" spans="1:16">
      <c r="A450" s="365"/>
      <c r="B450" s="365"/>
      <c r="C450" s="366"/>
      <c r="D450" s="366"/>
      <c r="E450" s="366"/>
      <c r="F450" s="366"/>
      <c r="G450" s="366"/>
      <c r="H450" s="366"/>
      <c r="I450" s="366"/>
      <c r="J450" s="366"/>
      <c r="K450" s="366"/>
      <c r="L450" s="366"/>
      <c r="M450" s="366"/>
      <c r="N450" s="366"/>
      <c r="O450" s="366"/>
      <c r="P450" s="366"/>
    </row>
    <row r="451" spans="1:16">
      <c r="A451" s="365"/>
      <c r="B451" s="365"/>
      <c r="C451" s="366"/>
      <c r="D451" s="366"/>
      <c r="E451" s="366"/>
      <c r="F451" s="366"/>
      <c r="G451" s="366"/>
      <c r="H451" s="366"/>
      <c r="I451" s="366"/>
      <c r="J451" s="366"/>
      <c r="K451" s="366"/>
      <c r="L451" s="366"/>
      <c r="M451" s="366"/>
      <c r="N451" s="366"/>
      <c r="O451" s="366"/>
      <c r="P451" s="366"/>
    </row>
    <row r="452" spans="1:16">
      <c r="A452" s="365"/>
      <c r="B452" s="365"/>
      <c r="C452" s="366"/>
      <c r="D452" s="366"/>
      <c r="E452" s="366"/>
      <c r="F452" s="366"/>
      <c r="G452" s="366"/>
      <c r="H452" s="366"/>
      <c r="I452" s="366"/>
      <c r="J452" s="366"/>
      <c r="K452" s="366"/>
      <c r="L452" s="366"/>
      <c r="M452" s="366"/>
      <c r="N452" s="366"/>
      <c r="O452" s="366"/>
      <c r="P452" s="366"/>
    </row>
    <row r="453" spans="1:16">
      <c r="A453" s="365"/>
      <c r="B453" s="365"/>
      <c r="C453" s="366"/>
      <c r="D453" s="366"/>
      <c r="E453" s="366"/>
      <c r="F453" s="366"/>
      <c r="G453" s="366"/>
      <c r="H453" s="366"/>
      <c r="I453" s="366"/>
      <c r="J453" s="366"/>
      <c r="K453" s="366"/>
      <c r="L453" s="366"/>
      <c r="M453" s="366"/>
      <c r="N453" s="366"/>
      <c r="O453" s="366"/>
      <c r="P453" s="366"/>
    </row>
    <row r="454" spans="1:16">
      <c r="A454" s="365"/>
      <c r="B454" s="365"/>
      <c r="C454" s="366"/>
      <c r="D454" s="366"/>
      <c r="E454" s="366"/>
      <c r="F454" s="366"/>
      <c r="G454" s="366"/>
      <c r="H454" s="366"/>
      <c r="I454" s="366"/>
      <c r="J454" s="366"/>
      <c r="K454" s="366"/>
      <c r="L454" s="366"/>
      <c r="M454" s="366"/>
      <c r="N454" s="366"/>
      <c r="O454" s="366"/>
      <c r="P454" s="366"/>
    </row>
    <row r="455" spans="1:16">
      <c r="A455" s="365"/>
      <c r="B455" s="365"/>
      <c r="C455" s="366"/>
      <c r="D455" s="366"/>
      <c r="E455" s="366"/>
      <c r="F455" s="366"/>
      <c r="G455" s="366"/>
      <c r="H455" s="366"/>
      <c r="I455" s="366"/>
      <c r="J455" s="366"/>
      <c r="K455" s="366"/>
      <c r="L455" s="366"/>
      <c r="M455" s="366"/>
      <c r="N455" s="366"/>
      <c r="O455" s="366"/>
      <c r="P455" s="366"/>
    </row>
    <row r="456" spans="1:16">
      <c r="A456" s="365"/>
      <c r="B456" s="365"/>
      <c r="C456" s="366"/>
      <c r="D456" s="366"/>
      <c r="E456" s="366"/>
      <c r="F456" s="366"/>
      <c r="G456" s="366"/>
      <c r="H456" s="366"/>
      <c r="I456" s="366"/>
      <c r="J456" s="366"/>
      <c r="K456" s="366"/>
      <c r="L456" s="366"/>
      <c r="M456" s="366"/>
      <c r="N456" s="366"/>
      <c r="O456" s="366"/>
      <c r="P456" s="366"/>
    </row>
    <row r="457" spans="1:16">
      <c r="A457" s="365"/>
      <c r="B457" s="365"/>
      <c r="C457" s="366"/>
      <c r="D457" s="366"/>
      <c r="E457" s="366"/>
      <c r="F457" s="366"/>
      <c r="G457" s="366"/>
      <c r="H457" s="366"/>
      <c r="I457" s="366"/>
      <c r="J457" s="366"/>
      <c r="K457" s="366"/>
      <c r="L457" s="366"/>
      <c r="M457" s="366"/>
      <c r="N457" s="366"/>
      <c r="O457" s="366"/>
      <c r="P457" s="366"/>
    </row>
    <row r="458" spans="1:16">
      <c r="A458" s="365"/>
      <c r="B458" s="365"/>
      <c r="C458" s="366"/>
      <c r="D458" s="366"/>
      <c r="E458" s="366"/>
      <c r="F458" s="366"/>
      <c r="G458" s="366"/>
      <c r="H458" s="366"/>
      <c r="I458" s="366"/>
      <c r="J458" s="366"/>
      <c r="K458" s="366"/>
      <c r="L458" s="366"/>
      <c r="M458" s="366"/>
      <c r="N458" s="366"/>
      <c r="O458" s="366"/>
      <c r="P458" s="366"/>
    </row>
    <row r="459" spans="1:16">
      <c r="A459" s="365"/>
      <c r="B459" s="365"/>
      <c r="C459" s="366"/>
      <c r="D459" s="366"/>
      <c r="E459" s="366"/>
      <c r="F459" s="366"/>
      <c r="G459" s="366"/>
      <c r="H459" s="366"/>
      <c r="I459" s="366"/>
      <c r="J459" s="366"/>
      <c r="K459" s="366"/>
      <c r="L459" s="366"/>
      <c r="M459" s="366"/>
      <c r="N459" s="366"/>
      <c r="O459" s="366"/>
      <c r="P459" s="366"/>
    </row>
    <row r="460" spans="1:16">
      <c r="A460" s="365"/>
      <c r="B460" s="365"/>
      <c r="C460" s="366"/>
      <c r="D460" s="366"/>
      <c r="E460" s="366"/>
      <c r="F460" s="366"/>
      <c r="G460" s="366"/>
      <c r="H460" s="366"/>
      <c r="I460" s="366"/>
      <c r="J460" s="366"/>
      <c r="K460" s="366"/>
      <c r="L460" s="366"/>
      <c r="M460" s="366"/>
      <c r="N460" s="366"/>
      <c r="O460" s="366"/>
      <c r="P460" s="366"/>
    </row>
    <row r="461" spans="1:16">
      <c r="A461" s="365"/>
      <c r="B461" s="365"/>
      <c r="C461" s="366"/>
      <c r="D461" s="366"/>
      <c r="E461" s="366"/>
      <c r="F461" s="366"/>
      <c r="G461" s="366"/>
      <c r="H461" s="366"/>
      <c r="I461" s="366"/>
      <c r="J461" s="366"/>
      <c r="K461" s="366"/>
      <c r="L461" s="366"/>
      <c r="M461" s="366"/>
      <c r="N461" s="366"/>
      <c r="O461" s="366"/>
      <c r="P461" s="366"/>
    </row>
    <row r="462" spans="1:16">
      <c r="A462" s="365"/>
      <c r="B462" s="365"/>
      <c r="C462" s="366"/>
      <c r="D462" s="366"/>
      <c r="E462" s="366"/>
      <c r="F462" s="366"/>
      <c r="G462" s="366"/>
      <c r="H462" s="366"/>
      <c r="I462" s="366"/>
      <c r="J462" s="366"/>
      <c r="K462" s="366"/>
      <c r="L462" s="366"/>
      <c r="M462" s="366"/>
      <c r="N462" s="366"/>
      <c r="O462" s="366"/>
      <c r="P462" s="366"/>
    </row>
    <row r="463" spans="1:16">
      <c r="A463" s="365"/>
      <c r="B463" s="365"/>
      <c r="C463" s="366"/>
      <c r="D463" s="366"/>
      <c r="E463" s="366"/>
      <c r="F463" s="366"/>
      <c r="G463" s="366"/>
      <c r="H463" s="366"/>
      <c r="I463" s="366"/>
      <c r="J463" s="366"/>
      <c r="K463" s="366"/>
      <c r="L463" s="366"/>
      <c r="M463" s="366"/>
      <c r="N463" s="366"/>
      <c r="O463" s="366"/>
      <c r="P463" s="366"/>
    </row>
    <row r="464" spans="1:16">
      <c r="A464" s="365"/>
      <c r="B464" s="365"/>
      <c r="C464" s="366"/>
      <c r="D464" s="366"/>
      <c r="E464" s="366"/>
      <c r="F464" s="366"/>
      <c r="G464" s="366"/>
      <c r="H464" s="366"/>
      <c r="I464" s="366"/>
      <c r="J464" s="366"/>
      <c r="K464" s="366"/>
      <c r="L464" s="366"/>
      <c r="M464" s="366"/>
      <c r="N464" s="366"/>
      <c r="O464" s="366"/>
      <c r="P464" s="366"/>
    </row>
    <row r="465" spans="1:16">
      <c r="A465" s="365"/>
      <c r="B465" s="365"/>
      <c r="C465" s="366"/>
      <c r="D465" s="366"/>
      <c r="E465" s="366"/>
      <c r="F465" s="366"/>
      <c r="G465" s="366"/>
      <c r="H465" s="366"/>
      <c r="I465" s="366"/>
      <c r="J465" s="366"/>
      <c r="K465" s="366"/>
      <c r="L465" s="366"/>
      <c r="M465" s="366"/>
      <c r="N465" s="366"/>
      <c r="O465" s="366"/>
      <c r="P465" s="366"/>
    </row>
    <row r="466" spans="1:16">
      <c r="A466" s="365"/>
      <c r="B466" s="365"/>
      <c r="C466" s="366"/>
      <c r="D466" s="366"/>
      <c r="E466" s="366"/>
      <c r="F466" s="366"/>
      <c r="G466" s="366"/>
      <c r="H466" s="366"/>
      <c r="I466" s="366"/>
      <c r="J466" s="366"/>
      <c r="K466" s="366"/>
      <c r="L466" s="366"/>
      <c r="M466" s="366"/>
      <c r="N466" s="366"/>
      <c r="O466" s="366"/>
      <c r="P466" s="366"/>
    </row>
    <row r="467" spans="1:16">
      <c r="A467" s="365"/>
      <c r="B467" s="365"/>
      <c r="C467" s="366"/>
      <c r="D467" s="366"/>
      <c r="E467" s="366"/>
      <c r="F467" s="366"/>
      <c r="G467" s="366"/>
      <c r="H467" s="366"/>
      <c r="I467" s="366"/>
      <c r="J467" s="366"/>
      <c r="K467" s="366"/>
      <c r="L467" s="366"/>
      <c r="M467" s="366"/>
      <c r="N467" s="366"/>
      <c r="O467" s="366"/>
      <c r="P467" s="366"/>
    </row>
    <row r="468" spans="1:16">
      <c r="A468" s="365"/>
      <c r="B468" s="365"/>
      <c r="C468" s="366"/>
      <c r="D468" s="366"/>
      <c r="E468" s="366"/>
      <c r="F468" s="366"/>
      <c r="G468" s="366"/>
      <c r="H468" s="366"/>
      <c r="I468" s="366"/>
      <c r="J468" s="366"/>
      <c r="K468" s="366"/>
      <c r="L468" s="366"/>
      <c r="M468" s="366"/>
      <c r="N468" s="366"/>
      <c r="O468" s="366"/>
      <c r="P468" s="366"/>
    </row>
    <row r="469" spans="1:16">
      <c r="A469" s="365"/>
      <c r="B469" s="365"/>
      <c r="C469" s="366"/>
      <c r="D469" s="366"/>
      <c r="E469" s="366"/>
      <c r="F469" s="366"/>
      <c r="G469" s="366"/>
      <c r="H469" s="366"/>
      <c r="I469" s="366"/>
      <c r="J469" s="366"/>
      <c r="K469" s="366"/>
      <c r="L469" s="366"/>
      <c r="M469" s="366"/>
      <c r="N469" s="366"/>
      <c r="O469" s="366"/>
      <c r="P469" s="366"/>
    </row>
    <row r="470" spans="1:16">
      <c r="A470" s="365"/>
      <c r="B470" s="365"/>
      <c r="C470" s="366"/>
      <c r="D470" s="366"/>
      <c r="E470" s="366"/>
      <c r="F470" s="366"/>
      <c r="G470" s="366"/>
      <c r="H470" s="366"/>
      <c r="I470" s="366"/>
      <c r="J470" s="366"/>
      <c r="K470" s="366"/>
      <c r="L470" s="366"/>
      <c r="M470" s="366"/>
      <c r="N470" s="366"/>
      <c r="O470" s="366"/>
      <c r="P470" s="366"/>
    </row>
    <row r="471" spans="1:16">
      <c r="A471" s="365"/>
      <c r="B471" s="365"/>
      <c r="C471" s="366"/>
      <c r="D471" s="366"/>
      <c r="E471" s="366"/>
      <c r="F471" s="366"/>
      <c r="G471" s="366"/>
      <c r="H471" s="366"/>
      <c r="I471" s="366"/>
      <c r="J471" s="366"/>
      <c r="K471" s="366"/>
      <c r="L471" s="366"/>
      <c r="M471" s="366"/>
      <c r="N471" s="366"/>
      <c r="O471" s="366"/>
      <c r="P471" s="366"/>
    </row>
    <row r="472" spans="1:16">
      <c r="A472" s="365"/>
      <c r="B472" s="365"/>
      <c r="C472" s="366"/>
      <c r="D472" s="366"/>
      <c r="E472" s="366"/>
      <c r="F472" s="366"/>
      <c r="G472" s="366"/>
      <c r="H472" s="366"/>
      <c r="I472" s="366"/>
      <c r="J472" s="366"/>
      <c r="K472" s="366"/>
      <c r="L472" s="366"/>
      <c r="M472" s="366"/>
      <c r="N472" s="366"/>
      <c r="O472" s="366"/>
      <c r="P472" s="366"/>
    </row>
    <row r="473" spans="1:16">
      <c r="A473" s="365"/>
      <c r="B473" s="365"/>
      <c r="C473" s="366"/>
      <c r="D473" s="366"/>
      <c r="E473" s="366"/>
      <c r="F473" s="366"/>
      <c r="G473" s="366"/>
      <c r="H473" s="366"/>
      <c r="I473" s="366"/>
      <c r="J473" s="366"/>
      <c r="K473" s="366"/>
      <c r="L473" s="366"/>
      <c r="M473" s="366"/>
      <c r="N473" s="366"/>
      <c r="O473" s="366"/>
      <c r="P473" s="366"/>
    </row>
    <row r="474" spans="1:16">
      <c r="A474" s="365"/>
      <c r="B474" s="365"/>
      <c r="C474" s="366"/>
      <c r="D474" s="366"/>
      <c r="E474" s="366"/>
      <c r="F474" s="366"/>
      <c r="G474" s="366"/>
      <c r="H474" s="366"/>
      <c r="I474" s="366"/>
      <c r="J474" s="366"/>
      <c r="K474" s="366"/>
      <c r="L474" s="366"/>
      <c r="M474" s="366"/>
      <c r="N474" s="366"/>
      <c r="O474" s="366"/>
      <c r="P474" s="366"/>
    </row>
    <row r="475" spans="1:16">
      <c r="A475" s="365"/>
      <c r="B475" s="365"/>
      <c r="C475" s="366"/>
      <c r="D475" s="366"/>
      <c r="E475" s="366"/>
      <c r="F475" s="366"/>
      <c r="G475" s="366"/>
      <c r="H475" s="366"/>
      <c r="I475" s="366"/>
      <c r="J475" s="366"/>
      <c r="K475" s="366"/>
      <c r="L475" s="366"/>
      <c r="M475" s="366"/>
      <c r="N475" s="366"/>
      <c r="O475" s="366"/>
      <c r="P475" s="366"/>
    </row>
    <row r="476" spans="1:16">
      <c r="A476" s="365"/>
      <c r="B476" s="365"/>
      <c r="C476" s="366"/>
      <c r="D476" s="366"/>
      <c r="E476" s="366"/>
      <c r="F476" s="366"/>
      <c r="G476" s="366"/>
      <c r="H476" s="366"/>
      <c r="I476" s="366"/>
      <c r="J476" s="366"/>
      <c r="K476" s="366"/>
      <c r="L476" s="366"/>
      <c r="M476" s="366"/>
      <c r="N476" s="366"/>
      <c r="O476" s="366"/>
      <c r="P476" s="366"/>
    </row>
    <row r="477" spans="1:16">
      <c r="A477" s="365"/>
      <c r="B477" s="365"/>
      <c r="C477" s="366"/>
      <c r="D477" s="366"/>
      <c r="E477" s="366"/>
      <c r="F477" s="366"/>
      <c r="G477" s="366"/>
      <c r="H477" s="366"/>
      <c r="I477" s="366"/>
      <c r="J477" s="366"/>
      <c r="K477" s="366"/>
      <c r="L477" s="366"/>
      <c r="M477" s="366"/>
      <c r="N477" s="366"/>
      <c r="O477" s="366"/>
      <c r="P477" s="366"/>
    </row>
    <row r="478" spans="1:16">
      <c r="A478" s="365"/>
      <c r="B478" s="365"/>
      <c r="C478" s="366"/>
      <c r="D478" s="366"/>
      <c r="E478" s="366"/>
      <c r="F478" s="366"/>
      <c r="G478" s="366"/>
      <c r="H478" s="366"/>
      <c r="I478" s="366"/>
      <c r="J478" s="366"/>
      <c r="K478" s="366"/>
      <c r="L478" s="366"/>
      <c r="M478" s="366"/>
      <c r="N478" s="366"/>
      <c r="O478" s="366"/>
      <c r="P478" s="366"/>
    </row>
    <row r="479" spans="1:16">
      <c r="A479" s="365"/>
      <c r="B479" s="365"/>
      <c r="C479" s="366"/>
      <c r="D479" s="366"/>
      <c r="E479" s="366"/>
      <c r="F479" s="366"/>
      <c r="G479" s="366"/>
      <c r="H479" s="366"/>
      <c r="I479" s="366"/>
      <c r="J479" s="366"/>
      <c r="K479" s="366"/>
      <c r="L479" s="366"/>
      <c r="M479" s="366"/>
      <c r="N479" s="366"/>
      <c r="O479" s="366"/>
      <c r="P479" s="366"/>
    </row>
    <row r="480" spans="1:16">
      <c r="A480" s="365"/>
      <c r="B480" s="365"/>
      <c r="C480" s="366"/>
      <c r="D480" s="366"/>
      <c r="E480" s="366"/>
      <c r="F480" s="366"/>
      <c r="G480" s="366"/>
      <c r="H480" s="366"/>
      <c r="I480" s="366"/>
      <c r="J480" s="366"/>
      <c r="K480" s="366"/>
      <c r="L480" s="366"/>
      <c r="M480" s="366"/>
      <c r="N480" s="366"/>
      <c r="O480" s="366"/>
      <c r="P480" s="366"/>
    </row>
    <row r="481" spans="1:16">
      <c r="A481" s="365"/>
      <c r="B481" s="365"/>
      <c r="C481" s="366"/>
      <c r="D481" s="366"/>
      <c r="E481" s="366"/>
      <c r="F481" s="366"/>
      <c r="G481" s="366"/>
      <c r="H481" s="366"/>
      <c r="I481" s="366"/>
      <c r="J481" s="366"/>
      <c r="K481" s="366"/>
      <c r="L481" s="366"/>
      <c r="M481" s="366"/>
      <c r="N481" s="366"/>
      <c r="O481" s="366"/>
      <c r="P481" s="366"/>
    </row>
    <row r="482" spans="1:16">
      <c r="A482" s="365"/>
      <c r="B482" s="365"/>
      <c r="C482" s="366"/>
      <c r="D482" s="366"/>
      <c r="E482" s="366"/>
      <c r="F482" s="366"/>
      <c r="G482" s="366"/>
      <c r="H482" s="366"/>
      <c r="I482" s="366"/>
      <c r="J482" s="366"/>
      <c r="K482" s="366"/>
      <c r="L482" s="366"/>
      <c r="M482" s="366"/>
      <c r="N482" s="366"/>
      <c r="O482" s="366"/>
      <c r="P482" s="366"/>
    </row>
    <row r="483" spans="1:16">
      <c r="A483" s="366"/>
      <c r="B483" s="366"/>
      <c r="C483" s="366"/>
      <c r="D483" s="366"/>
      <c r="E483" s="366"/>
      <c r="F483" s="366"/>
      <c r="G483" s="366"/>
      <c r="H483" s="366"/>
      <c r="I483" s="366"/>
      <c r="J483" s="366"/>
      <c r="K483" s="366"/>
      <c r="L483" s="366"/>
      <c r="M483" s="366"/>
      <c r="N483" s="366"/>
      <c r="O483" s="366"/>
      <c r="P483" s="366"/>
    </row>
    <row r="484" spans="1:16">
      <c r="A484" s="366"/>
      <c r="B484" s="366"/>
      <c r="C484" s="366"/>
      <c r="D484" s="366"/>
      <c r="E484" s="366"/>
      <c r="F484" s="366"/>
      <c r="G484" s="366"/>
      <c r="H484" s="366"/>
      <c r="I484" s="366"/>
      <c r="J484" s="366"/>
      <c r="K484" s="366"/>
      <c r="L484" s="366"/>
      <c r="M484" s="366"/>
      <c r="N484" s="366"/>
      <c r="O484" s="366"/>
      <c r="P484" s="366"/>
    </row>
    <row r="485" spans="1:16">
      <c r="A485" s="366"/>
      <c r="B485" s="366"/>
      <c r="C485" s="366"/>
      <c r="D485" s="366"/>
      <c r="E485" s="366"/>
      <c r="F485" s="366"/>
      <c r="G485" s="366"/>
      <c r="H485" s="366"/>
      <c r="I485" s="366"/>
      <c r="J485" s="366"/>
      <c r="K485" s="366"/>
      <c r="L485" s="366"/>
      <c r="M485" s="366"/>
      <c r="N485" s="366"/>
      <c r="O485" s="366"/>
      <c r="P485" s="366"/>
    </row>
    <row r="486" spans="1:16">
      <c r="A486" s="366"/>
      <c r="B486" s="366"/>
      <c r="C486" s="366"/>
      <c r="D486" s="366"/>
      <c r="E486" s="366"/>
      <c r="F486" s="366"/>
      <c r="G486" s="366"/>
      <c r="H486" s="366"/>
      <c r="I486" s="366"/>
      <c r="J486" s="366"/>
      <c r="K486" s="366"/>
      <c r="L486" s="366"/>
      <c r="M486" s="366"/>
      <c r="N486" s="366"/>
      <c r="O486" s="366"/>
      <c r="P486" s="366"/>
    </row>
    <row r="487" spans="1:16">
      <c r="A487" s="366"/>
      <c r="B487" s="366"/>
      <c r="C487" s="366"/>
      <c r="D487" s="366"/>
      <c r="E487" s="366"/>
      <c r="F487" s="366"/>
      <c r="G487" s="366"/>
      <c r="H487" s="366"/>
      <c r="I487" s="366"/>
      <c r="J487" s="366"/>
      <c r="K487" s="366"/>
      <c r="L487" s="366"/>
      <c r="M487" s="366"/>
      <c r="N487" s="366"/>
      <c r="O487" s="366"/>
      <c r="P487" s="366"/>
    </row>
    <row r="488" spans="1:16">
      <c r="A488" s="366"/>
      <c r="B488" s="366"/>
      <c r="C488" s="366"/>
      <c r="D488" s="366"/>
      <c r="E488" s="366"/>
      <c r="F488" s="366"/>
      <c r="G488" s="366"/>
      <c r="H488" s="366"/>
      <c r="I488" s="366"/>
      <c r="J488" s="366"/>
      <c r="K488" s="366"/>
      <c r="L488" s="366"/>
      <c r="M488" s="366"/>
      <c r="N488" s="366"/>
      <c r="O488" s="366"/>
      <c r="P488" s="366"/>
    </row>
    <row r="489" spans="1:16">
      <c r="A489" s="366"/>
      <c r="B489" s="366"/>
      <c r="C489" s="366"/>
      <c r="D489" s="366"/>
      <c r="E489" s="366"/>
      <c r="F489" s="366"/>
      <c r="G489" s="366"/>
      <c r="H489" s="366"/>
      <c r="I489" s="366"/>
      <c r="J489" s="366"/>
      <c r="K489" s="366"/>
      <c r="L489" s="366"/>
      <c r="M489" s="366"/>
      <c r="N489" s="366"/>
      <c r="O489" s="366"/>
      <c r="P489" s="366"/>
    </row>
    <row r="490" spans="1:16">
      <c r="A490" s="366"/>
      <c r="B490" s="366"/>
      <c r="C490" s="366"/>
      <c r="D490" s="366"/>
      <c r="E490" s="366"/>
      <c r="F490" s="366"/>
      <c r="G490" s="366"/>
      <c r="H490" s="366"/>
      <c r="I490" s="366"/>
      <c r="J490" s="366"/>
      <c r="K490" s="366"/>
      <c r="L490" s="366"/>
      <c r="M490" s="366"/>
      <c r="N490" s="366"/>
      <c r="O490" s="366"/>
      <c r="P490" s="366"/>
    </row>
    <row r="491" spans="1:16">
      <c r="A491" s="366"/>
      <c r="B491" s="366"/>
      <c r="C491" s="366"/>
      <c r="D491" s="366"/>
      <c r="E491" s="366"/>
      <c r="F491" s="366"/>
      <c r="G491" s="366"/>
      <c r="H491" s="366"/>
      <c r="I491" s="366"/>
      <c r="J491" s="366"/>
      <c r="K491" s="366"/>
      <c r="L491" s="366"/>
      <c r="M491" s="366"/>
      <c r="N491" s="366"/>
      <c r="O491" s="366"/>
      <c r="P491" s="366"/>
    </row>
    <row r="492" spans="1:16">
      <c r="A492" s="366"/>
      <c r="B492" s="366"/>
      <c r="C492" s="366"/>
      <c r="D492" s="366"/>
      <c r="E492" s="366"/>
      <c r="F492" s="366"/>
      <c r="G492" s="366"/>
      <c r="H492" s="366"/>
      <c r="I492" s="366"/>
      <c r="J492" s="366"/>
      <c r="K492" s="366"/>
      <c r="L492" s="366"/>
      <c r="M492" s="366"/>
      <c r="N492" s="366"/>
      <c r="O492" s="366"/>
      <c r="P492" s="366"/>
    </row>
    <row r="493" spans="1:16">
      <c r="A493" s="366"/>
      <c r="B493" s="366"/>
      <c r="C493" s="366"/>
      <c r="D493" s="366"/>
      <c r="E493" s="366"/>
      <c r="F493" s="366"/>
      <c r="G493" s="366"/>
      <c r="H493" s="366"/>
      <c r="I493" s="366"/>
      <c r="J493" s="366"/>
      <c r="K493" s="366"/>
      <c r="L493" s="366"/>
      <c r="M493" s="366"/>
      <c r="N493" s="366"/>
      <c r="O493" s="366"/>
      <c r="P493" s="366"/>
    </row>
    <row r="494" spans="1:16">
      <c r="A494" s="366"/>
      <c r="B494" s="366"/>
      <c r="C494" s="366"/>
      <c r="D494" s="366"/>
      <c r="E494" s="366"/>
      <c r="F494" s="366"/>
      <c r="G494" s="366"/>
      <c r="H494" s="366"/>
      <c r="I494" s="366"/>
      <c r="J494" s="366"/>
      <c r="K494" s="366"/>
      <c r="L494" s="366"/>
      <c r="M494" s="366"/>
      <c r="N494" s="366"/>
      <c r="O494" s="366"/>
      <c r="P494" s="366"/>
    </row>
    <row r="495" spans="1:16">
      <c r="A495" s="366"/>
      <c r="B495" s="366"/>
      <c r="C495" s="366"/>
      <c r="D495" s="366"/>
      <c r="E495" s="366"/>
      <c r="F495" s="366"/>
      <c r="G495" s="366"/>
      <c r="H495" s="366"/>
      <c r="I495" s="366"/>
      <c r="J495" s="366"/>
      <c r="K495" s="366"/>
      <c r="L495" s="366"/>
      <c r="M495" s="366"/>
      <c r="N495" s="366"/>
      <c r="O495" s="366"/>
      <c r="P495" s="366"/>
    </row>
    <row r="496" spans="1:16">
      <c r="A496" s="366"/>
      <c r="B496" s="366"/>
      <c r="C496" s="366"/>
      <c r="D496" s="366"/>
      <c r="E496" s="366"/>
      <c r="F496" s="366"/>
      <c r="G496" s="366"/>
      <c r="H496" s="366"/>
      <c r="I496" s="366"/>
      <c r="J496" s="366"/>
      <c r="K496" s="366"/>
      <c r="L496" s="366"/>
      <c r="M496" s="366"/>
      <c r="N496" s="366"/>
      <c r="O496" s="366"/>
      <c r="P496" s="366"/>
    </row>
    <row r="497" spans="1:16">
      <c r="A497" s="366"/>
      <c r="B497" s="366"/>
      <c r="C497" s="366"/>
      <c r="D497" s="366"/>
      <c r="E497" s="366"/>
      <c r="F497" s="366"/>
      <c r="G497" s="366"/>
      <c r="H497" s="366"/>
      <c r="I497" s="366"/>
      <c r="J497" s="366"/>
      <c r="K497" s="366"/>
      <c r="L497" s="366"/>
      <c r="M497" s="366"/>
      <c r="N497" s="366"/>
      <c r="O497" s="366"/>
      <c r="P497" s="366"/>
    </row>
    <row r="498" spans="1:16">
      <c r="A498" s="366"/>
      <c r="B498" s="366"/>
      <c r="C498" s="366"/>
      <c r="D498" s="366"/>
      <c r="E498" s="366"/>
      <c r="F498" s="366"/>
      <c r="G498" s="366"/>
      <c r="H498" s="366"/>
      <c r="I498" s="366"/>
      <c r="J498" s="366"/>
      <c r="K498" s="366"/>
      <c r="L498" s="366"/>
      <c r="M498" s="366"/>
      <c r="N498" s="366"/>
      <c r="O498" s="366"/>
      <c r="P498" s="366"/>
    </row>
    <row r="499" spans="1:16">
      <c r="A499" s="366"/>
      <c r="B499" s="366"/>
      <c r="C499" s="366"/>
      <c r="D499" s="366"/>
      <c r="E499" s="366"/>
      <c r="F499" s="366"/>
      <c r="G499" s="366"/>
      <c r="H499" s="366"/>
      <c r="I499" s="366"/>
      <c r="J499" s="366"/>
      <c r="K499" s="366"/>
      <c r="L499" s="366"/>
      <c r="M499" s="366"/>
      <c r="N499" s="366"/>
      <c r="O499" s="366"/>
      <c r="P499" s="366"/>
    </row>
    <row r="500" spans="1:16">
      <c r="A500" s="366"/>
      <c r="B500" s="366"/>
      <c r="C500" s="366"/>
      <c r="D500" s="366"/>
      <c r="E500" s="366"/>
      <c r="F500" s="366"/>
      <c r="G500" s="366"/>
      <c r="H500" s="366"/>
      <c r="I500" s="366"/>
      <c r="J500" s="366"/>
      <c r="K500" s="366"/>
      <c r="L500" s="366"/>
      <c r="M500" s="366"/>
      <c r="N500" s="366"/>
      <c r="O500" s="366"/>
      <c r="P500" s="366"/>
    </row>
    <row r="501" spans="1:16">
      <c r="A501" s="366"/>
      <c r="B501" s="366"/>
      <c r="C501" s="366"/>
      <c r="D501" s="366"/>
      <c r="E501" s="366"/>
      <c r="F501" s="366"/>
      <c r="G501" s="366"/>
      <c r="H501" s="366"/>
      <c r="I501" s="366"/>
      <c r="J501" s="366"/>
      <c r="K501" s="366"/>
      <c r="L501" s="366"/>
      <c r="M501" s="366"/>
      <c r="N501" s="366"/>
      <c r="O501" s="366"/>
      <c r="P501" s="366"/>
    </row>
    <row r="502" spans="1:16">
      <c r="A502" s="366"/>
      <c r="B502" s="366"/>
      <c r="C502" s="366"/>
      <c r="D502" s="366"/>
      <c r="E502" s="366"/>
      <c r="F502" s="366"/>
      <c r="G502" s="366"/>
      <c r="H502" s="366"/>
      <c r="I502" s="366"/>
      <c r="J502" s="366"/>
      <c r="K502" s="366"/>
      <c r="L502" s="366"/>
      <c r="M502" s="366"/>
      <c r="N502" s="366"/>
      <c r="O502" s="366"/>
      <c r="P502" s="366"/>
    </row>
    <row r="503" spans="1:16">
      <c r="A503" s="366"/>
      <c r="B503" s="366"/>
      <c r="C503" s="366"/>
      <c r="D503" s="366"/>
      <c r="E503" s="366"/>
      <c r="F503" s="366"/>
      <c r="G503" s="366"/>
      <c r="H503" s="366"/>
      <c r="I503" s="366"/>
      <c r="J503" s="366"/>
      <c r="K503" s="366"/>
      <c r="L503" s="366"/>
      <c r="M503" s="366"/>
      <c r="N503" s="366"/>
      <c r="O503" s="366"/>
      <c r="P503" s="366"/>
    </row>
    <row r="504" spans="1:16">
      <c r="A504" s="366"/>
      <c r="B504" s="366"/>
      <c r="C504" s="366"/>
      <c r="D504" s="366"/>
      <c r="E504" s="366"/>
      <c r="F504" s="366"/>
      <c r="G504" s="366"/>
      <c r="H504" s="366"/>
      <c r="I504" s="366"/>
      <c r="J504" s="366"/>
      <c r="K504" s="366"/>
      <c r="L504" s="366"/>
      <c r="M504" s="366"/>
      <c r="N504" s="366"/>
      <c r="O504" s="366"/>
      <c r="P504" s="366"/>
    </row>
    <row r="505" spans="1:16">
      <c r="A505" s="366"/>
      <c r="B505" s="366"/>
      <c r="C505" s="366"/>
      <c r="D505" s="366"/>
      <c r="E505" s="366"/>
      <c r="F505" s="366"/>
      <c r="G505" s="366"/>
      <c r="H505" s="366"/>
      <c r="I505" s="366"/>
      <c r="J505" s="366"/>
      <c r="K505" s="366"/>
      <c r="L505" s="366"/>
      <c r="M505" s="366"/>
      <c r="N505" s="366"/>
      <c r="O505" s="366"/>
      <c r="P505" s="366"/>
    </row>
    <row r="506" spans="1:16">
      <c r="A506" s="366"/>
      <c r="B506" s="366"/>
      <c r="C506" s="366"/>
      <c r="D506" s="366"/>
      <c r="E506" s="366"/>
      <c r="F506" s="366"/>
      <c r="G506" s="366"/>
      <c r="H506" s="366"/>
      <c r="I506" s="366"/>
      <c r="J506" s="366"/>
      <c r="K506" s="366"/>
      <c r="L506" s="366"/>
      <c r="M506" s="366"/>
      <c r="N506" s="366"/>
      <c r="O506" s="366"/>
      <c r="P506" s="366"/>
    </row>
    <row r="507" spans="1:16">
      <c r="A507" s="366"/>
      <c r="B507" s="366"/>
      <c r="C507" s="366"/>
      <c r="D507" s="366"/>
      <c r="E507" s="366"/>
      <c r="F507" s="366"/>
      <c r="G507" s="366"/>
      <c r="H507" s="366"/>
      <c r="I507" s="366"/>
      <c r="J507" s="366"/>
      <c r="K507" s="366"/>
      <c r="L507" s="366"/>
      <c r="M507" s="366"/>
      <c r="N507" s="366"/>
      <c r="O507" s="366"/>
      <c r="P507" s="366"/>
    </row>
    <row r="508" spans="1:16">
      <c r="A508" s="366"/>
      <c r="B508" s="366"/>
      <c r="C508" s="366"/>
      <c r="D508" s="366"/>
      <c r="E508" s="366"/>
      <c r="F508" s="366"/>
      <c r="G508" s="366"/>
      <c r="H508" s="366"/>
      <c r="I508" s="366"/>
      <c r="J508" s="366"/>
      <c r="K508" s="366"/>
      <c r="L508" s="366"/>
      <c r="M508" s="366"/>
      <c r="N508" s="366"/>
      <c r="O508" s="366"/>
      <c r="P508" s="366"/>
    </row>
    <row r="509" spans="1:16">
      <c r="A509" s="366"/>
      <c r="B509" s="366"/>
      <c r="C509" s="366"/>
      <c r="D509" s="366"/>
      <c r="E509" s="366"/>
      <c r="F509" s="366"/>
      <c r="G509" s="366"/>
      <c r="H509" s="366"/>
      <c r="I509" s="366"/>
      <c r="J509" s="366"/>
      <c r="K509" s="366"/>
      <c r="L509" s="366"/>
      <c r="M509" s="366"/>
      <c r="N509" s="366"/>
      <c r="O509" s="366"/>
      <c r="P509" s="366"/>
    </row>
    <row r="510" spans="1:16">
      <c r="A510" s="366"/>
      <c r="B510" s="366"/>
      <c r="C510" s="366"/>
      <c r="D510" s="366"/>
      <c r="E510" s="366"/>
      <c r="F510" s="366"/>
      <c r="G510" s="366"/>
      <c r="H510" s="366"/>
      <c r="I510" s="366"/>
      <c r="J510" s="366"/>
      <c r="K510" s="366"/>
      <c r="L510" s="366"/>
      <c r="M510" s="366"/>
      <c r="N510" s="366"/>
      <c r="O510" s="366"/>
      <c r="P510" s="366"/>
    </row>
    <row r="511" spans="1:16">
      <c r="A511" s="366"/>
      <c r="B511" s="366"/>
      <c r="C511" s="366"/>
      <c r="D511" s="366"/>
      <c r="E511" s="366"/>
      <c r="F511" s="366"/>
      <c r="G511" s="366"/>
      <c r="H511" s="366"/>
      <c r="I511" s="366"/>
      <c r="J511" s="366"/>
      <c r="K511" s="366"/>
      <c r="L511" s="366"/>
      <c r="M511" s="366"/>
      <c r="N511" s="366"/>
      <c r="O511" s="366"/>
      <c r="P511" s="366"/>
    </row>
    <row r="512" spans="1:16">
      <c r="A512" s="366"/>
      <c r="B512" s="366"/>
      <c r="C512" s="366"/>
      <c r="D512" s="366"/>
      <c r="E512" s="366"/>
      <c r="F512" s="366"/>
      <c r="G512" s="366"/>
      <c r="H512" s="366"/>
      <c r="I512" s="366"/>
      <c r="J512" s="366"/>
      <c r="K512" s="366"/>
      <c r="L512" s="366"/>
      <c r="M512" s="366"/>
      <c r="N512" s="366"/>
      <c r="O512" s="366"/>
      <c r="P512" s="366"/>
    </row>
    <row r="513" spans="1:16">
      <c r="A513" s="366"/>
      <c r="B513" s="366"/>
      <c r="C513" s="366"/>
      <c r="D513" s="366"/>
      <c r="E513" s="366"/>
      <c r="F513" s="366"/>
      <c r="G513" s="366"/>
      <c r="H513" s="366"/>
      <c r="I513" s="366"/>
      <c r="J513" s="366"/>
      <c r="K513" s="366"/>
      <c r="L513" s="366"/>
      <c r="M513" s="366"/>
      <c r="N513" s="366"/>
      <c r="O513" s="366"/>
      <c r="P513" s="366"/>
    </row>
    <row r="514" spans="1:16">
      <c r="A514" s="366"/>
      <c r="B514" s="366"/>
      <c r="C514" s="366"/>
      <c r="D514" s="366"/>
      <c r="E514" s="366"/>
      <c r="F514" s="366"/>
      <c r="G514" s="366"/>
      <c r="H514" s="366"/>
      <c r="I514" s="366"/>
      <c r="J514" s="366"/>
      <c r="K514" s="366"/>
      <c r="L514" s="366"/>
      <c r="M514" s="366"/>
      <c r="N514" s="366"/>
      <c r="O514" s="366"/>
      <c r="P514" s="366"/>
    </row>
    <row r="515" spans="1:16">
      <c r="A515" s="366"/>
      <c r="B515" s="366"/>
      <c r="C515" s="366"/>
      <c r="D515" s="366"/>
      <c r="E515" s="366"/>
      <c r="F515" s="366"/>
      <c r="G515" s="366"/>
      <c r="H515" s="366"/>
      <c r="I515" s="366"/>
      <c r="J515" s="366"/>
      <c r="K515" s="366"/>
      <c r="L515" s="366"/>
      <c r="M515" s="366"/>
      <c r="N515" s="366"/>
      <c r="O515" s="366"/>
      <c r="P515" s="366"/>
    </row>
    <row r="516" spans="1:16">
      <c r="A516" s="366"/>
      <c r="B516" s="366"/>
      <c r="C516" s="366"/>
      <c r="D516" s="366"/>
      <c r="E516" s="366"/>
      <c r="F516" s="366"/>
      <c r="G516" s="366"/>
      <c r="H516" s="366"/>
      <c r="I516" s="366"/>
      <c r="J516" s="366"/>
      <c r="K516" s="366"/>
      <c r="L516" s="366"/>
      <c r="M516" s="366"/>
      <c r="N516" s="366"/>
      <c r="O516" s="366"/>
      <c r="P516" s="366"/>
    </row>
    <row r="517" spans="1:16">
      <c r="A517" s="366"/>
      <c r="B517" s="366"/>
      <c r="C517" s="366"/>
      <c r="D517" s="366"/>
      <c r="E517" s="366"/>
      <c r="F517" s="366"/>
      <c r="G517" s="366"/>
      <c r="H517" s="366"/>
      <c r="I517" s="366"/>
      <c r="J517" s="366"/>
      <c r="K517" s="366"/>
      <c r="L517" s="366"/>
      <c r="M517" s="366"/>
      <c r="N517" s="366"/>
      <c r="O517" s="366"/>
      <c r="P517" s="366"/>
    </row>
    <row r="518" spans="1:16">
      <c r="A518" s="366"/>
      <c r="B518" s="366"/>
      <c r="C518" s="366"/>
      <c r="D518" s="366"/>
      <c r="E518" s="366"/>
      <c r="F518" s="366"/>
      <c r="G518" s="366"/>
      <c r="H518" s="366"/>
      <c r="I518" s="366"/>
      <c r="J518" s="366"/>
      <c r="K518" s="366"/>
      <c r="L518" s="366"/>
      <c r="M518" s="366"/>
      <c r="N518" s="366"/>
      <c r="O518" s="366"/>
      <c r="P518" s="366"/>
    </row>
    <row r="519" spans="1:16">
      <c r="A519" s="366"/>
      <c r="B519" s="366"/>
      <c r="C519" s="366"/>
      <c r="D519" s="366"/>
      <c r="E519" s="366"/>
      <c r="F519" s="366"/>
      <c r="G519" s="366"/>
      <c r="H519" s="366"/>
      <c r="I519" s="366"/>
      <c r="J519" s="366"/>
      <c r="K519" s="366"/>
      <c r="L519" s="366"/>
      <c r="M519" s="366"/>
      <c r="N519" s="366"/>
      <c r="O519" s="366"/>
      <c r="P519" s="366"/>
    </row>
    <row r="520" spans="1:16">
      <c r="A520" s="366"/>
      <c r="B520" s="366"/>
      <c r="C520" s="366"/>
      <c r="D520" s="366"/>
      <c r="E520" s="366"/>
      <c r="F520" s="366"/>
      <c r="G520" s="366"/>
      <c r="H520" s="366"/>
      <c r="I520" s="366"/>
      <c r="J520" s="366"/>
      <c r="K520" s="366"/>
      <c r="L520" s="366"/>
      <c r="M520" s="366"/>
      <c r="N520" s="366"/>
      <c r="O520" s="366"/>
      <c r="P520" s="366"/>
    </row>
    <row r="521" spans="1:16">
      <c r="A521" s="366"/>
      <c r="B521" s="366"/>
      <c r="C521" s="366"/>
      <c r="D521" s="366"/>
      <c r="E521" s="366"/>
      <c r="F521" s="366"/>
      <c r="G521" s="366"/>
      <c r="H521" s="366"/>
      <c r="I521" s="366"/>
      <c r="J521" s="366"/>
      <c r="K521" s="366"/>
      <c r="L521" s="366"/>
      <c r="M521" s="366"/>
      <c r="N521" s="366"/>
      <c r="O521" s="366"/>
      <c r="P521" s="366"/>
    </row>
    <row r="522" spans="1:16">
      <c r="A522" s="366"/>
      <c r="B522" s="366"/>
      <c r="C522" s="366"/>
      <c r="D522" s="366"/>
      <c r="E522" s="366"/>
      <c r="F522" s="366"/>
      <c r="G522" s="366"/>
      <c r="H522" s="366"/>
      <c r="I522" s="366"/>
      <c r="J522" s="366"/>
      <c r="K522" s="366"/>
      <c r="L522" s="366"/>
      <c r="M522" s="366"/>
      <c r="N522" s="366"/>
      <c r="O522" s="366"/>
      <c r="P522" s="366"/>
    </row>
    <row r="523" spans="1:16">
      <c r="A523" s="366"/>
      <c r="B523" s="366"/>
      <c r="C523" s="366"/>
      <c r="D523" s="366"/>
      <c r="E523" s="366"/>
      <c r="F523" s="366"/>
      <c r="G523" s="366"/>
      <c r="H523" s="366"/>
      <c r="I523" s="366"/>
      <c r="J523" s="366"/>
      <c r="K523" s="366"/>
      <c r="L523" s="366"/>
      <c r="M523" s="366"/>
      <c r="N523" s="366"/>
      <c r="O523" s="366"/>
      <c r="P523" s="366"/>
    </row>
    <row r="524" spans="1:16">
      <c r="A524" s="366"/>
      <c r="B524" s="366"/>
      <c r="C524" s="366"/>
      <c r="D524" s="366"/>
      <c r="E524" s="366"/>
      <c r="F524" s="366"/>
      <c r="G524" s="366"/>
      <c r="H524" s="366"/>
      <c r="I524" s="366"/>
      <c r="J524" s="366"/>
      <c r="K524" s="366"/>
      <c r="L524" s="366"/>
      <c r="M524" s="366"/>
      <c r="N524" s="366"/>
      <c r="O524" s="366"/>
      <c r="P524" s="366"/>
    </row>
    <row r="525" spans="1:16">
      <c r="A525" s="366"/>
      <c r="B525" s="366"/>
      <c r="C525" s="366"/>
      <c r="D525" s="366"/>
      <c r="E525" s="366"/>
      <c r="F525" s="366"/>
      <c r="G525" s="366"/>
      <c r="H525" s="366"/>
      <c r="I525" s="366"/>
      <c r="J525" s="366"/>
      <c r="K525" s="366"/>
      <c r="L525" s="366"/>
      <c r="M525" s="366"/>
      <c r="N525" s="366"/>
      <c r="O525" s="366"/>
      <c r="P525" s="366"/>
    </row>
    <row r="526" spans="1:16">
      <c r="A526" s="366"/>
      <c r="B526" s="366"/>
      <c r="C526" s="366"/>
      <c r="D526" s="366"/>
      <c r="E526" s="366"/>
      <c r="F526" s="366"/>
      <c r="G526" s="366"/>
      <c r="H526" s="366"/>
      <c r="I526" s="366"/>
      <c r="J526" s="366"/>
      <c r="K526" s="366"/>
      <c r="L526" s="366"/>
      <c r="M526" s="366"/>
      <c r="N526" s="366"/>
      <c r="O526" s="366"/>
      <c r="P526" s="366"/>
    </row>
    <row r="527" spans="1:16">
      <c r="A527" s="366"/>
      <c r="B527" s="366"/>
      <c r="C527" s="366"/>
      <c r="D527" s="366"/>
      <c r="E527" s="366"/>
      <c r="F527" s="366"/>
      <c r="G527" s="366"/>
      <c r="H527" s="366"/>
      <c r="I527" s="366"/>
      <c r="J527" s="366"/>
      <c r="K527" s="366"/>
      <c r="L527" s="366"/>
      <c r="M527" s="366"/>
      <c r="N527" s="366"/>
      <c r="O527" s="366"/>
      <c r="P527" s="366"/>
    </row>
    <row r="528" spans="1:16">
      <c r="A528" s="366"/>
      <c r="B528" s="366"/>
      <c r="C528" s="366"/>
      <c r="D528" s="366"/>
      <c r="E528" s="366"/>
      <c r="F528" s="366"/>
      <c r="G528" s="366"/>
      <c r="H528" s="366"/>
      <c r="I528" s="366"/>
      <c r="J528" s="366"/>
      <c r="K528" s="366"/>
      <c r="L528" s="366"/>
      <c r="M528" s="366"/>
      <c r="N528" s="366"/>
      <c r="O528" s="366"/>
      <c r="P528" s="366"/>
    </row>
    <row r="529" spans="1:16">
      <c r="A529" s="366"/>
      <c r="B529" s="366"/>
      <c r="C529" s="366"/>
      <c r="D529" s="366"/>
      <c r="E529" s="366"/>
      <c r="F529" s="366"/>
      <c r="G529" s="366"/>
      <c r="H529" s="366"/>
      <c r="I529" s="366"/>
      <c r="J529" s="366"/>
      <c r="K529" s="366"/>
      <c r="L529" s="366"/>
      <c r="M529" s="366"/>
      <c r="N529" s="366"/>
      <c r="O529" s="366"/>
      <c r="P529" s="366"/>
    </row>
    <row r="530" spans="1:16">
      <c r="A530" s="366"/>
      <c r="B530" s="366"/>
      <c r="C530" s="366"/>
      <c r="D530" s="366"/>
      <c r="E530" s="366"/>
      <c r="F530" s="366"/>
      <c r="G530" s="366"/>
      <c r="H530" s="366"/>
      <c r="I530" s="366"/>
      <c r="J530" s="366"/>
      <c r="K530" s="366"/>
      <c r="L530" s="366"/>
      <c r="M530" s="366"/>
      <c r="N530" s="366"/>
      <c r="O530" s="366"/>
      <c r="P530" s="366"/>
    </row>
    <row r="531" spans="1:16">
      <c r="A531" s="366"/>
      <c r="B531" s="366"/>
      <c r="C531" s="366"/>
      <c r="D531" s="366"/>
      <c r="E531" s="366"/>
      <c r="F531" s="366"/>
      <c r="G531" s="366"/>
      <c r="H531" s="366"/>
      <c r="I531" s="366"/>
      <c r="J531" s="366"/>
      <c r="K531" s="366"/>
      <c r="L531" s="366"/>
      <c r="M531" s="366"/>
      <c r="N531" s="366"/>
      <c r="O531" s="366"/>
      <c r="P531" s="366"/>
    </row>
    <row r="532" spans="1:16">
      <c r="A532" s="366"/>
      <c r="B532" s="366"/>
      <c r="C532" s="366"/>
      <c r="D532" s="366"/>
      <c r="E532" s="366"/>
      <c r="F532" s="366"/>
      <c r="G532" s="366"/>
      <c r="H532" s="366"/>
      <c r="I532" s="366"/>
      <c r="J532" s="366"/>
      <c r="K532" s="366"/>
      <c r="L532" s="366"/>
      <c r="M532" s="366"/>
      <c r="N532" s="366"/>
      <c r="O532" s="366"/>
      <c r="P532" s="366"/>
    </row>
    <row r="533" spans="1:16">
      <c r="A533" s="366"/>
      <c r="B533" s="366"/>
      <c r="C533" s="366"/>
      <c r="D533" s="366"/>
      <c r="E533" s="366"/>
      <c r="F533" s="366"/>
      <c r="G533" s="366"/>
      <c r="H533" s="366"/>
      <c r="I533" s="366"/>
      <c r="J533" s="366"/>
      <c r="K533" s="366"/>
      <c r="L533" s="366"/>
      <c r="M533" s="366"/>
      <c r="N533" s="366"/>
      <c r="O533" s="366"/>
      <c r="P533" s="366"/>
    </row>
    <row r="534" spans="1:16">
      <c r="A534" s="366"/>
      <c r="B534" s="366"/>
      <c r="C534" s="366"/>
      <c r="D534" s="366"/>
      <c r="E534" s="366"/>
      <c r="F534" s="366"/>
      <c r="G534" s="366"/>
      <c r="H534" s="366"/>
      <c r="I534" s="366"/>
      <c r="J534" s="366"/>
      <c r="K534" s="366"/>
      <c r="L534" s="366"/>
      <c r="M534" s="366"/>
      <c r="N534" s="366"/>
      <c r="O534" s="366"/>
      <c r="P534" s="366"/>
    </row>
    <row r="535" spans="1:16">
      <c r="A535" s="366"/>
      <c r="B535" s="366"/>
      <c r="C535" s="366"/>
      <c r="D535" s="366"/>
      <c r="E535" s="366"/>
      <c r="F535" s="366"/>
      <c r="G535" s="366"/>
      <c r="H535" s="366"/>
      <c r="I535" s="366"/>
      <c r="J535" s="366"/>
      <c r="K535" s="366"/>
      <c r="L535" s="366"/>
      <c r="M535" s="366"/>
      <c r="N535" s="366"/>
      <c r="O535" s="366"/>
      <c r="P535" s="366"/>
    </row>
    <row r="536" spans="1:16">
      <c r="A536" s="366"/>
      <c r="B536" s="366"/>
      <c r="C536" s="366"/>
      <c r="D536" s="366"/>
      <c r="E536" s="366"/>
      <c r="F536" s="366"/>
      <c r="G536" s="366"/>
      <c r="H536" s="366"/>
      <c r="I536" s="366"/>
      <c r="J536" s="366"/>
      <c r="K536" s="366"/>
      <c r="L536" s="366"/>
      <c r="M536" s="366"/>
      <c r="N536" s="366"/>
      <c r="O536" s="366"/>
      <c r="P536" s="366"/>
    </row>
    <row r="537" spans="1:16">
      <c r="A537" s="366"/>
      <c r="B537" s="366"/>
      <c r="C537" s="366"/>
      <c r="D537" s="366"/>
      <c r="E537" s="366"/>
      <c r="F537" s="366"/>
      <c r="G537" s="366"/>
      <c r="H537" s="366"/>
      <c r="I537" s="366"/>
      <c r="J537" s="366"/>
      <c r="K537" s="366"/>
      <c r="L537" s="366"/>
      <c r="M537" s="366"/>
      <c r="N537" s="366"/>
      <c r="O537" s="366"/>
      <c r="P537" s="366"/>
    </row>
    <row r="538" spans="1:16">
      <c r="A538" s="366"/>
      <c r="B538" s="366"/>
      <c r="C538" s="366"/>
      <c r="D538" s="366"/>
      <c r="E538" s="366"/>
      <c r="F538" s="366"/>
      <c r="G538" s="366"/>
      <c r="H538" s="366"/>
      <c r="I538" s="366"/>
      <c r="J538" s="366"/>
      <c r="K538" s="366"/>
      <c r="L538" s="366"/>
      <c r="M538" s="366"/>
      <c r="N538" s="366"/>
      <c r="O538" s="366"/>
      <c r="P538" s="366"/>
    </row>
    <row r="539" spans="1:16">
      <c r="A539" s="366"/>
      <c r="B539" s="366"/>
      <c r="C539" s="366"/>
      <c r="D539" s="366"/>
      <c r="E539" s="366"/>
      <c r="F539" s="366"/>
      <c r="G539" s="366"/>
      <c r="H539" s="366"/>
      <c r="I539" s="366"/>
      <c r="J539" s="366"/>
      <c r="K539" s="366"/>
      <c r="L539" s="366"/>
      <c r="M539" s="366"/>
      <c r="N539" s="366"/>
      <c r="O539" s="366"/>
      <c r="P539" s="366"/>
    </row>
    <row r="540" spans="1:16">
      <c r="A540" s="366"/>
      <c r="B540" s="366"/>
      <c r="C540" s="366"/>
      <c r="D540" s="366"/>
      <c r="E540" s="366"/>
      <c r="F540" s="366"/>
      <c r="G540" s="366"/>
      <c r="H540" s="366"/>
      <c r="I540" s="366"/>
      <c r="J540" s="366"/>
      <c r="K540" s="366"/>
      <c r="L540" s="366"/>
      <c r="M540" s="366"/>
      <c r="N540" s="366"/>
      <c r="O540" s="366"/>
      <c r="P540" s="366"/>
    </row>
    <row r="541" spans="1:16">
      <c r="A541" s="366"/>
      <c r="B541" s="366"/>
      <c r="C541" s="366"/>
      <c r="D541" s="366"/>
      <c r="E541" s="366"/>
      <c r="F541" s="366"/>
      <c r="G541" s="366"/>
      <c r="H541" s="366"/>
      <c r="I541" s="366"/>
      <c r="J541" s="366"/>
      <c r="K541" s="366"/>
      <c r="L541" s="366"/>
      <c r="M541" s="366"/>
      <c r="N541" s="366"/>
      <c r="O541" s="366"/>
      <c r="P541" s="366"/>
    </row>
    <row r="542" spans="1:16">
      <c r="A542" s="366"/>
      <c r="B542" s="366"/>
      <c r="C542" s="366"/>
      <c r="D542" s="366"/>
      <c r="E542" s="366"/>
      <c r="F542" s="366"/>
      <c r="G542" s="366"/>
      <c r="H542" s="366"/>
      <c r="I542" s="366"/>
      <c r="J542" s="366"/>
      <c r="K542" s="366"/>
      <c r="L542" s="366"/>
      <c r="M542" s="366"/>
      <c r="N542" s="366"/>
      <c r="O542" s="366"/>
      <c r="P542" s="366"/>
    </row>
    <row r="543" spans="1:16">
      <c r="A543" s="366"/>
      <c r="B543" s="366"/>
      <c r="C543" s="366"/>
      <c r="D543" s="366"/>
      <c r="E543" s="366"/>
      <c r="F543" s="366"/>
      <c r="G543" s="366"/>
      <c r="H543" s="366"/>
      <c r="I543" s="366"/>
      <c r="J543" s="366"/>
      <c r="K543" s="366"/>
      <c r="L543" s="366"/>
      <c r="M543" s="366"/>
      <c r="N543" s="366"/>
      <c r="O543" s="366"/>
      <c r="P543" s="366"/>
    </row>
    <row r="544" spans="1:16">
      <c r="A544" s="366"/>
      <c r="B544" s="366"/>
      <c r="C544" s="366"/>
      <c r="D544" s="366"/>
      <c r="E544" s="366"/>
      <c r="F544" s="366"/>
      <c r="G544" s="366"/>
      <c r="H544" s="366"/>
      <c r="I544" s="366"/>
      <c r="J544" s="366"/>
      <c r="K544" s="366"/>
      <c r="L544" s="366"/>
      <c r="M544" s="366"/>
      <c r="N544" s="366"/>
      <c r="O544" s="366"/>
      <c r="P544" s="366"/>
    </row>
    <row r="545" spans="1:16">
      <c r="A545" s="366"/>
      <c r="B545" s="366"/>
      <c r="C545" s="366"/>
      <c r="D545" s="366"/>
      <c r="E545" s="366"/>
      <c r="F545" s="366"/>
      <c r="G545" s="366"/>
      <c r="H545" s="366"/>
      <c r="I545" s="366"/>
      <c r="J545" s="366"/>
      <c r="K545" s="366"/>
      <c r="L545" s="366"/>
      <c r="M545" s="366"/>
      <c r="N545" s="366"/>
      <c r="O545" s="366"/>
      <c r="P545" s="366"/>
    </row>
    <row r="546" spans="1:16">
      <c r="A546" s="366"/>
      <c r="B546" s="366"/>
      <c r="C546" s="366"/>
      <c r="D546" s="366"/>
      <c r="E546" s="366"/>
      <c r="F546" s="366"/>
      <c r="G546" s="366"/>
      <c r="H546" s="366"/>
      <c r="I546" s="366"/>
      <c r="J546" s="366"/>
      <c r="K546" s="366"/>
      <c r="L546" s="366"/>
      <c r="M546" s="366"/>
      <c r="N546" s="366"/>
      <c r="O546" s="366"/>
      <c r="P546" s="366"/>
    </row>
    <row r="547" spans="1:16">
      <c r="A547" s="366"/>
      <c r="B547" s="366"/>
      <c r="C547" s="366"/>
      <c r="D547" s="366"/>
      <c r="E547" s="366"/>
      <c r="F547" s="366"/>
      <c r="G547" s="366"/>
      <c r="H547" s="366"/>
      <c r="I547" s="366"/>
      <c r="J547" s="366"/>
      <c r="K547" s="366"/>
      <c r="L547" s="366"/>
      <c r="M547" s="366"/>
      <c r="N547" s="366"/>
      <c r="O547" s="366"/>
      <c r="P547" s="366"/>
    </row>
    <row r="548" spans="1:16">
      <c r="A548" s="366"/>
      <c r="B548" s="366"/>
      <c r="C548" s="366"/>
      <c r="D548" s="366"/>
      <c r="E548" s="366"/>
      <c r="F548" s="366"/>
      <c r="G548" s="366"/>
      <c r="H548" s="366"/>
      <c r="I548" s="366"/>
      <c r="J548" s="366"/>
      <c r="K548" s="366"/>
      <c r="L548" s="366"/>
      <c r="M548" s="366"/>
      <c r="N548" s="366"/>
      <c r="O548" s="366"/>
      <c r="P548" s="366"/>
    </row>
    <row r="549" spans="1:16">
      <c r="A549" s="366"/>
      <c r="B549" s="366"/>
      <c r="C549" s="366"/>
      <c r="D549" s="366"/>
      <c r="E549" s="366"/>
      <c r="F549" s="366"/>
      <c r="G549" s="366"/>
      <c r="H549" s="366"/>
      <c r="I549" s="366"/>
      <c r="J549" s="366"/>
      <c r="K549" s="366"/>
      <c r="L549" s="366"/>
      <c r="M549" s="366"/>
      <c r="N549" s="366"/>
      <c r="O549" s="366"/>
      <c r="P549" s="366"/>
    </row>
    <row r="550" spans="1:16">
      <c r="A550" s="366"/>
      <c r="B550" s="366"/>
      <c r="C550" s="366"/>
      <c r="D550" s="366"/>
      <c r="E550" s="366"/>
      <c r="F550" s="366"/>
      <c r="G550" s="366"/>
      <c r="H550" s="366"/>
      <c r="I550" s="366"/>
      <c r="J550" s="366"/>
      <c r="K550" s="366"/>
      <c r="L550" s="366"/>
      <c r="M550" s="366"/>
      <c r="N550" s="366"/>
      <c r="O550" s="366"/>
      <c r="P550" s="366"/>
    </row>
    <row r="551" spans="1:16">
      <c r="A551" s="366"/>
      <c r="B551" s="366"/>
      <c r="C551" s="366"/>
      <c r="D551" s="366"/>
      <c r="E551" s="366"/>
      <c r="F551" s="366"/>
      <c r="G551" s="366"/>
      <c r="H551" s="366"/>
      <c r="I551" s="366"/>
      <c r="J551" s="366"/>
      <c r="K551" s="366"/>
      <c r="L551" s="366"/>
      <c r="M551" s="366"/>
      <c r="N551" s="366"/>
      <c r="O551" s="366"/>
      <c r="P551" s="366"/>
    </row>
    <row r="552" spans="1:16">
      <c r="A552" s="366"/>
      <c r="B552" s="366"/>
      <c r="C552" s="366"/>
      <c r="D552" s="366"/>
      <c r="E552" s="366"/>
      <c r="F552" s="366"/>
      <c r="G552" s="366"/>
      <c r="H552" s="366"/>
      <c r="I552" s="366"/>
      <c r="J552" s="366"/>
      <c r="K552" s="366"/>
      <c r="L552" s="366"/>
      <c r="M552" s="366"/>
      <c r="N552" s="366"/>
      <c r="O552" s="366"/>
      <c r="P552" s="366"/>
    </row>
    <row r="553" spans="1:16">
      <c r="A553" s="366"/>
      <c r="B553" s="366"/>
      <c r="C553" s="366"/>
      <c r="D553" s="366"/>
      <c r="E553" s="366"/>
      <c r="F553" s="366"/>
      <c r="G553" s="366"/>
      <c r="H553" s="366"/>
      <c r="I553" s="366"/>
      <c r="J553" s="366"/>
      <c r="K553" s="366"/>
      <c r="L553" s="366"/>
      <c r="M553" s="366"/>
      <c r="N553" s="366"/>
      <c r="O553" s="366"/>
      <c r="P553" s="366"/>
    </row>
    <row r="554" spans="1:16">
      <c r="A554" s="366"/>
      <c r="B554" s="366"/>
      <c r="C554" s="366"/>
      <c r="D554" s="366"/>
      <c r="E554" s="366"/>
      <c r="F554" s="366"/>
      <c r="G554" s="366"/>
      <c r="H554" s="366"/>
      <c r="I554" s="366"/>
      <c r="J554" s="366"/>
      <c r="K554" s="366"/>
      <c r="L554" s="366"/>
      <c r="M554" s="366"/>
      <c r="N554" s="366"/>
      <c r="O554" s="366"/>
      <c r="P554" s="366"/>
    </row>
    <row r="555" spans="1:16">
      <c r="A555" s="366"/>
      <c r="B555" s="366"/>
      <c r="C555" s="366"/>
      <c r="D555" s="366"/>
      <c r="E555" s="366"/>
      <c r="F555" s="366"/>
      <c r="G555" s="366"/>
      <c r="H555" s="366"/>
      <c r="I555" s="366"/>
      <c r="J555" s="366"/>
      <c r="K555" s="366"/>
      <c r="L555" s="366"/>
      <c r="M555" s="366"/>
      <c r="N555" s="366"/>
      <c r="O555" s="366"/>
      <c r="P555" s="366"/>
    </row>
    <row r="556" spans="1:16">
      <c r="A556" s="366"/>
      <c r="B556" s="366"/>
      <c r="C556" s="366"/>
      <c r="D556" s="366"/>
      <c r="E556" s="366"/>
      <c r="F556" s="366"/>
      <c r="G556" s="366"/>
      <c r="H556" s="366"/>
      <c r="I556" s="366"/>
      <c r="J556" s="366"/>
      <c r="K556" s="366"/>
      <c r="L556" s="366"/>
      <c r="M556" s="366"/>
      <c r="N556" s="366"/>
      <c r="O556" s="366"/>
      <c r="P556" s="366"/>
    </row>
    <row r="557" spans="1:16">
      <c r="A557" s="366"/>
      <c r="B557" s="366"/>
      <c r="C557" s="366"/>
      <c r="D557" s="366"/>
      <c r="E557" s="366"/>
      <c r="F557" s="366"/>
      <c r="G557" s="366"/>
      <c r="H557" s="366"/>
      <c r="I557" s="366"/>
      <c r="J557" s="366"/>
      <c r="K557" s="366"/>
      <c r="L557" s="366"/>
      <c r="M557" s="366"/>
      <c r="N557" s="366"/>
      <c r="O557" s="366"/>
      <c r="P557" s="366"/>
    </row>
    <row r="558" spans="1:16">
      <c r="A558" s="366"/>
      <c r="B558" s="366"/>
      <c r="C558" s="366"/>
      <c r="D558" s="366"/>
      <c r="E558" s="366"/>
      <c r="F558" s="366"/>
      <c r="G558" s="366"/>
      <c r="H558" s="366"/>
      <c r="I558" s="366"/>
      <c r="J558" s="366"/>
      <c r="K558" s="366"/>
      <c r="L558" s="366"/>
      <c r="M558" s="366"/>
      <c r="N558" s="366"/>
      <c r="O558" s="366"/>
      <c r="P558" s="366"/>
    </row>
    <row r="559" spans="1:16">
      <c r="A559" s="366"/>
      <c r="B559" s="366"/>
      <c r="C559" s="366"/>
      <c r="D559" s="366"/>
      <c r="E559" s="366"/>
      <c r="F559" s="366"/>
      <c r="G559" s="366"/>
      <c r="H559" s="366"/>
      <c r="I559" s="366"/>
      <c r="J559" s="366"/>
      <c r="K559" s="366"/>
      <c r="L559" s="366"/>
      <c r="M559" s="366"/>
      <c r="N559" s="366"/>
      <c r="O559" s="366"/>
      <c r="P559" s="366"/>
    </row>
    <row r="560" spans="1:16">
      <c r="A560" s="366"/>
      <c r="B560" s="366"/>
      <c r="C560" s="366"/>
      <c r="D560" s="366"/>
      <c r="E560" s="366"/>
      <c r="F560" s="366"/>
      <c r="G560" s="366"/>
      <c r="H560" s="366"/>
      <c r="I560" s="366"/>
      <c r="J560" s="366"/>
      <c r="K560" s="366"/>
      <c r="L560" s="366"/>
      <c r="M560" s="366"/>
      <c r="N560" s="366"/>
      <c r="O560" s="366"/>
      <c r="P560" s="366"/>
    </row>
    <row r="561" spans="1:16">
      <c r="A561" s="366"/>
      <c r="B561" s="366"/>
      <c r="C561" s="366"/>
      <c r="D561" s="366"/>
      <c r="E561" s="366"/>
      <c r="F561" s="366"/>
      <c r="G561" s="366"/>
      <c r="H561" s="366"/>
      <c r="I561" s="366"/>
      <c r="J561" s="366"/>
      <c r="K561" s="366"/>
      <c r="L561" s="366"/>
      <c r="M561" s="366"/>
      <c r="N561" s="366"/>
      <c r="O561" s="366"/>
      <c r="P561" s="366"/>
    </row>
    <row r="562" spans="1:16">
      <c r="A562" s="366"/>
      <c r="B562" s="366"/>
      <c r="C562" s="366"/>
      <c r="D562" s="366"/>
      <c r="E562" s="366"/>
      <c r="F562" s="366"/>
      <c r="G562" s="366"/>
      <c r="H562" s="366"/>
      <c r="I562" s="366"/>
      <c r="J562" s="366"/>
      <c r="K562" s="366"/>
      <c r="L562" s="366"/>
      <c r="M562" s="366"/>
      <c r="N562" s="366"/>
      <c r="O562" s="366"/>
      <c r="P562" s="366"/>
    </row>
    <row r="563" spans="1:16">
      <c r="A563" s="366"/>
      <c r="B563" s="366"/>
      <c r="C563" s="366"/>
      <c r="D563" s="366"/>
      <c r="E563" s="366"/>
      <c r="F563" s="366"/>
      <c r="G563" s="366"/>
      <c r="H563" s="366"/>
      <c r="I563" s="366"/>
      <c r="J563" s="366"/>
      <c r="K563" s="366"/>
      <c r="L563" s="366"/>
      <c r="M563" s="366"/>
      <c r="N563" s="366"/>
      <c r="O563" s="366"/>
      <c r="P563" s="366"/>
    </row>
    <row r="564" spans="1:16">
      <c r="A564" s="366"/>
      <c r="B564" s="366"/>
      <c r="C564" s="366"/>
      <c r="D564" s="366"/>
      <c r="E564" s="366"/>
      <c r="F564" s="366"/>
      <c r="G564" s="366"/>
      <c r="H564" s="366"/>
      <c r="I564" s="366"/>
      <c r="J564" s="366"/>
      <c r="K564" s="366"/>
      <c r="L564" s="366"/>
      <c r="M564" s="366"/>
      <c r="N564" s="366"/>
      <c r="O564" s="366"/>
      <c r="P564" s="366"/>
    </row>
    <row r="565" spans="1:16">
      <c r="A565" s="366"/>
      <c r="B565" s="366"/>
      <c r="C565" s="366"/>
      <c r="D565" s="366"/>
      <c r="E565" s="366"/>
      <c r="F565" s="366"/>
      <c r="G565" s="366"/>
      <c r="H565" s="366"/>
      <c r="I565" s="366"/>
      <c r="J565" s="366"/>
      <c r="K565" s="366"/>
      <c r="L565" s="366"/>
      <c r="M565" s="366"/>
      <c r="N565" s="366"/>
      <c r="O565" s="366"/>
      <c r="P565" s="366"/>
    </row>
    <row r="566" spans="1:16">
      <c r="A566" s="366"/>
      <c r="B566" s="366"/>
      <c r="C566" s="366"/>
      <c r="D566" s="366"/>
      <c r="E566" s="366"/>
      <c r="F566" s="366"/>
      <c r="G566" s="366"/>
      <c r="H566" s="366"/>
      <c r="I566" s="366"/>
      <c r="J566" s="366"/>
      <c r="K566" s="366"/>
      <c r="L566" s="366"/>
      <c r="M566" s="366"/>
      <c r="N566" s="366"/>
      <c r="O566" s="366"/>
      <c r="P566" s="366"/>
    </row>
    <row r="567" spans="1:16">
      <c r="A567" s="366"/>
      <c r="B567" s="366"/>
      <c r="C567" s="366"/>
      <c r="D567" s="366"/>
      <c r="E567" s="366"/>
      <c r="F567" s="366"/>
      <c r="G567" s="366"/>
      <c r="H567" s="366"/>
      <c r="I567" s="366"/>
      <c r="J567" s="366"/>
      <c r="K567" s="366"/>
      <c r="L567" s="366"/>
      <c r="M567" s="366"/>
      <c r="N567" s="366"/>
      <c r="O567" s="366"/>
      <c r="P567" s="366"/>
    </row>
    <row r="568" spans="1:16">
      <c r="A568" s="366"/>
      <c r="B568" s="366"/>
      <c r="C568" s="366"/>
      <c r="D568" s="366"/>
      <c r="E568" s="366"/>
      <c r="F568" s="366"/>
      <c r="G568" s="366"/>
      <c r="H568" s="366"/>
      <c r="I568" s="366"/>
      <c r="J568" s="366"/>
      <c r="K568" s="366"/>
      <c r="L568" s="366"/>
      <c r="M568" s="366"/>
      <c r="N568" s="366"/>
      <c r="O568" s="366"/>
      <c r="P568" s="366"/>
    </row>
    <row r="569" spans="1:16">
      <c r="A569" s="366"/>
      <c r="B569" s="366"/>
      <c r="C569" s="366"/>
      <c r="D569" s="366"/>
      <c r="E569" s="366"/>
      <c r="F569" s="366"/>
      <c r="G569" s="366"/>
      <c r="H569" s="366"/>
      <c r="I569" s="366"/>
      <c r="J569" s="366"/>
      <c r="K569" s="366"/>
      <c r="L569" s="366"/>
      <c r="M569" s="366"/>
      <c r="N569" s="366"/>
      <c r="O569" s="366"/>
      <c r="P569" s="366"/>
    </row>
    <row r="570" spans="1:16">
      <c r="A570" s="366"/>
      <c r="B570" s="366"/>
      <c r="C570" s="366"/>
      <c r="D570" s="366"/>
      <c r="E570" s="366"/>
      <c r="F570" s="366"/>
      <c r="G570" s="366"/>
      <c r="H570" s="366"/>
      <c r="I570" s="366"/>
      <c r="J570" s="366"/>
      <c r="K570" s="366"/>
      <c r="L570" s="366"/>
      <c r="M570" s="366"/>
      <c r="N570" s="366"/>
      <c r="O570" s="366"/>
      <c r="P570" s="366"/>
    </row>
    <row r="571" spans="1:16">
      <c r="A571" s="366"/>
      <c r="B571" s="366"/>
      <c r="C571" s="366"/>
      <c r="D571" s="366"/>
      <c r="E571" s="366"/>
      <c r="F571" s="366"/>
      <c r="G571" s="366"/>
      <c r="H571" s="366"/>
      <c r="I571" s="366"/>
      <c r="J571" s="366"/>
      <c r="K571" s="366"/>
      <c r="L571" s="366"/>
      <c r="M571" s="366"/>
      <c r="N571" s="366"/>
      <c r="O571" s="366"/>
      <c r="P571" s="366"/>
    </row>
    <row r="572" spans="1:16">
      <c r="A572" s="366"/>
      <c r="B572" s="366"/>
      <c r="C572" s="366"/>
      <c r="D572" s="366"/>
      <c r="E572" s="366"/>
      <c r="F572" s="366"/>
      <c r="G572" s="366"/>
      <c r="H572" s="366"/>
      <c r="I572" s="366"/>
      <c r="J572" s="366"/>
      <c r="K572" s="366"/>
      <c r="L572" s="366"/>
      <c r="M572" s="366"/>
      <c r="N572" s="366"/>
      <c r="O572" s="366"/>
      <c r="P572" s="366"/>
    </row>
    <row r="573" spans="1:16">
      <c r="A573" s="366"/>
      <c r="B573" s="366"/>
      <c r="C573" s="366"/>
      <c r="D573" s="366"/>
      <c r="E573" s="366"/>
      <c r="F573" s="366"/>
      <c r="G573" s="366"/>
      <c r="H573" s="366"/>
      <c r="I573" s="366"/>
      <c r="J573" s="366"/>
      <c r="K573" s="366"/>
      <c r="L573" s="366"/>
      <c r="M573" s="366"/>
      <c r="N573" s="366"/>
      <c r="O573" s="366"/>
      <c r="P573" s="366"/>
    </row>
    <row r="574" spans="1:16">
      <c r="A574" s="366"/>
      <c r="B574" s="366"/>
      <c r="C574" s="366"/>
      <c r="D574" s="366"/>
      <c r="E574" s="366"/>
      <c r="F574" s="366"/>
      <c r="G574" s="366"/>
      <c r="H574" s="366"/>
      <c r="I574" s="366"/>
      <c r="J574" s="366"/>
      <c r="K574" s="366"/>
      <c r="L574" s="366"/>
      <c r="M574" s="366"/>
      <c r="N574" s="366"/>
      <c r="O574" s="366"/>
      <c r="P574" s="366"/>
    </row>
    <row r="575" spans="1:16">
      <c r="A575" s="366"/>
      <c r="B575" s="366"/>
      <c r="C575" s="366"/>
      <c r="D575" s="366"/>
      <c r="E575" s="366"/>
      <c r="F575" s="366"/>
      <c r="G575" s="366"/>
      <c r="H575" s="366"/>
      <c r="I575" s="366"/>
      <c r="J575" s="366"/>
      <c r="K575" s="366"/>
      <c r="L575" s="366"/>
      <c r="M575" s="366"/>
      <c r="N575" s="366"/>
      <c r="O575" s="366"/>
      <c r="P575" s="366"/>
    </row>
    <row r="576" spans="1:16">
      <c r="A576" s="366"/>
      <c r="B576" s="366"/>
      <c r="C576" s="366"/>
      <c r="D576" s="366"/>
      <c r="E576" s="366"/>
      <c r="F576" s="366"/>
      <c r="G576" s="366"/>
      <c r="H576" s="366"/>
      <c r="I576" s="366"/>
      <c r="J576" s="366"/>
      <c r="K576" s="366"/>
      <c r="L576" s="366"/>
      <c r="M576" s="366"/>
      <c r="N576" s="366"/>
      <c r="O576" s="366"/>
      <c r="P576" s="366"/>
    </row>
    <row r="577" spans="1:16">
      <c r="A577" s="366"/>
      <c r="B577" s="366"/>
      <c r="C577" s="366"/>
      <c r="D577" s="366"/>
      <c r="E577" s="366"/>
      <c r="F577" s="366"/>
      <c r="G577" s="366"/>
      <c r="H577" s="366"/>
      <c r="I577" s="366"/>
      <c r="J577" s="366"/>
      <c r="K577" s="366"/>
      <c r="L577" s="366"/>
      <c r="M577" s="366"/>
      <c r="N577" s="366"/>
      <c r="O577" s="366"/>
      <c r="P577" s="366"/>
    </row>
    <row r="578" spans="1:16">
      <c r="A578" s="366"/>
      <c r="B578" s="366"/>
      <c r="C578" s="366"/>
      <c r="D578" s="366"/>
      <c r="E578" s="366"/>
      <c r="F578" s="366"/>
      <c r="G578" s="366"/>
      <c r="H578" s="366"/>
      <c r="I578" s="366"/>
      <c r="J578" s="366"/>
      <c r="K578" s="366"/>
      <c r="L578" s="366"/>
      <c r="M578" s="366"/>
      <c r="N578" s="366"/>
      <c r="O578" s="366"/>
      <c r="P578" s="366"/>
    </row>
    <row r="579" spans="1:16">
      <c r="A579" s="366"/>
      <c r="B579" s="366"/>
      <c r="C579" s="366"/>
      <c r="D579" s="366"/>
      <c r="E579" s="366"/>
      <c r="F579" s="366"/>
      <c r="G579" s="366"/>
      <c r="H579" s="366"/>
      <c r="I579" s="366"/>
      <c r="J579" s="366"/>
      <c r="K579" s="366"/>
      <c r="L579" s="366"/>
      <c r="M579" s="366"/>
      <c r="N579" s="366"/>
      <c r="O579" s="366"/>
      <c r="P579" s="366"/>
    </row>
    <row r="580" spans="1:16">
      <c r="A580" s="366"/>
      <c r="B580" s="366"/>
      <c r="C580" s="366"/>
      <c r="D580" s="366"/>
      <c r="E580" s="366"/>
      <c r="F580" s="366"/>
      <c r="G580" s="366"/>
      <c r="H580" s="366"/>
      <c r="I580" s="366"/>
      <c r="J580" s="366"/>
      <c r="K580" s="366"/>
      <c r="L580" s="366"/>
      <c r="M580" s="366"/>
      <c r="N580" s="366"/>
      <c r="O580" s="366"/>
      <c r="P580" s="366"/>
    </row>
    <row r="581" spans="1:16">
      <c r="A581" s="366"/>
      <c r="B581" s="366"/>
      <c r="C581" s="366"/>
      <c r="D581" s="366"/>
      <c r="E581" s="366"/>
      <c r="F581" s="366"/>
      <c r="G581" s="366"/>
      <c r="H581" s="366"/>
      <c r="I581" s="366"/>
      <c r="J581" s="366"/>
      <c r="K581" s="366"/>
      <c r="L581" s="366"/>
      <c r="M581" s="366"/>
      <c r="N581" s="366"/>
      <c r="O581" s="366"/>
      <c r="P581" s="366"/>
    </row>
    <row r="582" spans="1:16">
      <c r="A582" s="366"/>
      <c r="B582" s="366"/>
      <c r="C582" s="366"/>
      <c r="D582" s="366"/>
      <c r="E582" s="366"/>
      <c r="F582" s="366"/>
      <c r="G582" s="366"/>
      <c r="H582" s="366"/>
      <c r="I582" s="366"/>
      <c r="J582" s="366"/>
      <c r="K582" s="366"/>
      <c r="L582" s="366"/>
      <c r="M582" s="366"/>
      <c r="N582" s="366"/>
      <c r="O582" s="366"/>
      <c r="P582" s="366"/>
    </row>
    <row r="583" spans="1:16">
      <c r="A583" s="366"/>
      <c r="B583" s="366"/>
      <c r="C583" s="366"/>
      <c r="D583" s="366"/>
      <c r="E583" s="366"/>
      <c r="F583" s="366"/>
      <c r="G583" s="366"/>
      <c r="H583" s="366"/>
      <c r="I583" s="366"/>
      <c r="J583" s="366"/>
      <c r="K583" s="366"/>
      <c r="L583" s="366"/>
      <c r="M583" s="366"/>
      <c r="N583" s="366"/>
      <c r="O583" s="366"/>
      <c r="P583" s="366"/>
    </row>
    <row r="584" spans="1:16">
      <c r="A584" s="366"/>
      <c r="B584" s="366"/>
      <c r="C584" s="366"/>
      <c r="D584" s="366"/>
      <c r="E584" s="366"/>
      <c r="F584" s="366"/>
      <c r="G584" s="366"/>
      <c r="H584" s="366"/>
      <c r="I584" s="366"/>
      <c r="J584" s="366"/>
      <c r="K584" s="366"/>
      <c r="L584" s="366"/>
      <c r="M584" s="366"/>
      <c r="N584" s="366"/>
      <c r="O584" s="366"/>
      <c r="P584" s="366"/>
    </row>
    <row r="585" spans="1:16">
      <c r="A585" s="366"/>
      <c r="B585" s="366"/>
      <c r="C585" s="366"/>
      <c r="D585" s="366"/>
      <c r="E585" s="366"/>
      <c r="F585" s="366"/>
      <c r="G585" s="366"/>
      <c r="H585" s="366"/>
      <c r="I585" s="366"/>
      <c r="J585" s="366"/>
      <c r="K585" s="366"/>
      <c r="L585" s="366"/>
      <c r="M585" s="366"/>
      <c r="N585" s="366"/>
      <c r="O585" s="366"/>
      <c r="P585" s="366"/>
    </row>
    <row r="586" spans="1:16">
      <c r="A586" s="366"/>
      <c r="B586" s="366"/>
      <c r="C586" s="366"/>
      <c r="D586" s="366"/>
      <c r="E586" s="366"/>
      <c r="F586" s="366"/>
      <c r="G586" s="366"/>
      <c r="H586" s="366"/>
      <c r="I586" s="366"/>
      <c r="J586" s="366"/>
      <c r="K586" s="366"/>
      <c r="L586" s="366"/>
      <c r="M586" s="366"/>
      <c r="N586" s="366"/>
      <c r="O586" s="366"/>
      <c r="P586" s="366"/>
    </row>
    <row r="587" spans="1:16">
      <c r="A587" s="366"/>
      <c r="B587" s="366"/>
      <c r="C587" s="366"/>
      <c r="D587" s="366"/>
      <c r="E587" s="366"/>
      <c r="F587" s="366"/>
      <c r="G587" s="366"/>
      <c r="H587" s="366"/>
      <c r="I587" s="366"/>
      <c r="J587" s="366"/>
      <c r="K587" s="366"/>
      <c r="L587" s="366"/>
      <c r="M587" s="366"/>
      <c r="N587" s="366"/>
      <c r="O587" s="366"/>
      <c r="P587" s="366"/>
    </row>
    <row r="588" spans="1:16">
      <c r="A588" s="366"/>
      <c r="B588" s="366"/>
      <c r="C588" s="366"/>
      <c r="D588" s="366"/>
      <c r="E588" s="366"/>
      <c r="F588" s="366"/>
      <c r="G588" s="366"/>
      <c r="H588" s="366"/>
      <c r="I588" s="366"/>
      <c r="J588" s="366"/>
      <c r="K588" s="366"/>
      <c r="L588" s="366"/>
      <c r="M588" s="366"/>
      <c r="N588" s="366"/>
      <c r="O588" s="366"/>
      <c r="P588" s="366"/>
    </row>
    <row r="589" spans="1:16">
      <c r="A589" s="366"/>
      <c r="B589" s="366"/>
      <c r="C589" s="366"/>
      <c r="D589" s="366"/>
      <c r="E589" s="366"/>
      <c r="F589" s="366"/>
      <c r="G589" s="366"/>
      <c r="H589" s="366"/>
      <c r="I589" s="366"/>
      <c r="J589" s="366"/>
      <c r="K589" s="366"/>
      <c r="L589" s="366"/>
      <c r="M589" s="366"/>
      <c r="N589" s="366"/>
      <c r="O589" s="366"/>
      <c r="P589" s="366"/>
    </row>
    <row r="590" spans="1:16">
      <c r="A590" s="366"/>
      <c r="B590" s="366"/>
      <c r="C590" s="366"/>
      <c r="D590" s="366"/>
      <c r="E590" s="366"/>
      <c r="F590" s="366"/>
      <c r="G590" s="366"/>
      <c r="H590" s="366"/>
      <c r="I590" s="366"/>
      <c r="J590" s="366"/>
      <c r="K590" s="366"/>
      <c r="L590" s="366"/>
      <c r="M590" s="366"/>
      <c r="N590" s="366"/>
      <c r="O590" s="366"/>
      <c r="P590" s="366"/>
    </row>
    <row r="591" spans="1:16">
      <c r="A591" s="366"/>
      <c r="B591" s="366"/>
      <c r="C591" s="366"/>
      <c r="D591" s="366"/>
      <c r="E591" s="366"/>
      <c r="F591" s="366"/>
      <c r="G591" s="366"/>
      <c r="H591" s="366"/>
      <c r="I591" s="366"/>
      <c r="J591" s="366"/>
      <c r="K591" s="366"/>
      <c r="L591" s="366"/>
      <c r="M591" s="366"/>
      <c r="N591" s="366"/>
      <c r="O591" s="366"/>
      <c r="P591" s="366"/>
    </row>
    <row r="592" spans="1:16">
      <c r="A592" s="366"/>
      <c r="B592" s="366"/>
      <c r="C592" s="366"/>
      <c r="D592" s="366"/>
      <c r="E592" s="366"/>
      <c r="F592" s="366"/>
      <c r="G592" s="366"/>
      <c r="H592" s="366"/>
      <c r="I592" s="366"/>
      <c r="J592" s="366"/>
      <c r="K592" s="366"/>
      <c r="L592" s="366"/>
      <c r="M592" s="366"/>
      <c r="N592" s="366"/>
      <c r="O592" s="366"/>
      <c r="P592" s="366"/>
    </row>
    <row r="593" spans="1:16">
      <c r="A593" s="366"/>
      <c r="B593" s="366"/>
      <c r="C593" s="366"/>
      <c r="D593" s="366"/>
      <c r="E593" s="366"/>
      <c r="F593" s="366"/>
      <c r="G593" s="366"/>
      <c r="H593" s="366"/>
      <c r="I593" s="366"/>
      <c r="J593" s="366"/>
      <c r="K593" s="366"/>
      <c r="L593" s="366"/>
      <c r="M593" s="366"/>
      <c r="N593" s="366"/>
      <c r="O593" s="366"/>
      <c r="P593" s="366"/>
    </row>
    <row r="594" spans="1:16">
      <c r="A594" s="366"/>
      <c r="B594" s="366"/>
      <c r="C594" s="366"/>
      <c r="D594" s="366"/>
      <c r="E594" s="366"/>
      <c r="F594" s="366"/>
      <c r="G594" s="366"/>
      <c r="H594" s="366"/>
      <c r="I594" s="366"/>
      <c r="J594" s="366"/>
      <c r="K594" s="366"/>
      <c r="L594" s="366"/>
      <c r="M594" s="366"/>
      <c r="N594" s="366"/>
      <c r="O594" s="366"/>
      <c r="P594" s="366"/>
    </row>
    <row r="595" spans="1:16">
      <c r="A595" s="366"/>
      <c r="B595" s="366"/>
      <c r="C595" s="366"/>
      <c r="D595" s="366"/>
      <c r="E595" s="366"/>
      <c r="F595" s="366"/>
      <c r="G595" s="366"/>
      <c r="H595" s="366"/>
      <c r="I595" s="366"/>
      <c r="J595" s="366"/>
      <c r="K595" s="366"/>
      <c r="L595" s="366"/>
      <c r="M595" s="366"/>
      <c r="N595" s="366"/>
      <c r="O595" s="366"/>
      <c r="P595" s="366"/>
    </row>
    <row r="596" spans="1:16">
      <c r="A596" s="366"/>
      <c r="B596" s="366"/>
      <c r="C596" s="366"/>
      <c r="D596" s="366"/>
      <c r="E596" s="366"/>
      <c r="F596" s="366"/>
      <c r="G596" s="366"/>
      <c r="H596" s="366"/>
      <c r="I596" s="366"/>
      <c r="J596" s="366"/>
      <c r="K596" s="366"/>
      <c r="L596" s="366"/>
      <c r="M596" s="366"/>
      <c r="N596" s="366"/>
      <c r="O596" s="366"/>
      <c r="P596" s="366"/>
    </row>
    <row r="597" spans="1:16">
      <c r="A597" s="366"/>
      <c r="B597" s="366"/>
      <c r="C597" s="366"/>
      <c r="D597" s="366"/>
      <c r="E597" s="366"/>
      <c r="F597" s="366"/>
      <c r="G597" s="366"/>
      <c r="H597" s="366"/>
      <c r="I597" s="366"/>
      <c r="J597" s="366"/>
      <c r="K597" s="366"/>
      <c r="L597" s="366"/>
      <c r="M597" s="366"/>
      <c r="N597" s="366"/>
      <c r="O597" s="366"/>
      <c r="P597" s="366"/>
    </row>
    <row r="598" spans="1:16">
      <c r="A598" s="366"/>
      <c r="B598" s="366"/>
      <c r="C598" s="366"/>
      <c r="D598" s="366"/>
      <c r="E598" s="366"/>
      <c r="F598" s="366"/>
      <c r="G598" s="366"/>
      <c r="H598" s="366"/>
      <c r="I598" s="366"/>
      <c r="J598" s="366"/>
      <c r="K598" s="366"/>
      <c r="L598" s="366"/>
      <c r="M598" s="366"/>
      <c r="N598" s="366"/>
      <c r="O598" s="366"/>
      <c r="P598" s="366"/>
    </row>
    <row r="599" spans="1:16">
      <c r="A599" s="366"/>
      <c r="B599" s="366"/>
      <c r="C599" s="366"/>
      <c r="D599" s="366"/>
      <c r="E599" s="366"/>
      <c r="F599" s="366"/>
      <c r="G599" s="366"/>
      <c r="H599" s="366"/>
      <c r="I599" s="366"/>
      <c r="J599" s="366"/>
      <c r="K599" s="366"/>
      <c r="L599" s="366"/>
      <c r="M599" s="366"/>
      <c r="N599" s="366"/>
      <c r="O599" s="366"/>
      <c r="P599" s="366"/>
    </row>
    <row r="600" spans="1:16">
      <c r="A600" s="366"/>
      <c r="B600" s="366"/>
      <c r="C600" s="366"/>
      <c r="D600" s="366"/>
      <c r="E600" s="366"/>
      <c r="F600" s="366"/>
      <c r="G600" s="366"/>
      <c r="H600" s="366"/>
      <c r="I600" s="366"/>
      <c r="J600" s="366"/>
      <c r="K600" s="366"/>
      <c r="L600" s="366"/>
      <c r="M600" s="366"/>
      <c r="N600" s="366"/>
      <c r="O600" s="366"/>
      <c r="P600" s="366"/>
    </row>
    <row r="601" spans="1:16">
      <c r="A601" s="366"/>
      <c r="B601" s="366"/>
      <c r="C601" s="366"/>
      <c r="D601" s="366"/>
      <c r="E601" s="366"/>
      <c r="F601" s="366"/>
      <c r="G601" s="366"/>
      <c r="H601" s="366"/>
      <c r="I601" s="366"/>
      <c r="J601" s="366"/>
      <c r="K601" s="366"/>
      <c r="L601" s="366"/>
      <c r="M601" s="366"/>
      <c r="N601" s="366"/>
      <c r="O601" s="366"/>
      <c r="P601" s="366"/>
    </row>
    <row r="602" spans="1:16">
      <c r="A602" s="366"/>
      <c r="B602" s="366"/>
      <c r="C602" s="366"/>
      <c r="D602" s="366"/>
      <c r="E602" s="366"/>
      <c r="F602" s="366"/>
      <c r="G602" s="366"/>
      <c r="H602" s="366"/>
      <c r="I602" s="366"/>
      <c r="J602" s="366"/>
      <c r="K602" s="366"/>
      <c r="L602" s="366"/>
      <c r="M602" s="366"/>
      <c r="N602" s="366"/>
      <c r="O602" s="366"/>
      <c r="P602" s="366"/>
    </row>
    <row r="603" spans="1:16">
      <c r="A603" s="366"/>
      <c r="B603" s="366"/>
      <c r="C603" s="366"/>
      <c r="D603" s="366"/>
      <c r="E603" s="366"/>
      <c r="F603" s="366"/>
      <c r="G603" s="366"/>
      <c r="H603" s="366"/>
      <c r="I603" s="366"/>
      <c r="J603" s="366"/>
      <c r="K603" s="366"/>
      <c r="L603" s="366"/>
      <c r="M603" s="366"/>
      <c r="N603" s="366"/>
      <c r="O603" s="366"/>
      <c r="P603" s="366"/>
    </row>
    <row r="604" spans="1:16">
      <c r="A604" s="366"/>
      <c r="B604" s="366"/>
      <c r="C604" s="366"/>
      <c r="D604" s="366"/>
      <c r="E604" s="366"/>
      <c r="F604" s="366"/>
      <c r="G604" s="366"/>
      <c r="H604" s="366"/>
      <c r="I604" s="366"/>
      <c r="J604" s="366"/>
      <c r="K604" s="366"/>
      <c r="L604" s="366"/>
      <c r="M604" s="366"/>
      <c r="N604" s="366"/>
      <c r="O604" s="366"/>
      <c r="P604" s="366"/>
    </row>
    <row r="605" spans="1:16">
      <c r="A605" s="366"/>
      <c r="B605" s="366"/>
      <c r="C605" s="366"/>
      <c r="D605" s="366"/>
      <c r="E605" s="366"/>
      <c r="F605" s="366"/>
      <c r="G605" s="366"/>
      <c r="H605" s="366"/>
      <c r="I605" s="366"/>
      <c r="J605" s="366"/>
      <c r="K605" s="366"/>
      <c r="L605" s="366"/>
      <c r="M605" s="366"/>
      <c r="N605" s="366"/>
      <c r="O605" s="366"/>
      <c r="P605" s="366"/>
    </row>
    <row r="606" spans="1:16">
      <c r="A606" s="366"/>
      <c r="B606" s="366"/>
      <c r="C606" s="366"/>
      <c r="D606" s="366"/>
      <c r="E606" s="366"/>
      <c r="F606" s="366"/>
      <c r="G606" s="366"/>
      <c r="H606" s="366"/>
      <c r="I606" s="366"/>
      <c r="J606" s="366"/>
      <c r="K606" s="366"/>
      <c r="L606" s="366"/>
      <c r="M606" s="366"/>
      <c r="N606" s="366"/>
      <c r="O606" s="366"/>
      <c r="P606" s="366"/>
    </row>
    <row r="607" spans="1:16">
      <c r="A607" s="366"/>
      <c r="B607" s="366"/>
      <c r="C607" s="366"/>
      <c r="D607" s="366"/>
      <c r="E607" s="366"/>
      <c r="F607" s="366"/>
      <c r="G607" s="366"/>
      <c r="H607" s="366"/>
      <c r="I607" s="366"/>
      <c r="J607" s="366"/>
      <c r="K607" s="366"/>
      <c r="L607" s="366"/>
      <c r="M607" s="366"/>
      <c r="N607" s="366"/>
      <c r="O607" s="366"/>
      <c r="P607" s="366"/>
    </row>
    <row r="608" spans="1:16">
      <c r="A608" s="366"/>
      <c r="B608" s="366"/>
      <c r="C608" s="366"/>
      <c r="D608" s="366"/>
      <c r="E608" s="366"/>
      <c r="F608" s="366"/>
      <c r="G608" s="366"/>
      <c r="H608" s="366"/>
      <c r="I608" s="366"/>
      <c r="J608" s="366"/>
      <c r="K608" s="366"/>
      <c r="L608" s="366"/>
      <c r="M608" s="366"/>
      <c r="N608" s="366"/>
      <c r="O608" s="366"/>
      <c r="P608" s="366"/>
    </row>
    <row r="609" spans="1:16">
      <c r="A609" s="366"/>
      <c r="B609" s="366"/>
      <c r="C609" s="366"/>
      <c r="D609" s="366"/>
      <c r="E609" s="366"/>
      <c r="F609" s="366"/>
      <c r="G609" s="366"/>
      <c r="H609" s="366"/>
      <c r="I609" s="366"/>
      <c r="J609" s="366"/>
      <c r="K609" s="366"/>
      <c r="L609" s="366"/>
      <c r="M609" s="366"/>
      <c r="N609" s="366"/>
      <c r="O609" s="366"/>
      <c r="P609" s="366"/>
    </row>
    <row r="610" spans="1:16">
      <c r="A610" s="366"/>
      <c r="B610" s="366"/>
      <c r="C610" s="366"/>
      <c r="D610" s="366"/>
      <c r="E610" s="366"/>
      <c r="F610" s="366"/>
      <c r="G610" s="366"/>
      <c r="H610" s="366"/>
      <c r="I610" s="366"/>
      <c r="J610" s="366"/>
      <c r="K610" s="366"/>
      <c r="L610" s="366"/>
      <c r="M610" s="366"/>
      <c r="N610" s="366"/>
      <c r="O610" s="366"/>
      <c r="P610" s="366"/>
    </row>
    <row r="611" spans="1:16">
      <c r="A611" s="366"/>
      <c r="B611" s="366"/>
      <c r="C611" s="366"/>
      <c r="D611" s="366"/>
      <c r="E611" s="366"/>
      <c r="F611" s="366"/>
      <c r="G611" s="366"/>
      <c r="H611" s="366"/>
      <c r="I611" s="366"/>
      <c r="J611" s="366"/>
      <c r="K611" s="366"/>
      <c r="L611" s="366"/>
      <c r="M611" s="366"/>
      <c r="N611" s="366"/>
      <c r="O611" s="366"/>
      <c r="P611" s="366"/>
    </row>
    <row r="612" spans="1:16">
      <c r="A612" s="366"/>
      <c r="B612" s="366"/>
      <c r="C612" s="366"/>
      <c r="D612" s="366"/>
      <c r="E612" s="366"/>
      <c r="F612" s="366"/>
      <c r="G612" s="366"/>
      <c r="H612" s="366"/>
      <c r="I612" s="366"/>
      <c r="J612" s="366"/>
      <c r="K612" s="366"/>
      <c r="L612" s="366"/>
      <c r="M612" s="366"/>
      <c r="N612" s="366"/>
      <c r="O612" s="366"/>
      <c r="P612" s="366"/>
    </row>
    <row r="613" spans="1:16">
      <c r="A613" s="366"/>
      <c r="B613" s="366"/>
      <c r="C613" s="366"/>
      <c r="D613" s="366"/>
      <c r="E613" s="366"/>
      <c r="F613" s="366"/>
      <c r="G613" s="366"/>
      <c r="H613" s="366"/>
      <c r="I613" s="366"/>
      <c r="J613" s="366"/>
      <c r="K613" s="366"/>
      <c r="L613" s="366"/>
      <c r="M613" s="366"/>
      <c r="N613" s="366"/>
      <c r="O613" s="366"/>
      <c r="P613" s="366"/>
    </row>
    <row r="614" spans="1:16">
      <c r="A614" s="366"/>
      <c r="B614" s="366"/>
      <c r="C614" s="366"/>
      <c r="D614" s="366"/>
      <c r="E614" s="366"/>
      <c r="F614" s="366"/>
      <c r="G614" s="366"/>
      <c r="H614" s="366"/>
      <c r="I614" s="366"/>
      <c r="J614" s="366"/>
      <c r="K614" s="366"/>
      <c r="L614" s="366"/>
      <c r="M614" s="366"/>
      <c r="N614" s="366"/>
      <c r="O614" s="366"/>
      <c r="P614" s="366"/>
    </row>
    <row r="615" spans="1:16">
      <c r="A615" s="366"/>
      <c r="B615" s="366"/>
      <c r="C615" s="366"/>
      <c r="D615" s="366"/>
      <c r="E615" s="366"/>
      <c r="F615" s="366"/>
      <c r="G615" s="366"/>
      <c r="H615" s="366"/>
      <c r="I615" s="366"/>
      <c r="J615" s="366"/>
      <c r="K615" s="366"/>
      <c r="L615" s="366"/>
      <c r="M615" s="366"/>
      <c r="N615" s="366"/>
      <c r="O615" s="366"/>
      <c r="P615" s="366"/>
    </row>
    <row r="616" spans="1:16">
      <c r="A616" s="366"/>
      <c r="B616" s="366"/>
      <c r="C616" s="366"/>
      <c r="D616" s="366"/>
      <c r="E616" s="366"/>
      <c r="F616" s="366"/>
      <c r="G616" s="366"/>
      <c r="H616" s="366"/>
      <c r="I616" s="366"/>
      <c r="J616" s="366"/>
      <c r="K616" s="366"/>
      <c r="L616" s="366"/>
      <c r="M616" s="366"/>
      <c r="N616" s="366"/>
      <c r="O616" s="366"/>
      <c r="P616" s="366"/>
    </row>
    <row r="617" spans="1:16">
      <c r="A617" s="366"/>
      <c r="B617" s="366"/>
      <c r="C617" s="366"/>
      <c r="D617" s="366"/>
      <c r="E617" s="366"/>
      <c r="F617" s="366"/>
      <c r="G617" s="366"/>
      <c r="H617" s="366"/>
      <c r="I617" s="366"/>
      <c r="J617" s="366"/>
      <c r="K617" s="366"/>
      <c r="L617" s="366"/>
      <c r="M617" s="366"/>
      <c r="N617" s="366"/>
      <c r="O617" s="366"/>
      <c r="P617" s="366"/>
    </row>
    <row r="618" spans="1:16">
      <c r="A618" s="366"/>
      <c r="B618" s="366"/>
      <c r="C618" s="366"/>
      <c r="D618" s="366"/>
      <c r="E618" s="366"/>
      <c r="F618" s="366"/>
      <c r="G618" s="366"/>
      <c r="H618" s="366"/>
      <c r="I618" s="366"/>
      <c r="J618" s="366"/>
      <c r="K618" s="366"/>
      <c r="L618" s="366"/>
      <c r="M618" s="366"/>
      <c r="N618" s="366"/>
      <c r="O618" s="366"/>
      <c r="P618" s="366"/>
    </row>
    <row r="619" spans="1:16">
      <c r="A619" s="366"/>
      <c r="B619" s="366"/>
      <c r="C619" s="366"/>
      <c r="D619" s="366"/>
      <c r="E619" s="366"/>
      <c r="F619" s="366"/>
      <c r="G619" s="366"/>
      <c r="H619" s="366"/>
      <c r="I619" s="366"/>
      <c r="J619" s="366"/>
      <c r="K619" s="366"/>
      <c r="L619" s="366"/>
      <c r="M619" s="366"/>
      <c r="N619" s="366"/>
      <c r="O619" s="366"/>
      <c r="P619" s="366"/>
    </row>
    <row r="620" spans="1:16">
      <c r="A620" s="366"/>
      <c r="B620" s="366"/>
      <c r="C620" s="366"/>
      <c r="D620" s="366"/>
      <c r="E620" s="366"/>
      <c r="F620" s="366"/>
      <c r="G620" s="366"/>
      <c r="H620" s="366"/>
      <c r="I620" s="366"/>
      <c r="J620" s="366"/>
      <c r="K620" s="366"/>
      <c r="L620" s="366"/>
      <c r="M620" s="366"/>
      <c r="N620" s="366"/>
      <c r="O620" s="366"/>
      <c r="P620" s="366"/>
    </row>
    <row r="621" spans="1:16">
      <c r="A621" s="366"/>
      <c r="B621" s="366"/>
      <c r="C621" s="366"/>
      <c r="D621" s="366"/>
      <c r="E621" s="366"/>
      <c r="F621" s="366"/>
      <c r="G621" s="366"/>
      <c r="H621" s="366"/>
      <c r="I621" s="366"/>
      <c r="J621" s="366"/>
      <c r="K621" s="366"/>
      <c r="L621" s="366"/>
      <c r="M621" s="366"/>
      <c r="N621" s="366"/>
      <c r="O621" s="366"/>
      <c r="P621" s="366"/>
    </row>
    <row r="622" spans="1:16">
      <c r="A622" s="366"/>
      <c r="B622" s="366"/>
      <c r="C622" s="366"/>
      <c r="D622" s="366"/>
      <c r="E622" s="366"/>
      <c r="F622" s="366"/>
      <c r="G622" s="366"/>
      <c r="H622" s="366"/>
      <c r="I622" s="366"/>
      <c r="J622" s="366"/>
      <c r="K622" s="366"/>
      <c r="L622" s="366"/>
      <c r="M622" s="366"/>
      <c r="N622" s="366"/>
      <c r="O622" s="366"/>
      <c r="P622" s="366"/>
    </row>
    <row r="623" spans="1:16">
      <c r="A623" s="366"/>
      <c r="B623" s="366"/>
      <c r="C623" s="366"/>
      <c r="D623" s="366"/>
      <c r="E623" s="366"/>
      <c r="F623" s="366"/>
      <c r="G623" s="366"/>
      <c r="H623" s="366"/>
      <c r="I623" s="366"/>
      <c r="J623" s="366"/>
      <c r="K623" s="366"/>
      <c r="L623" s="366"/>
      <c r="M623" s="366"/>
      <c r="N623" s="366"/>
      <c r="O623" s="366"/>
      <c r="P623" s="366"/>
    </row>
    <row r="624" spans="1:16">
      <c r="A624" s="366"/>
      <c r="B624" s="366"/>
      <c r="C624" s="366"/>
      <c r="D624" s="366"/>
      <c r="E624" s="366"/>
      <c r="F624" s="366"/>
      <c r="G624" s="366"/>
      <c r="H624" s="366"/>
      <c r="I624" s="366"/>
      <c r="J624" s="366"/>
      <c r="K624" s="366"/>
      <c r="L624" s="366"/>
      <c r="M624" s="366"/>
      <c r="N624" s="366"/>
      <c r="O624" s="366"/>
      <c r="P624" s="366"/>
    </row>
    <row r="625" spans="1:16">
      <c r="A625" s="366"/>
      <c r="B625" s="366"/>
      <c r="C625" s="366"/>
      <c r="D625" s="366"/>
      <c r="E625" s="366"/>
      <c r="F625" s="366"/>
      <c r="G625" s="366"/>
      <c r="H625" s="366"/>
      <c r="I625" s="366"/>
      <c r="J625" s="366"/>
      <c r="K625" s="366"/>
      <c r="L625" s="366"/>
      <c r="M625" s="366"/>
      <c r="N625" s="366"/>
      <c r="O625" s="366"/>
      <c r="P625" s="366"/>
    </row>
    <row r="626" spans="1:16">
      <c r="A626" s="366"/>
      <c r="B626" s="366"/>
      <c r="C626" s="366"/>
      <c r="D626" s="366"/>
      <c r="E626" s="366"/>
      <c r="F626" s="366"/>
      <c r="G626" s="366"/>
      <c r="H626" s="366"/>
      <c r="I626" s="366"/>
      <c r="J626" s="366"/>
      <c r="K626" s="366"/>
      <c r="L626" s="366"/>
      <c r="M626" s="366"/>
      <c r="N626" s="366"/>
      <c r="O626" s="366"/>
      <c r="P626" s="366"/>
    </row>
    <row r="627" spans="1:16">
      <c r="A627" s="366"/>
      <c r="B627" s="366"/>
      <c r="C627" s="366"/>
      <c r="D627" s="366"/>
      <c r="E627" s="366"/>
      <c r="F627" s="366"/>
      <c r="G627" s="366"/>
      <c r="H627" s="366"/>
      <c r="I627" s="366"/>
      <c r="J627" s="366"/>
      <c r="K627" s="366"/>
      <c r="L627" s="366"/>
      <c r="M627" s="366"/>
      <c r="N627" s="366"/>
      <c r="O627" s="366"/>
      <c r="P627" s="366"/>
    </row>
    <row r="628" spans="1:16">
      <c r="A628" s="366"/>
      <c r="B628" s="366"/>
      <c r="C628" s="366"/>
      <c r="D628" s="366"/>
      <c r="E628" s="366"/>
      <c r="F628" s="366"/>
      <c r="G628" s="366"/>
      <c r="H628" s="366"/>
      <c r="I628" s="366"/>
      <c r="J628" s="366"/>
      <c r="K628" s="366"/>
      <c r="L628" s="366"/>
      <c r="M628" s="366"/>
      <c r="N628" s="366"/>
      <c r="O628" s="366"/>
      <c r="P628" s="366"/>
    </row>
  </sheetData>
  <mergeCells count="532">
    <mergeCell ref="N108:P111"/>
    <mergeCell ref="A155:B160"/>
    <mergeCell ref="L157:M159"/>
    <mergeCell ref="A99:B99"/>
    <mergeCell ref="C87:K87"/>
    <mergeCell ref="N87:P87"/>
    <mergeCell ref="C86:K86"/>
    <mergeCell ref="N86:P86"/>
    <mergeCell ref="C99:K99"/>
    <mergeCell ref="L99:M99"/>
    <mergeCell ref="C95:K95"/>
    <mergeCell ref="L95:M95"/>
    <mergeCell ref="C96:K96"/>
    <mergeCell ref="L96:M96"/>
    <mergeCell ref="C89:K89"/>
    <mergeCell ref="A96:B98"/>
    <mergeCell ref="N96:P98"/>
    <mergeCell ref="N99:P99"/>
    <mergeCell ref="C92:K92"/>
    <mergeCell ref="L92:M92"/>
    <mergeCell ref="C93:K93"/>
    <mergeCell ref="L93:M93"/>
    <mergeCell ref="C97:K97"/>
    <mergeCell ref="C98:K98"/>
    <mergeCell ref="N38:P38"/>
    <mergeCell ref="N39:P39"/>
    <mergeCell ref="C51:K51"/>
    <mergeCell ref="C44:K44"/>
    <mergeCell ref="L42:M42"/>
    <mergeCell ref="C38:K38"/>
    <mergeCell ref="L86:M88"/>
    <mergeCell ref="N49:P49"/>
    <mergeCell ref="C43:K43"/>
    <mergeCell ref="C46:K46"/>
    <mergeCell ref="C47:K47"/>
    <mergeCell ref="L44:M44"/>
    <mergeCell ref="L43:M43"/>
    <mergeCell ref="C39:K39"/>
    <mergeCell ref="L38:M38"/>
    <mergeCell ref="C45:K45"/>
    <mergeCell ref="N45:P45"/>
    <mergeCell ref="N57:P58"/>
    <mergeCell ref="N61:P63"/>
    <mergeCell ref="N64:P64"/>
    <mergeCell ref="N59:P60"/>
    <mergeCell ref="N52:P53"/>
    <mergeCell ref="N48:P48"/>
    <mergeCell ref="L40:M40"/>
    <mergeCell ref="L97:M97"/>
    <mergeCell ref="L55:M55"/>
    <mergeCell ref="L56:M56"/>
    <mergeCell ref="L53:M53"/>
    <mergeCell ref="C48:K48"/>
    <mergeCell ref="A61:B65"/>
    <mergeCell ref="A68:B69"/>
    <mergeCell ref="L70:M70"/>
    <mergeCell ref="L57:M57"/>
    <mergeCell ref="L61:M61"/>
    <mergeCell ref="C66:K66"/>
    <mergeCell ref="C68:K68"/>
    <mergeCell ref="L66:M66"/>
    <mergeCell ref="L68:M68"/>
    <mergeCell ref="C62:K62"/>
    <mergeCell ref="C63:K63"/>
    <mergeCell ref="C64:K64"/>
    <mergeCell ref="C61:K61"/>
    <mergeCell ref="A95:B95"/>
    <mergeCell ref="C85:K85"/>
    <mergeCell ref="A75:B75"/>
    <mergeCell ref="A76:B84"/>
    <mergeCell ref="A85:B85"/>
    <mergeCell ref="A66:B66"/>
    <mergeCell ref="C34:K34"/>
    <mergeCell ref="L34:M34"/>
    <mergeCell ref="C35:K35"/>
    <mergeCell ref="L35:M35"/>
    <mergeCell ref="A39:B39"/>
    <mergeCell ref="C59:K59"/>
    <mergeCell ref="C60:K60"/>
    <mergeCell ref="C56:K56"/>
    <mergeCell ref="C36:K36"/>
    <mergeCell ref="C37:K37"/>
    <mergeCell ref="A55:B56"/>
    <mergeCell ref="A57:B58"/>
    <mergeCell ref="A59:B60"/>
    <mergeCell ref="A41:S41"/>
    <mergeCell ref="L39:M39"/>
    <mergeCell ref="A42:B43"/>
    <mergeCell ref="C42:K42"/>
    <mergeCell ref="N51:P51"/>
    <mergeCell ref="N54:P54"/>
    <mergeCell ref="N43:P43"/>
    <mergeCell ref="N44:P44"/>
    <mergeCell ref="L58:M58"/>
    <mergeCell ref="C57:K57"/>
    <mergeCell ref="C58:K58"/>
    <mergeCell ref="N88:P88"/>
    <mergeCell ref="A90:B90"/>
    <mergeCell ref="C90:K90"/>
    <mergeCell ref="L90:M90"/>
    <mergeCell ref="N90:P90"/>
    <mergeCell ref="A91:B94"/>
    <mergeCell ref="C91:K91"/>
    <mergeCell ref="L91:M91"/>
    <mergeCell ref="A86:B89"/>
    <mergeCell ref="N89:P89"/>
    <mergeCell ref="A28:B28"/>
    <mergeCell ref="C28:K28"/>
    <mergeCell ref="L28:M28"/>
    <mergeCell ref="N28:P28"/>
    <mergeCell ref="A29:B29"/>
    <mergeCell ref="C29:K29"/>
    <mergeCell ref="L29:M29"/>
    <mergeCell ref="N36:P37"/>
    <mergeCell ref="L36:M37"/>
    <mergeCell ref="A36:B37"/>
    <mergeCell ref="C30:K30"/>
    <mergeCell ref="L30:M30"/>
    <mergeCell ref="N29:P29"/>
    <mergeCell ref="A33:B33"/>
    <mergeCell ref="N33:P33"/>
    <mergeCell ref="A34:B35"/>
    <mergeCell ref="N34:P35"/>
    <mergeCell ref="A30:B31"/>
    <mergeCell ref="N30:P31"/>
    <mergeCell ref="C31:K31"/>
    <mergeCell ref="L31:M31"/>
    <mergeCell ref="A32:S32"/>
    <mergeCell ref="L33:M33"/>
    <mergeCell ref="C33:K33"/>
    <mergeCell ref="C24:K24"/>
    <mergeCell ref="L24:M24"/>
    <mergeCell ref="N24:P25"/>
    <mergeCell ref="C25:K25"/>
    <mergeCell ref="L25:M25"/>
    <mergeCell ref="A27:B27"/>
    <mergeCell ref="C27:K27"/>
    <mergeCell ref="L27:M27"/>
    <mergeCell ref="N27:P27"/>
    <mergeCell ref="A172:B173"/>
    <mergeCell ref="C172:K172"/>
    <mergeCell ref="L172:M172"/>
    <mergeCell ref="C173:K173"/>
    <mergeCell ref="L173:M173"/>
    <mergeCell ref="N172:P173"/>
    <mergeCell ref="A171:S171"/>
    <mergeCell ref="A100:B100"/>
    <mergeCell ref="A107:B107"/>
    <mergeCell ref="C107:K107"/>
    <mergeCell ref="L107:M107"/>
    <mergeCell ref="N107:P107"/>
    <mergeCell ref="A167:B168"/>
    <mergeCell ref="C167:K167"/>
    <mergeCell ref="L167:M167"/>
    <mergeCell ref="N167:P167"/>
    <mergeCell ref="C168:K168"/>
    <mergeCell ref="L168:M168"/>
    <mergeCell ref="N168:P168"/>
    <mergeCell ref="A169:B170"/>
    <mergeCell ref="C169:K169"/>
    <mergeCell ref="L169:M169"/>
    <mergeCell ref="N169:P169"/>
    <mergeCell ref="C170:K170"/>
    <mergeCell ref="L170:M170"/>
    <mergeCell ref="N170:P170"/>
    <mergeCell ref="C162:K162"/>
    <mergeCell ref="N162:P162"/>
    <mergeCell ref="A165:B165"/>
    <mergeCell ref="C165:K165"/>
    <mergeCell ref="L165:M165"/>
    <mergeCell ref="N165:P165"/>
    <mergeCell ref="A166:B166"/>
    <mergeCell ref="C166:K166"/>
    <mergeCell ref="L166:M166"/>
    <mergeCell ref="N166:P166"/>
    <mergeCell ref="C163:K163"/>
    <mergeCell ref="N163:P163"/>
    <mergeCell ref="C164:K164"/>
    <mergeCell ref="N164:P164"/>
    <mergeCell ref="L162:M164"/>
    <mergeCell ref="A161:B164"/>
    <mergeCell ref="C161:K161"/>
    <mergeCell ref="L161:M161"/>
    <mergeCell ref="N161:P161"/>
    <mergeCell ref="N157:P158"/>
    <mergeCell ref="N159:P159"/>
    <mergeCell ref="C154:K154"/>
    <mergeCell ref="L154:M154"/>
    <mergeCell ref="N154:P154"/>
    <mergeCell ref="C155:K155"/>
    <mergeCell ref="L155:M155"/>
    <mergeCell ref="C156:K156"/>
    <mergeCell ref="L156:M156"/>
    <mergeCell ref="C157:K157"/>
    <mergeCell ref="C158:K158"/>
    <mergeCell ref="C159:K159"/>
    <mergeCell ref="C160:K160"/>
    <mergeCell ref="L160:M160"/>
    <mergeCell ref="N155:P155"/>
    <mergeCell ref="N156:P156"/>
    <mergeCell ref="N160:P160"/>
    <mergeCell ref="A148:B154"/>
    <mergeCell ref="N148:P148"/>
    <mergeCell ref="N149:P149"/>
    <mergeCell ref="N150:P150"/>
    <mergeCell ref="N151:P151"/>
    <mergeCell ref="N152:P152"/>
    <mergeCell ref="N153:P153"/>
    <mergeCell ref="C148:K148"/>
    <mergeCell ref="L148:M148"/>
    <mergeCell ref="C149:K149"/>
    <mergeCell ref="L149:M149"/>
    <mergeCell ref="C150:K150"/>
    <mergeCell ref="L150:M150"/>
    <mergeCell ref="C151:K151"/>
    <mergeCell ref="L151:M151"/>
    <mergeCell ref="C152:K152"/>
    <mergeCell ref="L152:M152"/>
    <mergeCell ref="C153:K153"/>
    <mergeCell ref="L153:M153"/>
    <mergeCell ref="A143:B144"/>
    <mergeCell ref="C143:K143"/>
    <mergeCell ref="L143:M143"/>
    <mergeCell ref="C144:K144"/>
    <mergeCell ref="L144:M144"/>
    <mergeCell ref="N143:P143"/>
    <mergeCell ref="N144:P144"/>
    <mergeCell ref="A146:B147"/>
    <mergeCell ref="C146:K146"/>
    <mergeCell ref="L146:M146"/>
    <mergeCell ref="C147:K147"/>
    <mergeCell ref="L147:M147"/>
    <mergeCell ref="N146:P147"/>
    <mergeCell ref="A145:B145"/>
    <mergeCell ref="C145:K145"/>
    <mergeCell ref="L145:M145"/>
    <mergeCell ref="N145:P145"/>
    <mergeCell ref="A140:B142"/>
    <mergeCell ref="C140:K140"/>
    <mergeCell ref="L140:M140"/>
    <mergeCell ref="N140:P140"/>
    <mergeCell ref="C141:K141"/>
    <mergeCell ref="L141:M141"/>
    <mergeCell ref="N141:P141"/>
    <mergeCell ref="C142:K142"/>
    <mergeCell ref="L142:M142"/>
    <mergeCell ref="N142:P142"/>
    <mergeCell ref="C139:K139"/>
    <mergeCell ref="N139:P139"/>
    <mergeCell ref="C138:K138"/>
    <mergeCell ref="N138:P138"/>
    <mergeCell ref="C137:K137"/>
    <mergeCell ref="N137:P137"/>
    <mergeCell ref="A135:B139"/>
    <mergeCell ref="L137:M139"/>
    <mergeCell ref="A134:B134"/>
    <mergeCell ref="C134:K134"/>
    <mergeCell ref="L134:M134"/>
    <mergeCell ref="N134:P134"/>
    <mergeCell ref="C135:K135"/>
    <mergeCell ref="L135:M135"/>
    <mergeCell ref="N135:P135"/>
    <mergeCell ref="C136:K136"/>
    <mergeCell ref="L136:M136"/>
    <mergeCell ref="N136:P136"/>
    <mergeCell ref="A133:B133"/>
    <mergeCell ref="C133:K133"/>
    <mergeCell ref="L133:M133"/>
    <mergeCell ref="N133:P133"/>
    <mergeCell ref="A129:B132"/>
    <mergeCell ref="C129:K129"/>
    <mergeCell ref="L129:M129"/>
    <mergeCell ref="C132:K132"/>
    <mergeCell ref="C130:K130"/>
    <mergeCell ref="C131:K131"/>
    <mergeCell ref="N129:P129"/>
    <mergeCell ref="N130:P130"/>
    <mergeCell ref="N131:P131"/>
    <mergeCell ref="N132:P132"/>
    <mergeCell ref="L130:M132"/>
    <mergeCell ref="N122:P122"/>
    <mergeCell ref="N123:P123"/>
    <mergeCell ref="N124:P124"/>
    <mergeCell ref="A125:B125"/>
    <mergeCell ref="C125:K125"/>
    <mergeCell ref="L125:M125"/>
    <mergeCell ref="N125:P125"/>
    <mergeCell ref="A126:B128"/>
    <mergeCell ref="C126:K126"/>
    <mergeCell ref="L126:M126"/>
    <mergeCell ref="N126:P126"/>
    <mergeCell ref="C127:K127"/>
    <mergeCell ref="L127:M127"/>
    <mergeCell ref="N127:P127"/>
    <mergeCell ref="C128:K128"/>
    <mergeCell ref="L128:M128"/>
    <mergeCell ref="N128:P128"/>
    <mergeCell ref="A118:B118"/>
    <mergeCell ref="A119:B121"/>
    <mergeCell ref="A122:B124"/>
    <mergeCell ref="C122:K122"/>
    <mergeCell ref="L122:M122"/>
    <mergeCell ref="C123:K123"/>
    <mergeCell ref="L123:M123"/>
    <mergeCell ref="C124:K124"/>
    <mergeCell ref="L124:M124"/>
    <mergeCell ref="C120:K120"/>
    <mergeCell ref="L120:M120"/>
    <mergeCell ref="N120:P120"/>
    <mergeCell ref="N119:P119"/>
    <mergeCell ref="C121:K121"/>
    <mergeCell ref="L121:M121"/>
    <mergeCell ref="N121:P121"/>
    <mergeCell ref="C118:K118"/>
    <mergeCell ref="L118:M118"/>
    <mergeCell ref="N118:P118"/>
    <mergeCell ref="C119:K119"/>
    <mergeCell ref="L119:M119"/>
    <mergeCell ref="C115:K115"/>
    <mergeCell ref="L115:M115"/>
    <mergeCell ref="A115:B116"/>
    <mergeCell ref="N115:P116"/>
    <mergeCell ref="C116:K116"/>
    <mergeCell ref="L116:M116"/>
    <mergeCell ref="A117:B117"/>
    <mergeCell ref="C117:K117"/>
    <mergeCell ref="L117:M117"/>
    <mergeCell ref="N117:P117"/>
    <mergeCell ref="N112:P112"/>
    <mergeCell ref="A113:B113"/>
    <mergeCell ref="C113:K113"/>
    <mergeCell ref="L113:M113"/>
    <mergeCell ref="N113:P113"/>
    <mergeCell ref="A114:B114"/>
    <mergeCell ref="C114:K114"/>
    <mergeCell ref="L114:M114"/>
    <mergeCell ref="N114:P114"/>
    <mergeCell ref="C108:K108"/>
    <mergeCell ref="L108:M108"/>
    <mergeCell ref="C109:K109"/>
    <mergeCell ref="L109:M109"/>
    <mergeCell ref="C110:K110"/>
    <mergeCell ref="L110:M110"/>
    <mergeCell ref="C111:K111"/>
    <mergeCell ref="L111:M111"/>
    <mergeCell ref="A112:B112"/>
    <mergeCell ref="C112:K112"/>
    <mergeCell ref="L112:M112"/>
    <mergeCell ref="A108:B111"/>
    <mergeCell ref="N105:P106"/>
    <mergeCell ref="C106:K106"/>
    <mergeCell ref="L106:M106"/>
    <mergeCell ref="A101:B102"/>
    <mergeCell ref="C101:K101"/>
    <mergeCell ref="L101:M101"/>
    <mergeCell ref="N101:P102"/>
    <mergeCell ref="C102:K102"/>
    <mergeCell ref="L102:M102"/>
    <mergeCell ref="A103:B104"/>
    <mergeCell ref="C103:K103"/>
    <mergeCell ref="L103:M103"/>
    <mergeCell ref="N103:P104"/>
    <mergeCell ref="C104:K104"/>
    <mergeCell ref="L104:M104"/>
    <mergeCell ref="A105:B106"/>
    <mergeCell ref="C105:K105"/>
    <mergeCell ref="L105:M105"/>
    <mergeCell ref="C18:K18"/>
    <mergeCell ref="N18:P18"/>
    <mergeCell ref="L18:M18"/>
    <mergeCell ref="A38:B38"/>
    <mergeCell ref="N40:P40"/>
    <mergeCell ref="A40:B40"/>
    <mergeCell ref="A19:B19"/>
    <mergeCell ref="C19:K19"/>
    <mergeCell ref="A26:B26"/>
    <mergeCell ref="C26:K26"/>
    <mergeCell ref="L26:M26"/>
    <mergeCell ref="N26:P26"/>
    <mergeCell ref="N19:P19"/>
    <mergeCell ref="A20:B23"/>
    <mergeCell ref="N20:P23"/>
    <mergeCell ref="C22:K22"/>
    <mergeCell ref="L22:M22"/>
    <mergeCell ref="C23:K23"/>
    <mergeCell ref="L23:M23"/>
    <mergeCell ref="C20:K20"/>
    <mergeCell ref="L20:M20"/>
    <mergeCell ref="C21:K21"/>
    <mergeCell ref="L21:M21"/>
    <mergeCell ref="A24:B25"/>
    <mergeCell ref="A1:S1"/>
    <mergeCell ref="A2:S2"/>
    <mergeCell ref="A18:B18"/>
    <mergeCell ref="A48:B48"/>
    <mergeCell ref="L48:M48"/>
    <mergeCell ref="L47:M47"/>
    <mergeCell ref="L46:M46"/>
    <mergeCell ref="L45:M45"/>
    <mergeCell ref="C40:K40"/>
    <mergeCell ref="A44:B47"/>
    <mergeCell ref="L19:M19"/>
    <mergeCell ref="A10:S10"/>
    <mergeCell ref="C11:K11"/>
    <mergeCell ref="L14:M14"/>
    <mergeCell ref="A11:B14"/>
    <mergeCell ref="C17:K17"/>
    <mergeCell ref="L17:M17"/>
    <mergeCell ref="C3:K4"/>
    <mergeCell ref="A3:B4"/>
    <mergeCell ref="N16:P17"/>
    <mergeCell ref="C9:K9"/>
    <mergeCell ref="C14:K14"/>
    <mergeCell ref="L9:M9"/>
    <mergeCell ref="A15:B15"/>
    <mergeCell ref="C15:K15"/>
    <mergeCell ref="L15:M15"/>
    <mergeCell ref="N15:P15"/>
    <mergeCell ref="A16:B17"/>
    <mergeCell ref="C16:K16"/>
    <mergeCell ref="L16:M16"/>
    <mergeCell ref="N11:P14"/>
    <mergeCell ref="N9:P9"/>
    <mergeCell ref="A6:B9"/>
    <mergeCell ref="C12:K12"/>
    <mergeCell ref="L12:M12"/>
    <mergeCell ref="C13:K13"/>
    <mergeCell ref="L13:M13"/>
    <mergeCell ref="N8:P8"/>
    <mergeCell ref="L11:M11"/>
    <mergeCell ref="L3:M4"/>
    <mergeCell ref="N3:P4"/>
    <mergeCell ref="Q3:S3"/>
    <mergeCell ref="C6:K6"/>
    <mergeCell ref="C8:K8"/>
    <mergeCell ref="L6:M6"/>
    <mergeCell ref="L7:M7"/>
    <mergeCell ref="L8:M8"/>
    <mergeCell ref="N6:P7"/>
    <mergeCell ref="A5:S5"/>
    <mergeCell ref="C7:K7"/>
    <mergeCell ref="A67:B67"/>
    <mergeCell ref="N67:P67"/>
    <mergeCell ref="A70:B74"/>
    <mergeCell ref="A54:B54"/>
    <mergeCell ref="C49:K49"/>
    <mergeCell ref="C50:K50"/>
    <mergeCell ref="C54:K54"/>
    <mergeCell ref="L54:M54"/>
    <mergeCell ref="C52:K52"/>
    <mergeCell ref="L52:M52"/>
    <mergeCell ref="L51:M51"/>
    <mergeCell ref="A49:B49"/>
    <mergeCell ref="A50:B50"/>
    <mergeCell ref="A51:B51"/>
    <mergeCell ref="L50:M50"/>
    <mergeCell ref="L49:M49"/>
    <mergeCell ref="C53:K53"/>
    <mergeCell ref="A52:B53"/>
    <mergeCell ref="C69:K69"/>
    <mergeCell ref="L69:M69"/>
    <mergeCell ref="L72:M72"/>
    <mergeCell ref="C73:K73"/>
    <mergeCell ref="N50:P50"/>
    <mergeCell ref="L62:M62"/>
    <mergeCell ref="N42:P42"/>
    <mergeCell ref="C100:K100"/>
    <mergeCell ref="L100:M100"/>
    <mergeCell ref="N78:P78"/>
    <mergeCell ref="C78:K78"/>
    <mergeCell ref="C81:K81"/>
    <mergeCell ref="L81:M81"/>
    <mergeCell ref="N100:P100"/>
    <mergeCell ref="L82:M82"/>
    <mergeCell ref="C83:K83"/>
    <mergeCell ref="L78:M78"/>
    <mergeCell ref="L79:M79"/>
    <mergeCell ref="L83:M83"/>
    <mergeCell ref="N79:P79"/>
    <mergeCell ref="N95:P95"/>
    <mergeCell ref="L89:M89"/>
    <mergeCell ref="C79:K79"/>
    <mergeCell ref="L98:M98"/>
    <mergeCell ref="C94:K94"/>
    <mergeCell ref="L94:M94"/>
    <mergeCell ref="L85:M85"/>
    <mergeCell ref="N66:P66"/>
    <mergeCell ref="N91:P94"/>
    <mergeCell ref="C88:K88"/>
    <mergeCell ref="N68:P68"/>
    <mergeCell ref="C55:K55"/>
    <mergeCell ref="N46:P46"/>
    <mergeCell ref="N47:P47"/>
    <mergeCell ref="C84:K84"/>
    <mergeCell ref="C82:K82"/>
    <mergeCell ref="L73:M73"/>
    <mergeCell ref="C71:K71"/>
    <mergeCell ref="L71:M71"/>
    <mergeCell ref="C77:K77"/>
    <mergeCell ref="L77:M77"/>
    <mergeCell ref="C75:K75"/>
    <mergeCell ref="C76:K76"/>
    <mergeCell ref="C70:K70"/>
    <mergeCell ref="C80:K80"/>
    <mergeCell ref="C74:K74"/>
    <mergeCell ref="C65:K65"/>
    <mergeCell ref="C67:K67"/>
    <mergeCell ref="C72:K72"/>
    <mergeCell ref="N85:P85"/>
    <mergeCell ref="L84:M84"/>
    <mergeCell ref="N83:P83"/>
    <mergeCell ref="N84:P84"/>
    <mergeCell ref="N55:P56"/>
    <mergeCell ref="L60:M60"/>
    <mergeCell ref="L65:M65"/>
    <mergeCell ref="N76:P76"/>
    <mergeCell ref="N81:P81"/>
    <mergeCell ref="N82:P82"/>
    <mergeCell ref="L75:M75"/>
    <mergeCell ref="L76:M76"/>
    <mergeCell ref="N75:P75"/>
    <mergeCell ref="N77:P77"/>
    <mergeCell ref="L80:M80"/>
    <mergeCell ref="N80:P80"/>
    <mergeCell ref="N70:P74"/>
    <mergeCell ref="L74:M74"/>
    <mergeCell ref="L67:M67"/>
    <mergeCell ref="L59:M59"/>
    <mergeCell ref="L63:M63"/>
    <mergeCell ref="L64:M64"/>
    <mergeCell ref="N69:P69"/>
    <mergeCell ref="N65:P65"/>
  </mergeCells>
  <phoneticPr fontId="1"/>
  <dataValidations count="1">
    <dataValidation type="list" allowBlank="1" showInputMessage="1" showErrorMessage="1" sqref="Q6:S9 Q172:S173 Q33:S40 Q11:S31 Q42:S170">
      <formula1>"▢,☑"</formula1>
    </dataValidation>
  </dataValidations>
  <printOptions horizontalCentered="1"/>
  <pageMargins left="0.39370078740157483" right="0.39370078740157483" top="0.59055118110236227" bottom="0.59055118110236227" header="0.31496062992125984" footer="0.31496062992125984"/>
  <pageSetup paperSize="9" firstPageNumber="29" orientation="portrait" useFirstPageNumber="1" r:id="rId1"/>
  <headerFooter>
    <oddFooter>&amp;C&amp;10&amp;P&amp;R&amp;10就労移行支援</oddFooter>
  </headerFooter>
  <rowBreaks count="3" manualBreakCount="3">
    <brk id="35" max="16383" man="1"/>
    <brk id="40" max="16383" man="1"/>
    <brk id="60"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8"/>
  <sheetViews>
    <sheetView view="pageBreakPreview" zoomScaleNormal="100" zoomScaleSheetLayoutView="100" workbookViewId="0"/>
  </sheetViews>
  <sheetFormatPr defaultRowHeight="12.75"/>
  <cols>
    <col min="1" max="1" width="3.25" style="1" bestFit="1" customWidth="1"/>
    <col min="2" max="17" width="4.875" style="1" customWidth="1"/>
    <col min="18" max="20" width="3.625" style="1" customWidth="1"/>
    <col min="21" max="27" width="6.5" style="1" customWidth="1"/>
    <col min="28" max="31" width="5.625" style="1" customWidth="1"/>
    <col min="32" max="16384" width="9" style="1"/>
  </cols>
  <sheetData>
    <row r="1" spans="1:20" ht="22.5" customHeight="1">
      <c r="A1" s="47" t="s">
        <v>430</v>
      </c>
      <c r="B1" s="47"/>
      <c r="C1" s="47"/>
      <c r="D1" s="47"/>
      <c r="E1" s="47"/>
      <c r="F1" s="47"/>
      <c r="G1" s="47"/>
      <c r="H1" s="47"/>
      <c r="I1" s="47"/>
      <c r="J1" s="47"/>
      <c r="K1" s="47"/>
      <c r="L1" s="47"/>
      <c r="M1" s="47"/>
      <c r="N1" s="47"/>
      <c r="O1" s="47"/>
      <c r="P1" s="47"/>
      <c r="Q1" s="47"/>
      <c r="R1" s="47"/>
      <c r="S1" s="47"/>
      <c r="T1" s="47"/>
    </row>
    <row r="2" spans="1:20" ht="14.25" customHeight="1">
      <c r="A2" s="800" t="s">
        <v>431</v>
      </c>
      <c r="B2" s="801"/>
      <c r="C2" s="801"/>
      <c r="D2" s="801"/>
      <c r="E2" s="801"/>
      <c r="F2" s="801"/>
      <c r="G2" s="801"/>
      <c r="H2" s="801"/>
      <c r="I2" s="801"/>
      <c r="J2" s="801"/>
      <c r="K2" s="801"/>
      <c r="L2" s="801"/>
      <c r="M2" s="801"/>
      <c r="N2" s="801"/>
      <c r="O2" s="801"/>
      <c r="P2" s="801"/>
      <c r="Q2" s="802"/>
      <c r="R2" s="806" t="s">
        <v>0</v>
      </c>
      <c r="S2" s="806"/>
      <c r="T2" s="806"/>
    </row>
    <row r="3" spans="1:20" ht="14.25" customHeight="1">
      <c r="A3" s="803"/>
      <c r="B3" s="804"/>
      <c r="C3" s="804"/>
      <c r="D3" s="804"/>
      <c r="E3" s="804"/>
      <c r="F3" s="804"/>
      <c r="G3" s="804"/>
      <c r="H3" s="804"/>
      <c r="I3" s="804"/>
      <c r="J3" s="804"/>
      <c r="K3" s="804"/>
      <c r="L3" s="804"/>
      <c r="M3" s="804"/>
      <c r="N3" s="804"/>
      <c r="O3" s="804"/>
      <c r="P3" s="804"/>
      <c r="Q3" s="805"/>
      <c r="R3" s="48" t="s">
        <v>432</v>
      </c>
      <c r="S3" s="48" t="s">
        <v>433</v>
      </c>
      <c r="T3" s="48" t="s">
        <v>434</v>
      </c>
    </row>
    <row r="4" spans="1:20" ht="24.95" customHeight="1">
      <c r="A4" s="797" t="s">
        <v>435</v>
      </c>
      <c r="B4" s="798"/>
      <c r="C4" s="798"/>
      <c r="D4" s="798"/>
      <c r="E4" s="798"/>
      <c r="F4" s="798"/>
      <c r="G4" s="798"/>
      <c r="H4" s="798"/>
      <c r="I4" s="798"/>
      <c r="J4" s="798"/>
      <c r="K4" s="798"/>
      <c r="L4" s="798"/>
      <c r="M4" s="798"/>
      <c r="N4" s="798"/>
      <c r="O4" s="798"/>
      <c r="P4" s="798"/>
      <c r="Q4" s="798"/>
      <c r="R4" s="798"/>
      <c r="S4" s="798"/>
      <c r="T4" s="799"/>
    </row>
    <row r="5" spans="1:20" ht="35.1" customHeight="1">
      <c r="A5" s="49">
        <v>1</v>
      </c>
      <c r="B5" s="795" t="s">
        <v>436</v>
      </c>
      <c r="C5" s="795"/>
      <c r="D5" s="795"/>
      <c r="E5" s="795"/>
      <c r="F5" s="795"/>
      <c r="G5" s="795"/>
      <c r="H5" s="795"/>
      <c r="I5" s="795"/>
      <c r="J5" s="795"/>
      <c r="K5" s="795"/>
      <c r="L5" s="795"/>
      <c r="M5" s="795"/>
      <c r="N5" s="795"/>
      <c r="O5" s="795"/>
      <c r="P5" s="795"/>
      <c r="Q5" s="796"/>
      <c r="R5" s="50" t="s">
        <v>4</v>
      </c>
      <c r="S5" s="50" t="s">
        <v>4</v>
      </c>
      <c r="T5" s="50" t="s">
        <v>4</v>
      </c>
    </row>
    <row r="6" spans="1:20" ht="30" customHeight="1">
      <c r="A6" s="49">
        <v>2</v>
      </c>
      <c r="B6" s="795" t="s">
        <v>767</v>
      </c>
      <c r="C6" s="795"/>
      <c r="D6" s="795"/>
      <c r="E6" s="795"/>
      <c r="F6" s="795"/>
      <c r="G6" s="795"/>
      <c r="H6" s="795"/>
      <c r="I6" s="795"/>
      <c r="J6" s="795"/>
      <c r="K6" s="795"/>
      <c r="L6" s="795"/>
      <c r="M6" s="795"/>
      <c r="N6" s="795"/>
      <c r="O6" s="795"/>
      <c r="P6" s="795"/>
      <c r="Q6" s="796"/>
      <c r="R6" s="50" t="s">
        <v>4</v>
      </c>
      <c r="S6" s="50" t="s">
        <v>4</v>
      </c>
      <c r="T6" s="50" t="s">
        <v>4</v>
      </c>
    </row>
    <row r="7" spans="1:20" ht="30" customHeight="1">
      <c r="A7" s="49">
        <v>3</v>
      </c>
      <c r="B7" s="795" t="s">
        <v>768</v>
      </c>
      <c r="C7" s="795"/>
      <c r="D7" s="795"/>
      <c r="E7" s="795"/>
      <c r="F7" s="795"/>
      <c r="G7" s="795"/>
      <c r="H7" s="795"/>
      <c r="I7" s="795"/>
      <c r="J7" s="795"/>
      <c r="K7" s="795"/>
      <c r="L7" s="795"/>
      <c r="M7" s="795"/>
      <c r="N7" s="795"/>
      <c r="O7" s="795"/>
      <c r="P7" s="795"/>
      <c r="Q7" s="796"/>
      <c r="R7" s="50" t="s">
        <v>4</v>
      </c>
      <c r="S7" s="50" t="s">
        <v>4</v>
      </c>
      <c r="T7" s="50" t="s">
        <v>4</v>
      </c>
    </row>
    <row r="8" spans="1:20" ht="30" customHeight="1">
      <c r="A8" s="49">
        <v>4</v>
      </c>
      <c r="B8" s="795" t="s">
        <v>437</v>
      </c>
      <c r="C8" s="795"/>
      <c r="D8" s="795"/>
      <c r="E8" s="795"/>
      <c r="F8" s="795"/>
      <c r="G8" s="795"/>
      <c r="H8" s="795"/>
      <c r="I8" s="795"/>
      <c r="J8" s="795"/>
      <c r="K8" s="795"/>
      <c r="L8" s="795"/>
      <c r="M8" s="795"/>
      <c r="N8" s="795"/>
      <c r="O8" s="795"/>
      <c r="P8" s="795"/>
      <c r="Q8" s="796"/>
      <c r="R8" s="50" t="s">
        <v>4</v>
      </c>
      <c r="S8" s="50" t="s">
        <v>4</v>
      </c>
      <c r="T8" s="50" t="s">
        <v>4</v>
      </c>
    </row>
    <row r="9" spans="1:20" ht="30" customHeight="1">
      <c r="A9" s="49">
        <v>5</v>
      </c>
      <c r="B9" s="795" t="s">
        <v>438</v>
      </c>
      <c r="C9" s="795"/>
      <c r="D9" s="795"/>
      <c r="E9" s="795"/>
      <c r="F9" s="795"/>
      <c r="G9" s="795"/>
      <c r="H9" s="795"/>
      <c r="I9" s="795"/>
      <c r="J9" s="795"/>
      <c r="K9" s="795"/>
      <c r="L9" s="795"/>
      <c r="M9" s="795"/>
      <c r="N9" s="795"/>
      <c r="O9" s="795"/>
      <c r="P9" s="795"/>
      <c r="Q9" s="796"/>
      <c r="R9" s="50" t="s">
        <v>4</v>
      </c>
      <c r="S9" s="50" t="s">
        <v>4</v>
      </c>
      <c r="T9" s="50" t="s">
        <v>4</v>
      </c>
    </row>
    <row r="10" spans="1:20" ht="35.1" customHeight="1">
      <c r="A10" s="49">
        <v>6</v>
      </c>
      <c r="B10" s="795" t="s">
        <v>439</v>
      </c>
      <c r="C10" s="795"/>
      <c r="D10" s="795"/>
      <c r="E10" s="795"/>
      <c r="F10" s="795"/>
      <c r="G10" s="795"/>
      <c r="H10" s="795"/>
      <c r="I10" s="795"/>
      <c r="J10" s="795"/>
      <c r="K10" s="795"/>
      <c r="L10" s="795"/>
      <c r="M10" s="795"/>
      <c r="N10" s="795"/>
      <c r="O10" s="795"/>
      <c r="P10" s="795"/>
      <c r="Q10" s="796"/>
      <c r="R10" s="50" t="s">
        <v>4</v>
      </c>
      <c r="S10" s="50" t="s">
        <v>4</v>
      </c>
      <c r="T10" s="50" t="s">
        <v>4</v>
      </c>
    </row>
    <row r="11" spans="1:20" ht="30" customHeight="1">
      <c r="A11" s="49">
        <v>7</v>
      </c>
      <c r="B11" s="795" t="s">
        <v>440</v>
      </c>
      <c r="C11" s="795"/>
      <c r="D11" s="795"/>
      <c r="E11" s="795"/>
      <c r="F11" s="795"/>
      <c r="G11" s="795"/>
      <c r="H11" s="795"/>
      <c r="I11" s="795"/>
      <c r="J11" s="795"/>
      <c r="K11" s="795"/>
      <c r="L11" s="795"/>
      <c r="M11" s="795"/>
      <c r="N11" s="795"/>
      <c r="O11" s="795"/>
      <c r="P11" s="795"/>
      <c r="Q11" s="796"/>
      <c r="R11" s="50" t="s">
        <v>4</v>
      </c>
      <c r="S11" s="50" t="s">
        <v>4</v>
      </c>
      <c r="T11" s="50" t="s">
        <v>4</v>
      </c>
    </row>
    <row r="12" spans="1:20" ht="30" customHeight="1">
      <c r="A12" s="49">
        <v>8</v>
      </c>
      <c r="B12" s="795" t="s">
        <v>441</v>
      </c>
      <c r="C12" s="795"/>
      <c r="D12" s="795"/>
      <c r="E12" s="795"/>
      <c r="F12" s="795"/>
      <c r="G12" s="795"/>
      <c r="H12" s="795"/>
      <c r="I12" s="795"/>
      <c r="J12" s="795"/>
      <c r="K12" s="795"/>
      <c r="L12" s="795"/>
      <c r="M12" s="795"/>
      <c r="N12" s="795"/>
      <c r="O12" s="795"/>
      <c r="P12" s="795"/>
      <c r="Q12" s="796"/>
      <c r="R12" s="50" t="s">
        <v>4</v>
      </c>
      <c r="S12" s="50" t="s">
        <v>4</v>
      </c>
      <c r="T12" s="50" t="s">
        <v>4</v>
      </c>
    </row>
    <row r="13" spans="1:20" ht="35.1" customHeight="1">
      <c r="A13" s="49">
        <v>9</v>
      </c>
      <c r="B13" s="795" t="s">
        <v>442</v>
      </c>
      <c r="C13" s="795"/>
      <c r="D13" s="795"/>
      <c r="E13" s="795"/>
      <c r="F13" s="795"/>
      <c r="G13" s="795"/>
      <c r="H13" s="795"/>
      <c r="I13" s="795"/>
      <c r="J13" s="795"/>
      <c r="K13" s="795"/>
      <c r="L13" s="795"/>
      <c r="M13" s="795"/>
      <c r="N13" s="795"/>
      <c r="O13" s="795"/>
      <c r="P13" s="795"/>
      <c r="Q13" s="796"/>
      <c r="R13" s="50" t="s">
        <v>4</v>
      </c>
      <c r="S13" s="50" t="s">
        <v>4</v>
      </c>
      <c r="T13" s="50" t="s">
        <v>4</v>
      </c>
    </row>
    <row r="14" spans="1:20" ht="24.95" customHeight="1">
      <c r="A14" s="797" t="s">
        <v>443</v>
      </c>
      <c r="B14" s="798"/>
      <c r="C14" s="798"/>
      <c r="D14" s="798"/>
      <c r="E14" s="798"/>
      <c r="F14" s="798"/>
      <c r="G14" s="798"/>
      <c r="H14" s="798"/>
      <c r="I14" s="798"/>
      <c r="J14" s="798"/>
      <c r="K14" s="798"/>
      <c r="L14" s="798"/>
      <c r="M14" s="798"/>
      <c r="N14" s="798"/>
      <c r="O14" s="798"/>
      <c r="P14" s="798"/>
      <c r="Q14" s="798"/>
      <c r="R14" s="798"/>
      <c r="S14" s="798"/>
      <c r="T14" s="799"/>
    </row>
    <row r="15" spans="1:20" ht="35.1" customHeight="1">
      <c r="A15" s="49">
        <v>1</v>
      </c>
      <c r="B15" s="795" t="s">
        <v>444</v>
      </c>
      <c r="C15" s="795"/>
      <c r="D15" s="795"/>
      <c r="E15" s="795"/>
      <c r="F15" s="795"/>
      <c r="G15" s="795"/>
      <c r="H15" s="795"/>
      <c r="I15" s="795"/>
      <c r="J15" s="795"/>
      <c r="K15" s="795"/>
      <c r="L15" s="795"/>
      <c r="M15" s="795"/>
      <c r="N15" s="795"/>
      <c r="O15" s="795"/>
      <c r="P15" s="795"/>
      <c r="Q15" s="796"/>
      <c r="R15" s="50" t="s">
        <v>4</v>
      </c>
      <c r="S15" s="50" t="s">
        <v>4</v>
      </c>
      <c r="T15" s="50" t="s">
        <v>4</v>
      </c>
    </row>
    <row r="16" spans="1:20" ht="35.1" customHeight="1">
      <c r="A16" s="49">
        <v>2</v>
      </c>
      <c r="B16" s="795" t="s">
        <v>445</v>
      </c>
      <c r="C16" s="795"/>
      <c r="D16" s="795"/>
      <c r="E16" s="795"/>
      <c r="F16" s="795"/>
      <c r="G16" s="795"/>
      <c r="H16" s="795"/>
      <c r="I16" s="795"/>
      <c r="J16" s="795"/>
      <c r="K16" s="795"/>
      <c r="L16" s="795"/>
      <c r="M16" s="795"/>
      <c r="N16" s="795"/>
      <c r="O16" s="795"/>
      <c r="P16" s="795"/>
      <c r="Q16" s="796"/>
      <c r="R16" s="50" t="s">
        <v>4</v>
      </c>
      <c r="S16" s="50" t="s">
        <v>4</v>
      </c>
      <c r="T16" s="50" t="s">
        <v>4</v>
      </c>
    </row>
    <row r="17" spans="1:20" ht="24.95" customHeight="1">
      <c r="A17" s="797" t="s">
        <v>446</v>
      </c>
      <c r="B17" s="798"/>
      <c r="C17" s="798"/>
      <c r="D17" s="798"/>
      <c r="E17" s="798"/>
      <c r="F17" s="798"/>
      <c r="G17" s="798"/>
      <c r="H17" s="798"/>
      <c r="I17" s="798"/>
      <c r="J17" s="798"/>
      <c r="K17" s="798"/>
      <c r="L17" s="798"/>
      <c r="M17" s="798"/>
      <c r="N17" s="798"/>
      <c r="O17" s="798"/>
      <c r="P17" s="798"/>
      <c r="Q17" s="798"/>
      <c r="R17" s="798"/>
      <c r="S17" s="798"/>
      <c r="T17" s="799"/>
    </row>
    <row r="18" spans="1:20" ht="35.1" customHeight="1">
      <c r="A18" s="49">
        <v>1</v>
      </c>
      <c r="B18" s="795" t="s">
        <v>447</v>
      </c>
      <c r="C18" s="795"/>
      <c r="D18" s="795"/>
      <c r="E18" s="795"/>
      <c r="F18" s="795"/>
      <c r="G18" s="795"/>
      <c r="H18" s="795"/>
      <c r="I18" s="795"/>
      <c r="J18" s="795"/>
      <c r="K18" s="795"/>
      <c r="L18" s="795"/>
      <c r="M18" s="795"/>
      <c r="N18" s="795"/>
      <c r="O18" s="795"/>
      <c r="P18" s="795"/>
      <c r="Q18" s="796"/>
      <c r="R18" s="50" t="s">
        <v>4</v>
      </c>
      <c r="S18" s="50" t="s">
        <v>4</v>
      </c>
      <c r="T18" s="50" t="s">
        <v>4</v>
      </c>
    </row>
    <row r="19" spans="1:20" ht="35.1" customHeight="1">
      <c r="A19" s="49">
        <v>2</v>
      </c>
      <c r="B19" s="795" t="s">
        <v>448</v>
      </c>
      <c r="C19" s="795"/>
      <c r="D19" s="795"/>
      <c r="E19" s="795"/>
      <c r="F19" s="795"/>
      <c r="G19" s="795"/>
      <c r="H19" s="795"/>
      <c r="I19" s="795"/>
      <c r="J19" s="795"/>
      <c r="K19" s="795"/>
      <c r="L19" s="795"/>
      <c r="M19" s="795"/>
      <c r="N19" s="795"/>
      <c r="O19" s="795"/>
      <c r="P19" s="795"/>
      <c r="Q19" s="796"/>
      <c r="R19" s="50" t="s">
        <v>4</v>
      </c>
      <c r="S19" s="50" t="s">
        <v>4</v>
      </c>
      <c r="T19" s="50" t="s">
        <v>4</v>
      </c>
    </row>
    <row r="20" spans="1:20" ht="35.1" customHeight="1">
      <c r="A20" s="49">
        <v>3</v>
      </c>
      <c r="B20" s="795" t="s">
        <v>769</v>
      </c>
      <c r="C20" s="795"/>
      <c r="D20" s="795"/>
      <c r="E20" s="795"/>
      <c r="F20" s="795"/>
      <c r="G20" s="795"/>
      <c r="H20" s="795"/>
      <c r="I20" s="795"/>
      <c r="J20" s="795"/>
      <c r="K20" s="795"/>
      <c r="L20" s="795"/>
      <c r="M20" s="795"/>
      <c r="N20" s="795"/>
      <c r="O20" s="795"/>
      <c r="P20" s="795"/>
      <c r="Q20" s="796"/>
      <c r="R20" s="50" t="s">
        <v>4</v>
      </c>
      <c r="S20" s="50" t="s">
        <v>4</v>
      </c>
      <c r="T20" s="50" t="s">
        <v>4</v>
      </c>
    </row>
    <row r="21" spans="1:20" ht="24.95" customHeight="1">
      <c r="A21" s="797" t="s">
        <v>449</v>
      </c>
      <c r="B21" s="798"/>
      <c r="C21" s="798"/>
      <c r="D21" s="798"/>
      <c r="E21" s="798"/>
      <c r="F21" s="798"/>
      <c r="G21" s="798"/>
      <c r="H21" s="798"/>
      <c r="I21" s="798"/>
      <c r="J21" s="798"/>
      <c r="K21" s="798"/>
      <c r="L21" s="798"/>
      <c r="M21" s="798"/>
      <c r="N21" s="798"/>
      <c r="O21" s="798"/>
      <c r="P21" s="798"/>
      <c r="Q21" s="798"/>
      <c r="R21" s="798"/>
      <c r="S21" s="798"/>
      <c r="T21" s="799"/>
    </row>
    <row r="22" spans="1:20" ht="35.1" customHeight="1">
      <c r="A22" s="49">
        <v>1</v>
      </c>
      <c r="B22" s="792" t="s">
        <v>450</v>
      </c>
      <c r="C22" s="792"/>
      <c r="D22" s="792"/>
      <c r="E22" s="792"/>
      <c r="F22" s="792"/>
      <c r="G22" s="792"/>
      <c r="H22" s="792"/>
      <c r="I22" s="792"/>
      <c r="J22" s="792"/>
      <c r="K22" s="792"/>
      <c r="L22" s="792"/>
      <c r="M22" s="792"/>
      <c r="N22" s="792"/>
      <c r="O22" s="792"/>
      <c r="P22" s="792"/>
      <c r="Q22" s="793"/>
      <c r="R22" s="50" t="s">
        <v>4</v>
      </c>
      <c r="S22" s="50" t="s">
        <v>4</v>
      </c>
      <c r="T22" s="50" t="s">
        <v>4</v>
      </c>
    </row>
    <row r="23" spans="1:20" ht="35.1" customHeight="1">
      <c r="A23" s="49">
        <v>2</v>
      </c>
      <c r="B23" s="792" t="s">
        <v>451</v>
      </c>
      <c r="C23" s="792"/>
      <c r="D23" s="792"/>
      <c r="E23" s="792"/>
      <c r="F23" s="792"/>
      <c r="G23" s="792"/>
      <c r="H23" s="792"/>
      <c r="I23" s="792"/>
      <c r="J23" s="792"/>
      <c r="K23" s="792"/>
      <c r="L23" s="792"/>
      <c r="M23" s="792"/>
      <c r="N23" s="792"/>
      <c r="O23" s="792"/>
      <c r="P23" s="792"/>
      <c r="Q23" s="793"/>
      <c r="R23" s="50" t="s">
        <v>4</v>
      </c>
      <c r="S23" s="50" t="s">
        <v>4</v>
      </c>
      <c r="T23" s="50" t="s">
        <v>4</v>
      </c>
    </row>
    <row r="24" spans="1:20" ht="24.95" customHeight="1">
      <c r="A24" s="797" t="s">
        <v>452</v>
      </c>
      <c r="B24" s="798"/>
      <c r="C24" s="798"/>
      <c r="D24" s="798"/>
      <c r="E24" s="798"/>
      <c r="F24" s="798"/>
      <c r="G24" s="798"/>
      <c r="H24" s="798"/>
      <c r="I24" s="798"/>
      <c r="J24" s="798"/>
      <c r="K24" s="798"/>
      <c r="L24" s="798"/>
      <c r="M24" s="798"/>
      <c r="N24" s="798"/>
      <c r="O24" s="798"/>
      <c r="P24" s="798"/>
      <c r="Q24" s="798"/>
      <c r="R24" s="798"/>
      <c r="S24" s="798"/>
      <c r="T24" s="799"/>
    </row>
    <row r="25" spans="1:20" ht="35.1" customHeight="1">
      <c r="A25" s="49">
        <v>1</v>
      </c>
      <c r="B25" s="792" t="s">
        <v>453</v>
      </c>
      <c r="C25" s="792"/>
      <c r="D25" s="792"/>
      <c r="E25" s="792"/>
      <c r="F25" s="792"/>
      <c r="G25" s="792"/>
      <c r="H25" s="792"/>
      <c r="I25" s="792"/>
      <c r="J25" s="792"/>
      <c r="K25" s="792"/>
      <c r="L25" s="792"/>
      <c r="M25" s="792"/>
      <c r="N25" s="792"/>
      <c r="O25" s="792"/>
      <c r="P25" s="792"/>
      <c r="Q25" s="793"/>
      <c r="R25" s="50" t="s">
        <v>4</v>
      </c>
      <c r="S25" s="50" t="s">
        <v>4</v>
      </c>
      <c r="T25" s="50" t="s">
        <v>4</v>
      </c>
    </row>
    <row r="26" spans="1:20" ht="35.1" customHeight="1">
      <c r="A26" s="49">
        <v>2</v>
      </c>
      <c r="B26" s="792" t="s">
        <v>454</v>
      </c>
      <c r="C26" s="792"/>
      <c r="D26" s="792"/>
      <c r="E26" s="792"/>
      <c r="F26" s="792"/>
      <c r="G26" s="792"/>
      <c r="H26" s="792"/>
      <c r="I26" s="792"/>
      <c r="J26" s="792"/>
      <c r="K26" s="792"/>
      <c r="L26" s="792"/>
      <c r="M26" s="792"/>
      <c r="N26" s="792"/>
      <c r="O26" s="792"/>
      <c r="P26" s="792"/>
      <c r="Q26" s="793"/>
      <c r="R26" s="50" t="s">
        <v>4</v>
      </c>
      <c r="S26" s="50" t="s">
        <v>4</v>
      </c>
      <c r="T26" s="50" t="s">
        <v>4</v>
      </c>
    </row>
    <row r="27" spans="1:20" ht="21.75" customHeight="1">
      <c r="A27" s="794" t="s">
        <v>455</v>
      </c>
      <c r="B27" s="794"/>
      <c r="C27" s="794"/>
      <c r="D27" s="794"/>
      <c r="E27" s="794"/>
      <c r="F27" s="794"/>
      <c r="G27" s="794"/>
      <c r="H27" s="794"/>
      <c r="I27" s="794"/>
      <c r="J27" s="794"/>
      <c r="K27" s="794"/>
      <c r="L27" s="794"/>
      <c r="M27" s="794"/>
      <c r="N27" s="794"/>
      <c r="O27" s="794"/>
      <c r="P27" s="794"/>
      <c r="Q27" s="794"/>
      <c r="R27" s="794"/>
      <c r="S27" s="794"/>
      <c r="T27" s="794"/>
    </row>
    <row r="28" spans="1:20" ht="42" customHeight="1">
      <c r="A28" s="51"/>
      <c r="B28" s="51"/>
      <c r="C28" s="51"/>
      <c r="D28" s="51"/>
      <c r="E28" s="51"/>
      <c r="F28" s="51"/>
      <c r="G28" s="51"/>
      <c r="H28" s="51"/>
      <c r="I28" s="51"/>
      <c r="J28" s="51"/>
      <c r="K28" s="51"/>
      <c r="L28" s="51"/>
      <c r="M28" s="51"/>
      <c r="N28" s="51"/>
      <c r="O28" s="51"/>
      <c r="P28" s="51"/>
      <c r="Q28" s="51"/>
      <c r="R28" s="52"/>
      <c r="S28" s="52"/>
      <c r="T28" s="52"/>
    </row>
    <row r="29" spans="1:20" ht="42" customHeight="1">
      <c r="A29" s="53"/>
      <c r="B29" s="53"/>
      <c r="C29" s="53"/>
      <c r="D29" s="53"/>
      <c r="E29" s="53"/>
      <c r="F29" s="53"/>
      <c r="G29" s="53"/>
      <c r="H29" s="53"/>
      <c r="I29" s="53"/>
      <c r="J29" s="53"/>
      <c r="K29" s="53"/>
      <c r="L29" s="53"/>
      <c r="M29" s="53"/>
      <c r="N29" s="53"/>
      <c r="O29" s="53"/>
      <c r="P29" s="53"/>
      <c r="Q29" s="53"/>
    </row>
    <row r="30" spans="1:20" ht="42" customHeight="1">
      <c r="A30" s="53"/>
      <c r="B30" s="53"/>
      <c r="C30" s="53"/>
      <c r="D30" s="53"/>
      <c r="E30" s="53"/>
      <c r="F30" s="53"/>
      <c r="G30" s="53"/>
      <c r="H30" s="53"/>
      <c r="I30" s="53"/>
      <c r="J30" s="53"/>
      <c r="K30" s="53"/>
      <c r="L30" s="53"/>
      <c r="M30" s="53"/>
      <c r="N30" s="53"/>
      <c r="O30" s="53"/>
      <c r="P30" s="53"/>
      <c r="Q30" s="53"/>
    </row>
    <row r="31" spans="1:20" ht="42" customHeight="1">
      <c r="A31" s="53"/>
      <c r="B31" s="53"/>
      <c r="C31" s="53"/>
      <c r="D31" s="53"/>
      <c r="E31" s="53"/>
      <c r="F31" s="53"/>
      <c r="G31" s="53"/>
      <c r="H31" s="53"/>
      <c r="I31" s="53"/>
      <c r="J31" s="53"/>
      <c r="K31" s="53"/>
      <c r="L31" s="53"/>
      <c r="M31" s="53"/>
      <c r="N31" s="53"/>
      <c r="O31" s="53"/>
      <c r="P31" s="53"/>
      <c r="Q31" s="53"/>
    </row>
    <row r="32" spans="1:20" ht="42" customHeight="1">
      <c r="A32" s="53"/>
      <c r="B32" s="53"/>
      <c r="C32" s="53"/>
      <c r="D32" s="53"/>
      <c r="E32" s="53"/>
      <c r="F32" s="53"/>
      <c r="G32" s="53"/>
      <c r="H32" s="53"/>
      <c r="I32" s="53"/>
      <c r="J32" s="53"/>
      <c r="K32" s="53"/>
      <c r="L32" s="53"/>
      <c r="M32" s="53"/>
      <c r="N32" s="53"/>
      <c r="O32" s="53"/>
      <c r="P32" s="53"/>
      <c r="Q32" s="53"/>
    </row>
    <row r="33" spans="1:17" ht="42" customHeight="1">
      <c r="A33" s="53"/>
      <c r="B33" s="53"/>
      <c r="C33" s="53"/>
      <c r="D33" s="53"/>
      <c r="E33" s="53"/>
      <c r="F33" s="53"/>
      <c r="G33" s="53"/>
      <c r="H33" s="53"/>
      <c r="I33" s="53"/>
      <c r="J33" s="53"/>
      <c r="K33" s="53"/>
      <c r="L33" s="53"/>
      <c r="M33" s="53"/>
      <c r="N33" s="53"/>
      <c r="O33" s="53"/>
      <c r="P33" s="53"/>
      <c r="Q33" s="53"/>
    </row>
    <row r="34" spans="1:17">
      <c r="A34" s="53"/>
      <c r="B34" s="53"/>
      <c r="C34" s="53"/>
      <c r="D34" s="53"/>
      <c r="E34" s="53"/>
      <c r="F34" s="53"/>
      <c r="G34" s="53"/>
      <c r="H34" s="53"/>
      <c r="I34" s="53"/>
      <c r="J34" s="53"/>
      <c r="K34" s="53"/>
      <c r="L34" s="53"/>
      <c r="M34" s="53"/>
      <c r="N34" s="53"/>
      <c r="O34" s="53"/>
      <c r="P34" s="53"/>
      <c r="Q34" s="53"/>
    </row>
    <row r="35" spans="1:17">
      <c r="A35" s="53"/>
      <c r="B35" s="53"/>
      <c r="C35" s="53"/>
      <c r="D35" s="53"/>
      <c r="E35" s="53"/>
      <c r="F35" s="53"/>
      <c r="G35" s="53"/>
      <c r="H35" s="53"/>
      <c r="I35" s="53"/>
      <c r="J35" s="53"/>
      <c r="K35" s="53"/>
      <c r="L35" s="53"/>
      <c r="M35" s="53"/>
      <c r="N35" s="53"/>
      <c r="O35" s="53"/>
      <c r="P35" s="53"/>
      <c r="Q35" s="53"/>
    </row>
    <row r="36" spans="1:17">
      <c r="A36" s="53"/>
      <c r="B36" s="53"/>
      <c r="C36" s="53"/>
      <c r="D36" s="53"/>
      <c r="E36" s="53"/>
      <c r="F36" s="53"/>
      <c r="G36" s="53"/>
      <c r="H36" s="53"/>
      <c r="I36" s="53"/>
      <c r="J36" s="53"/>
      <c r="K36" s="53"/>
      <c r="L36" s="53"/>
      <c r="M36" s="53"/>
      <c r="N36" s="53"/>
      <c r="O36" s="53"/>
      <c r="P36" s="53"/>
      <c r="Q36" s="53"/>
    </row>
    <row r="37" spans="1:17">
      <c r="A37" s="53"/>
      <c r="B37" s="53"/>
      <c r="C37" s="53"/>
      <c r="D37" s="53"/>
      <c r="E37" s="53"/>
      <c r="F37" s="53"/>
      <c r="G37" s="53"/>
      <c r="H37" s="53"/>
      <c r="I37" s="53"/>
      <c r="J37" s="53"/>
      <c r="K37" s="53"/>
      <c r="L37" s="53"/>
      <c r="M37" s="53"/>
      <c r="N37" s="53"/>
      <c r="O37" s="53"/>
      <c r="P37" s="53"/>
      <c r="Q37" s="53"/>
    </row>
    <row r="38" spans="1:17">
      <c r="A38" s="53"/>
      <c r="B38" s="53"/>
      <c r="C38" s="53"/>
      <c r="D38" s="53"/>
      <c r="E38" s="53"/>
      <c r="F38" s="53"/>
      <c r="G38" s="53"/>
      <c r="H38" s="53"/>
      <c r="I38" s="53"/>
      <c r="J38" s="53"/>
      <c r="K38" s="53"/>
      <c r="L38" s="53"/>
      <c r="M38" s="53"/>
      <c r="N38" s="53"/>
      <c r="O38" s="53"/>
      <c r="P38" s="53"/>
      <c r="Q38" s="53"/>
    </row>
    <row r="39" spans="1:17">
      <c r="A39" s="53"/>
      <c r="B39" s="53"/>
      <c r="C39" s="53"/>
      <c r="D39" s="53"/>
      <c r="E39" s="53"/>
      <c r="F39" s="53"/>
      <c r="G39" s="53"/>
      <c r="H39" s="53"/>
      <c r="I39" s="53"/>
      <c r="J39" s="53"/>
      <c r="K39" s="53"/>
      <c r="L39" s="53"/>
      <c r="M39" s="53"/>
      <c r="N39" s="53"/>
      <c r="O39" s="53"/>
      <c r="P39" s="53"/>
      <c r="Q39" s="53"/>
    </row>
    <row r="40" spans="1:17">
      <c r="A40" s="53"/>
      <c r="B40" s="53"/>
      <c r="C40" s="53"/>
      <c r="D40" s="53"/>
      <c r="E40" s="53"/>
      <c r="F40" s="53"/>
      <c r="G40" s="53"/>
      <c r="H40" s="53"/>
      <c r="I40" s="53"/>
      <c r="J40" s="53"/>
      <c r="K40" s="53"/>
      <c r="L40" s="53"/>
      <c r="M40" s="53"/>
      <c r="N40" s="53"/>
      <c r="O40" s="53"/>
      <c r="P40" s="53"/>
      <c r="Q40" s="53"/>
    </row>
    <row r="41" spans="1:17">
      <c r="A41" s="53"/>
      <c r="B41" s="53"/>
      <c r="C41" s="53"/>
      <c r="D41" s="53"/>
      <c r="E41" s="53"/>
      <c r="F41" s="53"/>
      <c r="G41" s="53"/>
      <c r="H41" s="53"/>
      <c r="I41" s="53"/>
      <c r="J41" s="53"/>
      <c r="K41" s="53"/>
      <c r="L41" s="53"/>
      <c r="M41" s="53"/>
      <c r="N41" s="53"/>
      <c r="O41" s="53"/>
      <c r="P41" s="53"/>
      <c r="Q41" s="53"/>
    </row>
    <row r="42" spans="1:17">
      <c r="A42" s="53"/>
      <c r="B42" s="53"/>
      <c r="C42" s="53"/>
      <c r="D42" s="53"/>
      <c r="E42" s="53"/>
      <c r="F42" s="53"/>
      <c r="G42" s="53"/>
      <c r="H42" s="53"/>
      <c r="I42" s="53"/>
      <c r="J42" s="53"/>
      <c r="K42" s="53"/>
      <c r="L42" s="53"/>
      <c r="M42" s="53"/>
      <c r="N42" s="53"/>
      <c r="O42" s="53"/>
      <c r="P42" s="53"/>
      <c r="Q42" s="53"/>
    </row>
    <row r="43" spans="1:17">
      <c r="A43" s="53"/>
      <c r="B43" s="53"/>
      <c r="C43" s="53"/>
      <c r="D43" s="53"/>
      <c r="E43" s="53"/>
      <c r="F43" s="53"/>
      <c r="G43" s="53"/>
      <c r="H43" s="53"/>
      <c r="I43" s="53"/>
      <c r="J43" s="53"/>
      <c r="K43" s="53"/>
      <c r="L43" s="53"/>
      <c r="M43" s="53"/>
      <c r="N43" s="53"/>
      <c r="O43" s="53"/>
      <c r="P43" s="53"/>
      <c r="Q43" s="53"/>
    </row>
    <row r="44" spans="1:17">
      <c r="A44" s="53"/>
      <c r="B44" s="53"/>
      <c r="C44" s="53"/>
      <c r="D44" s="53"/>
      <c r="E44" s="53"/>
      <c r="F44" s="53"/>
      <c r="G44" s="53"/>
      <c r="H44" s="53"/>
      <c r="I44" s="53"/>
      <c r="J44" s="53"/>
      <c r="K44" s="53"/>
      <c r="L44" s="53"/>
      <c r="M44" s="53"/>
      <c r="N44" s="53"/>
      <c r="O44" s="53"/>
      <c r="P44" s="53"/>
      <c r="Q44" s="53"/>
    </row>
    <row r="45" spans="1:17">
      <c r="A45" s="53"/>
      <c r="B45" s="53"/>
      <c r="C45" s="53"/>
      <c r="D45" s="53"/>
      <c r="E45" s="53"/>
      <c r="F45" s="53"/>
      <c r="G45" s="53"/>
      <c r="H45" s="53"/>
      <c r="I45" s="53"/>
      <c r="J45" s="53"/>
      <c r="K45" s="53"/>
      <c r="L45" s="53"/>
      <c r="M45" s="53"/>
      <c r="N45" s="53"/>
      <c r="O45" s="53"/>
      <c r="P45" s="53"/>
      <c r="Q45" s="53"/>
    </row>
    <row r="46" spans="1:17">
      <c r="A46" s="53"/>
      <c r="B46" s="53"/>
      <c r="C46" s="53"/>
      <c r="D46" s="53"/>
      <c r="E46" s="53"/>
      <c r="F46" s="53"/>
      <c r="G46" s="53"/>
      <c r="H46" s="53"/>
      <c r="I46" s="53"/>
      <c r="J46" s="53"/>
      <c r="K46" s="53"/>
      <c r="L46" s="53"/>
      <c r="M46" s="53"/>
      <c r="N46" s="53"/>
      <c r="O46" s="53"/>
      <c r="P46" s="53"/>
      <c r="Q46" s="53"/>
    </row>
    <row r="47" spans="1:17">
      <c r="A47" s="53"/>
      <c r="B47" s="53"/>
      <c r="C47" s="53"/>
      <c r="D47" s="53"/>
      <c r="E47" s="53"/>
      <c r="F47" s="53"/>
      <c r="G47" s="53"/>
      <c r="H47" s="53"/>
      <c r="I47" s="53"/>
      <c r="J47" s="53"/>
      <c r="K47" s="53"/>
      <c r="L47" s="53"/>
      <c r="M47" s="53"/>
      <c r="N47" s="53"/>
      <c r="O47" s="53"/>
      <c r="P47" s="53"/>
      <c r="Q47" s="53"/>
    </row>
    <row r="48" spans="1:17">
      <c r="A48" s="53"/>
      <c r="B48" s="53"/>
      <c r="C48" s="53"/>
      <c r="D48" s="53"/>
      <c r="E48" s="53"/>
      <c r="F48" s="53"/>
      <c r="G48" s="53"/>
      <c r="H48" s="53"/>
      <c r="I48" s="53"/>
      <c r="J48" s="53"/>
      <c r="K48" s="53"/>
      <c r="L48" s="53"/>
      <c r="M48" s="53"/>
      <c r="N48" s="53"/>
      <c r="O48" s="53"/>
      <c r="P48" s="53"/>
      <c r="Q48" s="53"/>
    </row>
  </sheetData>
  <mergeCells count="26">
    <mergeCell ref="B7:Q7"/>
    <mergeCell ref="A2:Q3"/>
    <mergeCell ref="R2:T2"/>
    <mergeCell ref="A4:T4"/>
    <mergeCell ref="B5:Q5"/>
    <mergeCell ref="B6:Q6"/>
    <mergeCell ref="B19:Q19"/>
    <mergeCell ref="B8:Q8"/>
    <mergeCell ref="B9:Q9"/>
    <mergeCell ref="B10:Q10"/>
    <mergeCell ref="B11:Q11"/>
    <mergeCell ref="B12:Q12"/>
    <mergeCell ref="B13:Q13"/>
    <mergeCell ref="A14:T14"/>
    <mergeCell ref="B15:Q15"/>
    <mergeCell ref="B16:Q16"/>
    <mergeCell ref="A17:T17"/>
    <mergeCell ref="B18:Q18"/>
    <mergeCell ref="B26:Q26"/>
    <mergeCell ref="A27:T27"/>
    <mergeCell ref="B20:Q20"/>
    <mergeCell ref="A21:T21"/>
    <mergeCell ref="B22:Q22"/>
    <mergeCell ref="B23:Q23"/>
    <mergeCell ref="A24:T24"/>
    <mergeCell ref="B25:Q25"/>
  </mergeCells>
  <phoneticPr fontId="1"/>
  <dataValidations count="1">
    <dataValidation type="list" allowBlank="1" showInputMessage="1" showErrorMessage="1" sqref="R5:T13 R15:T16 R18:T20 R22:T23 R25:T26">
      <formula1>"▢,☑"</formula1>
    </dataValidation>
  </dataValidations>
  <printOptions horizontalCentered="1"/>
  <pageMargins left="0.39370078740157483" right="0.39370078740157483" top="0.39370078740157483" bottom="0.39370078740157483" header="0.31496062992125984" footer="0.31496062992125984"/>
  <pageSetup paperSize="9" firstPageNumber="47" orientation="portrait" useFirstPageNumber="1" r:id="rId1"/>
  <headerFooter>
    <oddFooter>&amp;C&amp;10&amp;P&amp;R&amp;10就労移行支援</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3"/>
  <sheetViews>
    <sheetView view="pageBreakPreview" zoomScaleNormal="100" zoomScaleSheetLayoutView="100" workbookViewId="0">
      <selection activeCell="Q1" sqref="Q1"/>
    </sheetView>
  </sheetViews>
  <sheetFormatPr defaultRowHeight="12.75"/>
  <cols>
    <col min="1" max="1" width="3.25" style="1" bestFit="1" customWidth="1"/>
    <col min="2" max="17" width="4.875" style="1" customWidth="1"/>
    <col min="18" max="20" width="3.625" style="1" customWidth="1"/>
    <col min="21" max="27" width="6.5" style="1" customWidth="1"/>
    <col min="28" max="31" width="5.625" style="1" customWidth="1"/>
    <col min="32" max="16384" width="9" style="1"/>
  </cols>
  <sheetData>
    <row r="1" spans="1:20" ht="22.5" customHeight="1">
      <c r="A1" s="47" t="s">
        <v>456</v>
      </c>
      <c r="B1" s="47"/>
      <c r="C1" s="47"/>
      <c r="D1" s="47"/>
      <c r="E1" s="47"/>
      <c r="F1" s="47"/>
      <c r="G1" s="47"/>
      <c r="H1" s="47"/>
      <c r="I1" s="47"/>
      <c r="J1" s="47"/>
      <c r="K1" s="47"/>
      <c r="L1" s="47"/>
      <c r="M1" s="47"/>
      <c r="N1" s="47"/>
      <c r="O1" s="47"/>
      <c r="P1" s="47"/>
      <c r="Q1" s="47"/>
      <c r="R1" s="47"/>
      <c r="S1" s="47"/>
      <c r="T1" s="47"/>
    </row>
    <row r="2" spans="1:20" ht="14.25" customHeight="1">
      <c r="A2" s="800" t="s">
        <v>431</v>
      </c>
      <c r="B2" s="801"/>
      <c r="C2" s="801"/>
      <c r="D2" s="801"/>
      <c r="E2" s="801"/>
      <c r="F2" s="801"/>
      <c r="G2" s="801"/>
      <c r="H2" s="801"/>
      <c r="I2" s="801"/>
      <c r="J2" s="801"/>
      <c r="K2" s="801"/>
      <c r="L2" s="801"/>
      <c r="M2" s="801"/>
      <c r="N2" s="801"/>
      <c r="O2" s="801"/>
      <c r="P2" s="801"/>
      <c r="Q2" s="802"/>
      <c r="R2" s="806" t="s">
        <v>0</v>
      </c>
      <c r="S2" s="806"/>
      <c r="T2" s="806"/>
    </row>
    <row r="3" spans="1:20" ht="14.25" customHeight="1">
      <c r="A3" s="803"/>
      <c r="B3" s="804"/>
      <c r="C3" s="804"/>
      <c r="D3" s="804"/>
      <c r="E3" s="804"/>
      <c r="F3" s="804"/>
      <c r="G3" s="804"/>
      <c r="H3" s="804"/>
      <c r="I3" s="804"/>
      <c r="J3" s="804"/>
      <c r="K3" s="804"/>
      <c r="L3" s="804"/>
      <c r="M3" s="804"/>
      <c r="N3" s="804"/>
      <c r="O3" s="804"/>
      <c r="P3" s="804"/>
      <c r="Q3" s="805"/>
      <c r="R3" s="48" t="s">
        <v>432</v>
      </c>
      <c r="S3" s="48" t="s">
        <v>433</v>
      </c>
      <c r="T3" s="48" t="s">
        <v>434</v>
      </c>
    </row>
    <row r="4" spans="1:20" ht="24.95" customHeight="1">
      <c r="A4" s="797" t="s">
        <v>457</v>
      </c>
      <c r="B4" s="798"/>
      <c r="C4" s="798"/>
      <c r="D4" s="798"/>
      <c r="E4" s="798"/>
      <c r="F4" s="798"/>
      <c r="G4" s="798"/>
      <c r="H4" s="798"/>
      <c r="I4" s="798"/>
      <c r="J4" s="798"/>
      <c r="K4" s="798"/>
      <c r="L4" s="798"/>
      <c r="M4" s="798"/>
      <c r="N4" s="798"/>
      <c r="O4" s="798"/>
      <c r="P4" s="798"/>
      <c r="Q4" s="798"/>
      <c r="R4" s="798"/>
      <c r="S4" s="798"/>
      <c r="T4" s="799"/>
    </row>
    <row r="5" spans="1:20" ht="32.1" customHeight="1">
      <c r="A5" s="49">
        <v>1</v>
      </c>
      <c r="B5" s="795" t="s">
        <v>458</v>
      </c>
      <c r="C5" s="795"/>
      <c r="D5" s="795"/>
      <c r="E5" s="795"/>
      <c r="F5" s="795"/>
      <c r="G5" s="795"/>
      <c r="H5" s="795"/>
      <c r="I5" s="795"/>
      <c r="J5" s="795"/>
      <c r="K5" s="795"/>
      <c r="L5" s="795"/>
      <c r="M5" s="795"/>
      <c r="N5" s="795"/>
      <c r="O5" s="795"/>
      <c r="P5" s="795"/>
      <c r="Q5" s="796"/>
      <c r="R5" s="50" t="s">
        <v>4</v>
      </c>
      <c r="S5" s="50" t="s">
        <v>4</v>
      </c>
      <c r="T5" s="50" t="s">
        <v>4</v>
      </c>
    </row>
    <row r="6" spans="1:20" ht="30" customHeight="1">
      <c r="A6" s="49">
        <v>2</v>
      </c>
      <c r="B6" s="795" t="s">
        <v>459</v>
      </c>
      <c r="C6" s="795"/>
      <c r="D6" s="795"/>
      <c r="E6" s="795"/>
      <c r="F6" s="795"/>
      <c r="G6" s="795"/>
      <c r="H6" s="795"/>
      <c r="I6" s="795"/>
      <c r="J6" s="795"/>
      <c r="K6" s="795"/>
      <c r="L6" s="795"/>
      <c r="M6" s="795"/>
      <c r="N6" s="795"/>
      <c r="O6" s="795"/>
      <c r="P6" s="795"/>
      <c r="Q6" s="796"/>
      <c r="R6" s="50" t="s">
        <v>4</v>
      </c>
      <c r="S6" s="50" t="s">
        <v>4</v>
      </c>
      <c r="T6" s="50" t="s">
        <v>4</v>
      </c>
    </row>
    <row r="7" spans="1:20" ht="32.1" customHeight="1">
      <c r="A7" s="49">
        <v>3</v>
      </c>
      <c r="B7" s="795" t="s">
        <v>460</v>
      </c>
      <c r="C7" s="795"/>
      <c r="D7" s="795"/>
      <c r="E7" s="795"/>
      <c r="F7" s="795"/>
      <c r="G7" s="795"/>
      <c r="H7" s="795"/>
      <c r="I7" s="795"/>
      <c r="J7" s="795"/>
      <c r="K7" s="795"/>
      <c r="L7" s="795"/>
      <c r="M7" s="795"/>
      <c r="N7" s="795"/>
      <c r="O7" s="795"/>
      <c r="P7" s="795"/>
      <c r="Q7" s="796"/>
      <c r="R7" s="50" t="s">
        <v>4</v>
      </c>
      <c r="S7" s="50" t="s">
        <v>4</v>
      </c>
      <c r="T7" s="50" t="s">
        <v>4</v>
      </c>
    </row>
    <row r="8" spans="1:20" ht="21.75" customHeight="1">
      <c r="A8" s="49">
        <v>4</v>
      </c>
      <c r="B8" s="795" t="s">
        <v>461</v>
      </c>
      <c r="C8" s="795"/>
      <c r="D8" s="795"/>
      <c r="E8" s="795"/>
      <c r="F8" s="795"/>
      <c r="G8" s="795"/>
      <c r="H8" s="795"/>
      <c r="I8" s="795"/>
      <c r="J8" s="795"/>
      <c r="K8" s="795"/>
      <c r="L8" s="795"/>
      <c r="M8" s="795"/>
      <c r="N8" s="795"/>
      <c r="O8" s="795"/>
      <c r="P8" s="795"/>
      <c r="Q8" s="796"/>
      <c r="R8" s="50" t="s">
        <v>4</v>
      </c>
      <c r="S8" s="50" t="s">
        <v>4</v>
      </c>
      <c r="T8" s="50" t="s">
        <v>4</v>
      </c>
    </row>
    <row r="9" spans="1:20" ht="32.1" customHeight="1">
      <c r="A9" s="49">
        <v>5</v>
      </c>
      <c r="B9" s="795" t="s">
        <v>462</v>
      </c>
      <c r="C9" s="795"/>
      <c r="D9" s="795"/>
      <c r="E9" s="795"/>
      <c r="F9" s="795"/>
      <c r="G9" s="795"/>
      <c r="H9" s="795"/>
      <c r="I9" s="795"/>
      <c r="J9" s="795"/>
      <c r="K9" s="795"/>
      <c r="L9" s="795"/>
      <c r="M9" s="795"/>
      <c r="N9" s="795"/>
      <c r="O9" s="795"/>
      <c r="P9" s="795"/>
      <c r="Q9" s="796"/>
      <c r="R9" s="50" t="s">
        <v>4</v>
      </c>
      <c r="S9" s="50" t="s">
        <v>4</v>
      </c>
      <c r="T9" s="50" t="s">
        <v>4</v>
      </c>
    </row>
    <row r="10" spans="1:20" ht="21.75" customHeight="1">
      <c r="A10" s="49">
        <v>6</v>
      </c>
      <c r="B10" s="795" t="s">
        <v>463</v>
      </c>
      <c r="C10" s="795"/>
      <c r="D10" s="795"/>
      <c r="E10" s="795"/>
      <c r="F10" s="795"/>
      <c r="G10" s="795"/>
      <c r="H10" s="795"/>
      <c r="I10" s="795"/>
      <c r="J10" s="795"/>
      <c r="K10" s="795"/>
      <c r="L10" s="795"/>
      <c r="M10" s="795"/>
      <c r="N10" s="795"/>
      <c r="O10" s="795"/>
      <c r="P10" s="795"/>
      <c r="Q10" s="796"/>
      <c r="R10" s="50" t="s">
        <v>4</v>
      </c>
      <c r="S10" s="50" t="s">
        <v>4</v>
      </c>
      <c r="T10" s="50" t="s">
        <v>4</v>
      </c>
    </row>
    <row r="11" spans="1:20" ht="39" customHeight="1">
      <c r="A11" s="49">
        <v>7</v>
      </c>
      <c r="B11" s="795" t="s">
        <v>464</v>
      </c>
      <c r="C11" s="795"/>
      <c r="D11" s="795"/>
      <c r="E11" s="795"/>
      <c r="F11" s="795"/>
      <c r="G11" s="795"/>
      <c r="H11" s="795"/>
      <c r="I11" s="795"/>
      <c r="J11" s="795"/>
      <c r="K11" s="795"/>
      <c r="L11" s="795"/>
      <c r="M11" s="795"/>
      <c r="N11" s="795"/>
      <c r="O11" s="795"/>
      <c r="P11" s="795"/>
      <c r="Q11" s="796"/>
      <c r="R11" s="50" t="s">
        <v>4</v>
      </c>
      <c r="S11" s="50" t="s">
        <v>4</v>
      </c>
      <c r="T11" s="50" t="s">
        <v>4</v>
      </c>
    </row>
    <row r="12" spans="1:20" ht="21.75" customHeight="1">
      <c r="A12" s="49">
        <v>8</v>
      </c>
      <c r="B12" s="795" t="s">
        <v>465</v>
      </c>
      <c r="C12" s="795"/>
      <c r="D12" s="795"/>
      <c r="E12" s="795"/>
      <c r="F12" s="795"/>
      <c r="G12" s="795"/>
      <c r="H12" s="795"/>
      <c r="I12" s="795"/>
      <c r="J12" s="795"/>
      <c r="K12" s="795"/>
      <c r="L12" s="795"/>
      <c r="M12" s="795"/>
      <c r="N12" s="795"/>
      <c r="O12" s="795"/>
      <c r="P12" s="795"/>
      <c r="Q12" s="796"/>
      <c r="R12" s="50" t="s">
        <v>4</v>
      </c>
      <c r="S12" s="50" t="s">
        <v>4</v>
      </c>
      <c r="T12" s="50" t="s">
        <v>4</v>
      </c>
    </row>
    <row r="13" spans="1:20" ht="21.75" customHeight="1">
      <c r="A13" s="49">
        <v>9</v>
      </c>
      <c r="B13" s="795" t="s">
        <v>466</v>
      </c>
      <c r="C13" s="795"/>
      <c r="D13" s="795"/>
      <c r="E13" s="795"/>
      <c r="F13" s="795"/>
      <c r="G13" s="795"/>
      <c r="H13" s="795"/>
      <c r="I13" s="795"/>
      <c r="J13" s="795"/>
      <c r="K13" s="795"/>
      <c r="L13" s="795"/>
      <c r="M13" s="795"/>
      <c r="N13" s="795"/>
      <c r="O13" s="795"/>
      <c r="P13" s="795"/>
      <c r="Q13" s="796"/>
      <c r="R13" s="50" t="s">
        <v>4</v>
      </c>
      <c r="S13" s="50" t="s">
        <v>4</v>
      </c>
      <c r="T13" s="50" t="s">
        <v>4</v>
      </c>
    </row>
    <row r="14" spans="1:20" ht="21.75" customHeight="1">
      <c r="A14" s="49">
        <v>10</v>
      </c>
      <c r="B14" s="795" t="s">
        <v>467</v>
      </c>
      <c r="C14" s="795"/>
      <c r="D14" s="795"/>
      <c r="E14" s="795"/>
      <c r="F14" s="795"/>
      <c r="G14" s="795"/>
      <c r="H14" s="795"/>
      <c r="I14" s="795"/>
      <c r="J14" s="795"/>
      <c r="K14" s="795"/>
      <c r="L14" s="795"/>
      <c r="M14" s="795"/>
      <c r="N14" s="795"/>
      <c r="O14" s="795"/>
      <c r="P14" s="795"/>
      <c r="Q14" s="796"/>
      <c r="R14" s="50" t="s">
        <v>4</v>
      </c>
      <c r="S14" s="50" t="s">
        <v>4</v>
      </c>
      <c r="T14" s="50" t="s">
        <v>4</v>
      </c>
    </row>
    <row r="15" spans="1:20" ht="21.75" customHeight="1">
      <c r="A15" s="49">
        <v>11</v>
      </c>
      <c r="B15" s="795" t="s">
        <v>468</v>
      </c>
      <c r="C15" s="795"/>
      <c r="D15" s="795"/>
      <c r="E15" s="795"/>
      <c r="F15" s="795"/>
      <c r="G15" s="795"/>
      <c r="H15" s="795"/>
      <c r="I15" s="795"/>
      <c r="J15" s="795"/>
      <c r="K15" s="795"/>
      <c r="L15" s="795"/>
      <c r="M15" s="795"/>
      <c r="N15" s="795"/>
      <c r="O15" s="795"/>
      <c r="P15" s="795"/>
      <c r="Q15" s="796"/>
      <c r="R15" s="50" t="s">
        <v>4</v>
      </c>
      <c r="S15" s="50" t="s">
        <v>4</v>
      </c>
      <c r="T15" s="50" t="s">
        <v>4</v>
      </c>
    </row>
    <row r="16" spans="1:20" ht="21.75" customHeight="1">
      <c r="A16" s="49">
        <v>12</v>
      </c>
      <c r="B16" s="795" t="s">
        <v>469</v>
      </c>
      <c r="C16" s="795"/>
      <c r="D16" s="795"/>
      <c r="E16" s="795"/>
      <c r="F16" s="795"/>
      <c r="G16" s="795"/>
      <c r="H16" s="795"/>
      <c r="I16" s="795"/>
      <c r="J16" s="795"/>
      <c r="K16" s="795"/>
      <c r="L16" s="795"/>
      <c r="M16" s="795"/>
      <c r="N16" s="795"/>
      <c r="O16" s="795"/>
      <c r="P16" s="795"/>
      <c r="Q16" s="796"/>
      <c r="R16" s="50" t="s">
        <v>4</v>
      </c>
      <c r="S16" s="50" t="s">
        <v>4</v>
      </c>
      <c r="T16" s="50" t="s">
        <v>4</v>
      </c>
    </row>
    <row r="17" spans="1:20" ht="32.1" customHeight="1">
      <c r="A17" s="49">
        <v>13</v>
      </c>
      <c r="B17" s="795" t="s">
        <v>470</v>
      </c>
      <c r="C17" s="795"/>
      <c r="D17" s="795"/>
      <c r="E17" s="795"/>
      <c r="F17" s="795"/>
      <c r="G17" s="795"/>
      <c r="H17" s="795"/>
      <c r="I17" s="795"/>
      <c r="J17" s="795"/>
      <c r="K17" s="795"/>
      <c r="L17" s="795"/>
      <c r="M17" s="795"/>
      <c r="N17" s="795"/>
      <c r="O17" s="795"/>
      <c r="P17" s="795"/>
      <c r="Q17" s="796"/>
      <c r="R17" s="50" t="s">
        <v>4</v>
      </c>
      <c r="S17" s="50" t="s">
        <v>4</v>
      </c>
      <c r="T17" s="50" t="s">
        <v>4</v>
      </c>
    </row>
    <row r="18" spans="1:20" ht="21.75" customHeight="1">
      <c r="A18" s="49">
        <v>14</v>
      </c>
      <c r="B18" s="795" t="s">
        <v>471</v>
      </c>
      <c r="C18" s="795"/>
      <c r="D18" s="795"/>
      <c r="E18" s="795"/>
      <c r="F18" s="795"/>
      <c r="G18" s="795"/>
      <c r="H18" s="795"/>
      <c r="I18" s="795"/>
      <c r="J18" s="795"/>
      <c r="K18" s="795"/>
      <c r="L18" s="795"/>
      <c r="M18" s="795"/>
      <c r="N18" s="795"/>
      <c r="O18" s="795"/>
      <c r="P18" s="795"/>
      <c r="Q18" s="796"/>
      <c r="R18" s="50" t="s">
        <v>4</v>
      </c>
      <c r="S18" s="50" t="s">
        <v>4</v>
      </c>
      <c r="T18" s="50" t="s">
        <v>4</v>
      </c>
    </row>
    <row r="19" spans="1:20" ht="21.75" customHeight="1">
      <c r="A19" s="49">
        <v>15</v>
      </c>
      <c r="B19" s="792" t="s">
        <v>472</v>
      </c>
      <c r="C19" s="792"/>
      <c r="D19" s="792"/>
      <c r="E19" s="792"/>
      <c r="F19" s="792"/>
      <c r="G19" s="792"/>
      <c r="H19" s="792"/>
      <c r="I19" s="792"/>
      <c r="J19" s="792"/>
      <c r="K19" s="792"/>
      <c r="L19" s="792"/>
      <c r="M19" s="792"/>
      <c r="N19" s="792"/>
      <c r="O19" s="792"/>
      <c r="P19" s="792"/>
      <c r="Q19" s="793"/>
      <c r="R19" s="50" t="s">
        <v>4</v>
      </c>
      <c r="S19" s="50" t="s">
        <v>4</v>
      </c>
      <c r="T19" s="50" t="s">
        <v>4</v>
      </c>
    </row>
    <row r="20" spans="1:20" ht="32.1" customHeight="1">
      <c r="A20" s="49">
        <v>16</v>
      </c>
      <c r="B20" s="792" t="s">
        <v>473</v>
      </c>
      <c r="C20" s="792"/>
      <c r="D20" s="792"/>
      <c r="E20" s="792"/>
      <c r="F20" s="792"/>
      <c r="G20" s="792"/>
      <c r="H20" s="792"/>
      <c r="I20" s="792"/>
      <c r="J20" s="792"/>
      <c r="K20" s="792"/>
      <c r="L20" s="792"/>
      <c r="M20" s="792"/>
      <c r="N20" s="792"/>
      <c r="O20" s="792"/>
      <c r="P20" s="792"/>
      <c r="Q20" s="793"/>
      <c r="R20" s="50" t="s">
        <v>4</v>
      </c>
      <c r="S20" s="50" t="s">
        <v>4</v>
      </c>
      <c r="T20" s="50" t="s">
        <v>4</v>
      </c>
    </row>
    <row r="21" spans="1:20" ht="24.95" customHeight="1">
      <c r="A21" s="797" t="s">
        <v>474</v>
      </c>
      <c r="B21" s="798"/>
      <c r="C21" s="798"/>
      <c r="D21" s="798"/>
      <c r="E21" s="798"/>
      <c r="F21" s="798"/>
      <c r="G21" s="798"/>
      <c r="H21" s="798"/>
      <c r="I21" s="798"/>
      <c r="J21" s="798"/>
      <c r="K21" s="798"/>
      <c r="L21" s="798"/>
      <c r="M21" s="798"/>
      <c r="N21" s="798"/>
      <c r="O21" s="798"/>
      <c r="P21" s="798"/>
      <c r="Q21" s="798"/>
      <c r="R21" s="798"/>
      <c r="S21" s="798"/>
      <c r="T21" s="799"/>
    </row>
    <row r="22" spans="1:20" ht="32.1" customHeight="1">
      <c r="A22" s="49">
        <v>1</v>
      </c>
      <c r="B22" s="792" t="s">
        <v>475</v>
      </c>
      <c r="C22" s="792"/>
      <c r="D22" s="792"/>
      <c r="E22" s="792"/>
      <c r="F22" s="792"/>
      <c r="G22" s="792"/>
      <c r="H22" s="792"/>
      <c r="I22" s="792"/>
      <c r="J22" s="792"/>
      <c r="K22" s="792"/>
      <c r="L22" s="792"/>
      <c r="M22" s="792"/>
      <c r="N22" s="792"/>
      <c r="O22" s="792"/>
      <c r="P22" s="792"/>
      <c r="Q22" s="793"/>
      <c r="R22" s="50" t="s">
        <v>4</v>
      </c>
      <c r="S22" s="50" t="s">
        <v>4</v>
      </c>
      <c r="T22" s="50" t="s">
        <v>4</v>
      </c>
    </row>
    <row r="23" spans="1:20" ht="21.75" customHeight="1">
      <c r="A23" s="49">
        <v>2</v>
      </c>
      <c r="B23" s="792" t="s">
        <v>476</v>
      </c>
      <c r="C23" s="792"/>
      <c r="D23" s="792"/>
      <c r="E23" s="792"/>
      <c r="F23" s="792"/>
      <c r="G23" s="792"/>
      <c r="H23" s="792"/>
      <c r="I23" s="792"/>
      <c r="J23" s="792"/>
      <c r="K23" s="792"/>
      <c r="L23" s="792"/>
      <c r="M23" s="792"/>
      <c r="N23" s="792"/>
      <c r="O23" s="792"/>
      <c r="P23" s="792"/>
      <c r="Q23" s="793"/>
      <c r="R23" s="50" t="s">
        <v>4</v>
      </c>
      <c r="S23" s="50" t="s">
        <v>4</v>
      </c>
      <c r="T23" s="50" t="s">
        <v>4</v>
      </c>
    </row>
    <row r="24" spans="1:20" ht="24.95" customHeight="1">
      <c r="A24" s="797" t="s">
        <v>477</v>
      </c>
      <c r="B24" s="798"/>
      <c r="C24" s="798"/>
      <c r="D24" s="798"/>
      <c r="E24" s="798"/>
      <c r="F24" s="798"/>
      <c r="G24" s="798"/>
      <c r="H24" s="798"/>
      <c r="I24" s="798"/>
      <c r="J24" s="798"/>
      <c r="K24" s="798"/>
      <c r="L24" s="798"/>
      <c r="M24" s="798"/>
      <c r="N24" s="798"/>
      <c r="O24" s="798"/>
      <c r="P24" s="798"/>
      <c r="Q24" s="798"/>
      <c r="R24" s="798"/>
      <c r="S24" s="798"/>
      <c r="T24" s="799"/>
    </row>
    <row r="25" spans="1:20" ht="32.1" customHeight="1">
      <c r="A25" s="49">
        <v>1</v>
      </c>
      <c r="B25" s="792" t="s">
        <v>478</v>
      </c>
      <c r="C25" s="792"/>
      <c r="D25" s="792"/>
      <c r="E25" s="792"/>
      <c r="F25" s="792"/>
      <c r="G25" s="792"/>
      <c r="H25" s="792"/>
      <c r="I25" s="792"/>
      <c r="J25" s="792"/>
      <c r="K25" s="792"/>
      <c r="L25" s="792"/>
      <c r="M25" s="792"/>
      <c r="N25" s="792"/>
      <c r="O25" s="792"/>
      <c r="P25" s="792"/>
      <c r="Q25" s="793"/>
      <c r="R25" s="50" t="s">
        <v>4</v>
      </c>
      <c r="S25" s="50" t="s">
        <v>4</v>
      </c>
      <c r="T25" s="50" t="s">
        <v>4</v>
      </c>
    </row>
    <row r="26" spans="1:20" ht="32.1" customHeight="1">
      <c r="A26" s="49">
        <v>2</v>
      </c>
      <c r="B26" s="792" t="s">
        <v>479</v>
      </c>
      <c r="C26" s="792"/>
      <c r="D26" s="792"/>
      <c r="E26" s="792"/>
      <c r="F26" s="792"/>
      <c r="G26" s="792"/>
      <c r="H26" s="792"/>
      <c r="I26" s="792"/>
      <c r="J26" s="792"/>
      <c r="K26" s="792"/>
      <c r="L26" s="792"/>
      <c r="M26" s="792"/>
      <c r="N26" s="792"/>
      <c r="O26" s="792"/>
      <c r="P26" s="792"/>
      <c r="Q26" s="793"/>
      <c r="R26" s="50" t="s">
        <v>4</v>
      </c>
      <c r="S26" s="50" t="s">
        <v>4</v>
      </c>
      <c r="T26" s="50" t="s">
        <v>4</v>
      </c>
    </row>
    <row r="27" spans="1:20" ht="21.75" customHeight="1">
      <c r="A27" s="49">
        <v>3</v>
      </c>
      <c r="B27" s="792" t="s">
        <v>480</v>
      </c>
      <c r="C27" s="792"/>
      <c r="D27" s="792"/>
      <c r="E27" s="792"/>
      <c r="F27" s="792"/>
      <c r="G27" s="792"/>
      <c r="H27" s="792"/>
      <c r="I27" s="792"/>
      <c r="J27" s="792"/>
      <c r="K27" s="792"/>
      <c r="L27" s="792"/>
      <c r="M27" s="792"/>
      <c r="N27" s="792"/>
      <c r="O27" s="792"/>
      <c r="P27" s="792"/>
      <c r="Q27" s="793"/>
      <c r="R27" s="50" t="s">
        <v>4</v>
      </c>
      <c r="S27" s="50" t="s">
        <v>4</v>
      </c>
      <c r="T27" s="50" t="s">
        <v>4</v>
      </c>
    </row>
    <row r="28" spans="1:20" ht="21.75" customHeight="1">
      <c r="A28" s="49">
        <v>4</v>
      </c>
      <c r="B28" s="792" t="s">
        <v>481</v>
      </c>
      <c r="C28" s="792"/>
      <c r="D28" s="792"/>
      <c r="E28" s="792"/>
      <c r="F28" s="792"/>
      <c r="G28" s="792"/>
      <c r="H28" s="792"/>
      <c r="I28" s="792"/>
      <c r="J28" s="792"/>
      <c r="K28" s="792"/>
      <c r="L28" s="792"/>
      <c r="M28" s="792"/>
      <c r="N28" s="792"/>
      <c r="O28" s="792"/>
      <c r="P28" s="792"/>
      <c r="Q28" s="793"/>
      <c r="R28" s="50" t="s">
        <v>4</v>
      </c>
      <c r="S28" s="50" t="s">
        <v>4</v>
      </c>
      <c r="T28" s="50" t="s">
        <v>4</v>
      </c>
    </row>
    <row r="29" spans="1:20" ht="21.75" customHeight="1">
      <c r="A29" s="49">
        <v>5</v>
      </c>
      <c r="B29" s="792" t="s">
        <v>482</v>
      </c>
      <c r="C29" s="792"/>
      <c r="D29" s="792"/>
      <c r="E29" s="792"/>
      <c r="F29" s="792"/>
      <c r="G29" s="792"/>
      <c r="H29" s="792"/>
      <c r="I29" s="792"/>
      <c r="J29" s="792"/>
      <c r="K29" s="792"/>
      <c r="L29" s="792"/>
      <c r="M29" s="792"/>
      <c r="N29" s="792"/>
      <c r="O29" s="792"/>
      <c r="P29" s="792"/>
      <c r="Q29" s="793"/>
      <c r="R29" s="50" t="s">
        <v>4</v>
      </c>
      <c r="S29" s="50" t="s">
        <v>4</v>
      </c>
      <c r="T29" s="50" t="s">
        <v>4</v>
      </c>
    </row>
    <row r="30" spans="1:20" ht="21.75" customHeight="1">
      <c r="A30" s="49">
        <v>6</v>
      </c>
      <c r="B30" s="792" t="s">
        <v>483</v>
      </c>
      <c r="C30" s="792"/>
      <c r="D30" s="792"/>
      <c r="E30" s="792"/>
      <c r="F30" s="792"/>
      <c r="G30" s="792"/>
      <c r="H30" s="792"/>
      <c r="I30" s="792"/>
      <c r="J30" s="792"/>
      <c r="K30" s="792"/>
      <c r="L30" s="792"/>
      <c r="M30" s="792"/>
      <c r="N30" s="792"/>
      <c r="O30" s="792"/>
      <c r="P30" s="792"/>
      <c r="Q30" s="793"/>
      <c r="R30" s="50" t="s">
        <v>4</v>
      </c>
      <c r="S30" s="50" t="s">
        <v>4</v>
      </c>
      <c r="T30" s="50" t="s">
        <v>4</v>
      </c>
    </row>
    <row r="31" spans="1:20" ht="21.75" customHeight="1">
      <c r="A31" s="49">
        <v>7</v>
      </c>
      <c r="B31" s="792" t="s">
        <v>484</v>
      </c>
      <c r="C31" s="792"/>
      <c r="D31" s="792"/>
      <c r="E31" s="792"/>
      <c r="F31" s="792"/>
      <c r="G31" s="792"/>
      <c r="H31" s="792"/>
      <c r="I31" s="792"/>
      <c r="J31" s="792"/>
      <c r="K31" s="792"/>
      <c r="L31" s="792"/>
      <c r="M31" s="792"/>
      <c r="N31" s="792"/>
      <c r="O31" s="792"/>
      <c r="P31" s="792"/>
      <c r="Q31" s="793"/>
      <c r="R31" s="50" t="s">
        <v>4</v>
      </c>
      <c r="S31" s="50" t="s">
        <v>4</v>
      </c>
      <c r="T31" s="50" t="s">
        <v>4</v>
      </c>
    </row>
    <row r="32" spans="1:20" ht="61.5" customHeight="1">
      <c r="A32" s="807" t="s">
        <v>485</v>
      </c>
      <c r="B32" s="794"/>
      <c r="C32" s="794"/>
      <c r="D32" s="794"/>
      <c r="E32" s="794"/>
      <c r="F32" s="794"/>
      <c r="G32" s="794"/>
      <c r="H32" s="794"/>
      <c r="I32" s="794"/>
      <c r="J32" s="794"/>
      <c r="K32" s="794"/>
      <c r="L32" s="794"/>
      <c r="M32" s="794"/>
      <c r="N32" s="794"/>
      <c r="O32" s="794"/>
      <c r="P32" s="794"/>
      <c r="Q32" s="794"/>
      <c r="R32" s="794"/>
      <c r="S32" s="794"/>
      <c r="T32" s="794"/>
    </row>
    <row r="33" spans="1:17" ht="42" customHeight="1">
      <c r="A33" s="53"/>
      <c r="B33" s="53"/>
      <c r="C33" s="53"/>
      <c r="D33" s="53"/>
      <c r="E33" s="53"/>
      <c r="F33" s="53"/>
      <c r="G33" s="53"/>
      <c r="H33" s="53"/>
      <c r="I33" s="53"/>
      <c r="J33" s="53"/>
      <c r="K33" s="53"/>
      <c r="L33" s="53"/>
      <c r="M33" s="53"/>
      <c r="N33" s="53"/>
      <c r="O33" s="53"/>
      <c r="P33" s="53"/>
      <c r="Q33" s="53"/>
    </row>
    <row r="34" spans="1:17" ht="42" customHeight="1">
      <c r="A34" s="53"/>
      <c r="B34" s="53"/>
      <c r="C34" s="53"/>
      <c r="D34" s="53"/>
      <c r="E34" s="53"/>
      <c r="F34" s="53"/>
      <c r="G34" s="53"/>
      <c r="H34" s="53"/>
      <c r="I34" s="53"/>
      <c r="J34" s="53"/>
      <c r="K34" s="53"/>
      <c r="L34" s="53"/>
      <c r="M34" s="53"/>
      <c r="N34" s="53"/>
      <c r="O34" s="53"/>
      <c r="P34" s="53"/>
      <c r="Q34" s="53"/>
    </row>
    <row r="35" spans="1:17" ht="42" customHeight="1">
      <c r="A35" s="53"/>
      <c r="B35" s="53"/>
      <c r="C35" s="53"/>
      <c r="D35" s="53"/>
      <c r="E35" s="53"/>
      <c r="F35" s="53"/>
      <c r="G35" s="53"/>
      <c r="H35" s="53"/>
      <c r="I35" s="53"/>
      <c r="J35" s="53"/>
      <c r="K35" s="53"/>
      <c r="L35" s="53"/>
      <c r="M35" s="53"/>
      <c r="N35" s="53"/>
      <c r="O35" s="53"/>
      <c r="P35" s="53"/>
      <c r="Q35" s="53"/>
    </row>
    <row r="36" spans="1:17" ht="42" customHeight="1">
      <c r="A36" s="53"/>
      <c r="B36" s="53"/>
      <c r="C36" s="53"/>
      <c r="D36" s="53"/>
      <c r="E36" s="53"/>
      <c r="F36" s="53"/>
      <c r="G36" s="53"/>
      <c r="H36" s="53"/>
      <c r="I36" s="53"/>
      <c r="J36" s="53"/>
      <c r="K36" s="53"/>
      <c r="L36" s="53"/>
      <c r="M36" s="53"/>
      <c r="N36" s="53"/>
      <c r="O36" s="53"/>
      <c r="P36" s="53"/>
      <c r="Q36" s="53"/>
    </row>
    <row r="37" spans="1:17" ht="42" customHeight="1">
      <c r="A37" s="53"/>
      <c r="B37" s="53"/>
      <c r="C37" s="53"/>
      <c r="D37" s="53"/>
      <c r="E37" s="53"/>
      <c r="F37" s="53"/>
      <c r="G37" s="53"/>
      <c r="H37" s="53"/>
      <c r="I37" s="53"/>
      <c r="J37" s="53"/>
      <c r="K37" s="53"/>
      <c r="L37" s="53"/>
      <c r="M37" s="53"/>
      <c r="N37" s="53"/>
      <c r="O37" s="53"/>
      <c r="P37" s="53"/>
      <c r="Q37" s="53"/>
    </row>
    <row r="38" spans="1:17" ht="42" customHeight="1">
      <c r="A38" s="53"/>
      <c r="B38" s="53"/>
      <c r="C38" s="53"/>
      <c r="D38" s="53"/>
      <c r="E38" s="53"/>
      <c r="F38" s="53"/>
      <c r="G38" s="53"/>
      <c r="H38" s="53"/>
      <c r="I38" s="53"/>
      <c r="J38" s="53"/>
      <c r="K38" s="53"/>
      <c r="L38" s="53"/>
      <c r="M38" s="53"/>
      <c r="N38" s="53"/>
      <c r="O38" s="53"/>
      <c r="P38" s="53"/>
      <c r="Q38" s="53"/>
    </row>
    <row r="39" spans="1:17">
      <c r="A39" s="53"/>
      <c r="B39" s="53"/>
      <c r="C39" s="53"/>
      <c r="D39" s="53"/>
      <c r="E39" s="53"/>
      <c r="F39" s="53"/>
      <c r="G39" s="53"/>
      <c r="H39" s="53"/>
      <c r="I39" s="53"/>
      <c r="J39" s="53"/>
      <c r="K39" s="53"/>
      <c r="L39" s="53"/>
      <c r="M39" s="53"/>
      <c r="N39" s="53"/>
      <c r="O39" s="53"/>
      <c r="P39" s="53"/>
      <c r="Q39" s="53"/>
    </row>
    <row r="40" spans="1:17">
      <c r="A40" s="53"/>
      <c r="B40" s="53"/>
      <c r="C40" s="53"/>
      <c r="D40" s="53"/>
      <c r="E40" s="53"/>
      <c r="F40" s="53"/>
      <c r="G40" s="53"/>
      <c r="H40" s="53"/>
      <c r="I40" s="53"/>
      <c r="J40" s="53"/>
      <c r="K40" s="53"/>
      <c r="L40" s="53"/>
      <c r="M40" s="53"/>
      <c r="N40" s="53"/>
      <c r="O40" s="53"/>
      <c r="P40" s="53"/>
      <c r="Q40" s="53"/>
    </row>
    <row r="41" spans="1:17">
      <c r="A41" s="53"/>
      <c r="B41" s="53"/>
      <c r="C41" s="53"/>
      <c r="D41" s="53"/>
      <c r="E41" s="53"/>
      <c r="F41" s="53"/>
      <c r="G41" s="53"/>
      <c r="H41" s="53"/>
      <c r="I41" s="53"/>
      <c r="J41" s="53"/>
      <c r="K41" s="53"/>
      <c r="L41" s="53"/>
      <c r="M41" s="53"/>
      <c r="N41" s="53"/>
      <c r="O41" s="53"/>
      <c r="P41" s="53"/>
      <c r="Q41" s="53"/>
    </row>
    <row r="42" spans="1:17">
      <c r="A42" s="53"/>
      <c r="B42" s="53"/>
      <c r="C42" s="53"/>
      <c r="D42" s="53"/>
      <c r="E42" s="53"/>
      <c r="F42" s="53"/>
      <c r="G42" s="53"/>
      <c r="H42" s="53"/>
      <c r="I42" s="53"/>
      <c r="J42" s="53"/>
      <c r="K42" s="53"/>
      <c r="L42" s="53"/>
      <c r="M42" s="53"/>
      <c r="N42" s="53"/>
      <c r="O42" s="53"/>
      <c r="P42" s="53"/>
      <c r="Q42" s="53"/>
    </row>
    <row r="43" spans="1:17">
      <c r="A43" s="53"/>
      <c r="B43" s="53"/>
      <c r="C43" s="53"/>
      <c r="D43" s="53"/>
      <c r="E43" s="53"/>
      <c r="F43" s="53"/>
      <c r="G43" s="53"/>
      <c r="H43" s="53"/>
      <c r="I43" s="53"/>
      <c r="J43" s="53"/>
      <c r="K43" s="53"/>
      <c r="L43" s="53"/>
      <c r="M43" s="53"/>
      <c r="N43" s="53"/>
      <c r="O43" s="53"/>
      <c r="P43" s="53"/>
      <c r="Q43" s="53"/>
    </row>
    <row r="44" spans="1:17">
      <c r="A44" s="53"/>
      <c r="B44" s="53"/>
      <c r="C44" s="53"/>
      <c r="D44" s="53"/>
      <c r="E44" s="53"/>
      <c r="F44" s="53"/>
      <c r="G44" s="53"/>
      <c r="H44" s="53"/>
      <c r="I44" s="53"/>
      <c r="J44" s="53"/>
      <c r="K44" s="53"/>
      <c r="L44" s="53"/>
      <c r="M44" s="53"/>
      <c r="N44" s="53"/>
      <c r="O44" s="53"/>
      <c r="P44" s="53"/>
      <c r="Q44" s="53"/>
    </row>
    <row r="45" spans="1:17">
      <c r="A45" s="53"/>
      <c r="B45" s="53"/>
      <c r="C45" s="53"/>
      <c r="D45" s="53"/>
      <c r="E45" s="53"/>
      <c r="F45" s="53"/>
      <c r="G45" s="53"/>
      <c r="H45" s="53"/>
      <c r="I45" s="53"/>
      <c r="J45" s="53"/>
      <c r="K45" s="53"/>
      <c r="L45" s="53"/>
      <c r="M45" s="53"/>
      <c r="N45" s="53"/>
      <c r="O45" s="53"/>
      <c r="P45" s="53"/>
      <c r="Q45" s="53"/>
    </row>
    <row r="46" spans="1:17">
      <c r="A46" s="53"/>
      <c r="B46" s="53"/>
      <c r="C46" s="53"/>
      <c r="D46" s="53"/>
      <c r="E46" s="53"/>
      <c r="F46" s="53"/>
      <c r="G46" s="53"/>
      <c r="H46" s="53"/>
      <c r="I46" s="53"/>
      <c r="J46" s="53"/>
      <c r="K46" s="53"/>
      <c r="L46" s="53"/>
      <c r="M46" s="53"/>
      <c r="N46" s="53"/>
      <c r="O46" s="53"/>
      <c r="P46" s="53"/>
      <c r="Q46" s="53"/>
    </row>
    <row r="47" spans="1:17">
      <c r="A47" s="53"/>
      <c r="B47" s="53"/>
      <c r="C47" s="53"/>
      <c r="D47" s="53"/>
      <c r="E47" s="53"/>
      <c r="F47" s="53"/>
      <c r="G47" s="53"/>
      <c r="H47" s="53"/>
      <c r="I47" s="53"/>
      <c r="J47" s="53"/>
      <c r="K47" s="53"/>
      <c r="L47" s="53"/>
      <c r="M47" s="53"/>
      <c r="N47" s="53"/>
      <c r="O47" s="53"/>
      <c r="P47" s="53"/>
      <c r="Q47" s="53"/>
    </row>
    <row r="48" spans="1:17">
      <c r="A48" s="53"/>
      <c r="B48" s="53"/>
      <c r="C48" s="53"/>
      <c r="D48" s="53"/>
      <c r="E48" s="53"/>
      <c r="F48" s="53"/>
      <c r="G48" s="53"/>
      <c r="H48" s="53"/>
      <c r="I48" s="53"/>
      <c r="J48" s="53"/>
      <c r="K48" s="53"/>
      <c r="L48" s="53"/>
      <c r="M48" s="53"/>
      <c r="N48" s="53"/>
      <c r="O48" s="53"/>
      <c r="P48" s="53"/>
      <c r="Q48" s="53"/>
    </row>
    <row r="49" spans="1:17">
      <c r="A49" s="53"/>
      <c r="B49" s="53"/>
      <c r="C49" s="53"/>
      <c r="D49" s="53"/>
      <c r="E49" s="53"/>
      <c r="F49" s="53"/>
      <c r="G49" s="53"/>
      <c r="H49" s="53"/>
      <c r="I49" s="53"/>
      <c r="J49" s="53"/>
      <c r="K49" s="53"/>
      <c r="L49" s="53"/>
      <c r="M49" s="53"/>
      <c r="N49" s="53"/>
      <c r="O49" s="53"/>
      <c r="P49" s="53"/>
      <c r="Q49" s="53"/>
    </row>
    <row r="50" spans="1:17">
      <c r="A50" s="53"/>
      <c r="B50" s="53"/>
      <c r="C50" s="53"/>
      <c r="D50" s="53"/>
      <c r="E50" s="53"/>
      <c r="F50" s="53"/>
      <c r="G50" s="53"/>
      <c r="H50" s="53"/>
      <c r="I50" s="53"/>
      <c r="J50" s="53"/>
      <c r="K50" s="53"/>
      <c r="L50" s="53"/>
      <c r="M50" s="53"/>
      <c r="N50" s="53"/>
      <c r="O50" s="53"/>
      <c r="P50" s="53"/>
      <c r="Q50" s="53"/>
    </row>
    <row r="51" spans="1:17">
      <c r="A51" s="53"/>
      <c r="B51" s="53"/>
      <c r="C51" s="53"/>
      <c r="D51" s="53"/>
      <c r="E51" s="53"/>
      <c r="F51" s="53"/>
      <c r="G51" s="53"/>
      <c r="H51" s="53"/>
      <c r="I51" s="53"/>
      <c r="J51" s="53"/>
      <c r="K51" s="53"/>
      <c r="L51" s="53"/>
      <c r="M51" s="53"/>
      <c r="N51" s="53"/>
      <c r="O51" s="53"/>
      <c r="P51" s="53"/>
      <c r="Q51" s="53"/>
    </row>
    <row r="52" spans="1:17">
      <c r="A52" s="53"/>
      <c r="B52" s="53"/>
      <c r="C52" s="53"/>
      <c r="D52" s="53"/>
      <c r="E52" s="53"/>
      <c r="F52" s="53"/>
      <c r="G52" s="53"/>
      <c r="H52" s="53"/>
      <c r="I52" s="53"/>
      <c r="J52" s="53"/>
      <c r="K52" s="53"/>
      <c r="L52" s="53"/>
      <c r="M52" s="53"/>
      <c r="N52" s="53"/>
      <c r="O52" s="53"/>
      <c r="P52" s="53"/>
      <c r="Q52" s="53"/>
    </row>
    <row r="53" spans="1:17">
      <c r="A53" s="53"/>
      <c r="B53" s="53"/>
      <c r="C53" s="53"/>
      <c r="D53" s="53"/>
      <c r="E53" s="53"/>
      <c r="F53" s="53"/>
      <c r="G53" s="53"/>
      <c r="H53" s="53"/>
      <c r="I53" s="53"/>
      <c r="J53" s="53"/>
      <c r="K53" s="53"/>
      <c r="L53" s="53"/>
      <c r="M53" s="53"/>
      <c r="N53" s="53"/>
      <c r="O53" s="53"/>
      <c r="P53" s="53"/>
      <c r="Q53" s="53"/>
    </row>
  </sheetData>
  <mergeCells count="31">
    <mergeCell ref="B13:Q13"/>
    <mergeCell ref="A2:Q3"/>
    <mergeCell ref="R2:T2"/>
    <mergeCell ref="A4:T4"/>
    <mergeCell ref="B5:Q5"/>
    <mergeCell ref="B6:Q6"/>
    <mergeCell ref="B7:Q7"/>
    <mergeCell ref="B8:Q8"/>
    <mergeCell ref="B9:Q9"/>
    <mergeCell ref="B10:Q10"/>
    <mergeCell ref="B11:Q11"/>
    <mergeCell ref="B12:Q12"/>
    <mergeCell ref="B25:Q25"/>
    <mergeCell ref="B14:Q14"/>
    <mergeCell ref="B15:Q15"/>
    <mergeCell ref="B16:Q16"/>
    <mergeCell ref="B17:Q17"/>
    <mergeCell ref="B18:Q18"/>
    <mergeCell ref="B19:Q19"/>
    <mergeCell ref="B20:Q20"/>
    <mergeCell ref="A21:T21"/>
    <mergeCell ref="B22:Q22"/>
    <mergeCell ref="B23:Q23"/>
    <mergeCell ref="A24:T24"/>
    <mergeCell ref="A32:T32"/>
    <mergeCell ref="B26:Q26"/>
    <mergeCell ref="B27:Q27"/>
    <mergeCell ref="B28:Q28"/>
    <mergeCell ref="B29:Q29"/>
    <mergeCell ref="B30:Q30"/>
    <mergeCell ref="B31:Q31"/>
  </mergeCells>
  <phoneticPr fontId="1"/>
  <dataValidations count="1">
    <dataValidation type="list" allowBlank="1" showInputMessage="1" showErrorMessage="1" sqref="R5:T20 R22:T23 R25:T31">
      <formula1>"▢,☑"</formula1>
    </dataValidation>
  </dataValidations>
  <printOptions horizontalCentered="1"/>
  <pageMargins left="0.39370078740157483" right="0.39370078740157483" top="0.39370078740157483" bottom="0.39370078740157483" header="0.31496062992125984" footer="0.31496062992125984"/>
  <pageSetup paperSize="9" firstPageNumber="48" orientation="portrait" useFirstPageNumber="1" r:id="rId1"/>
  <headerFooter>
    <oddFooter>&amp;C&amp;10&amp;P&amp;R&amp;10就労移行支援</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A160"/>
  <sheetViews>
    <sheetView showGridLines="0" view="pageBreakPreview" zoomScaleNormal="100" zoomScaleSheetLayoutView="100" workbookViewId="0">
      <selection sqref="A1:AA1"/>
    </sheetView>
  </sheetViews>
  <sheetFormatPr defaultRowHeight="12"/>
  <cols>
    <col min="1" max="2" width="2" style="37" customWidth="1"/>
    <col min="3" max="27" width="3.75" style="37" customWidth="1"/>
    <col min="28" max="32" width="12.375" style="37" customWidth="1"/>
    <col min="33" max="41" width="3.375" style="37" customWidth="1"/>
    <col min="42" max="257" width="9" style="37"/>
    <col min="258" max="258" width="2.5" style="37" customWidth="1"/>
    <col min="259" max="259" width="3.5" style="37" customWidth="1"/>
    <col min="260" max="262" width="3.625" style="37" customWidth="1"/>
    <col min="263" max="263" width="3.5" style="37" customWidth="1"/>
    <col min="264" max="265" width="3.625" style="37" customWidth="1"/>
    <col min="266" max="266" width="4.125" style="37" customWidth="1"/>
    <col min="267" max="267" width="6" style="37" bestFit="1" customWidth="1"/>
    <col min="268" max="268" width="4.125" style="37" customWidth="1"/>
    <col min="269" max="272" width="3.25" style="37" customWidth="1"/>
    <col min="273" max="278" width="3.5" style="37" customWidth="1"/>
    <col min="279" max="281" width="4.125" style="37" customWidth="1"/>
    <col min="282" max="283" width="3.375" style="37" customWidth="1"/>
    <col min="284" max="288" width="12.375" style="37" customWidth="1"/>
    <col min="289" max="297" width="3.375" style="37" customWidth="1"/>
    <col min="298" max="513" width="9" style="37"/>
    <col min="514" max="514" width="2.5" style="37" customWidth="1"/>
    <col min="515" max="515" width="3.5" style="37" customWidth="1"/>
    <col min="516" max="518" width="3.625" style="37" customWidth="1"/>
    <col min="519" max="519" width="3.5" style="37" customWidth="1"/>
    <col min="520" max="521" width="3.625" style="37" customWidth="1"/>
    <col min="522" max="522" width="4.125" style="37" customWidth="1"/>
    <col min="523" max="523" width="6" style="37" bestFit="1" customWidth="1"/>
    <col min="524" max="524" width="4.125" style="37" customWidth="1"/>
    <col min="525" max="528" width="3.25" style="37" customWidth="1"/>
    <col min="529" max="534" width="3.5" style="37" customWidth="1"/>
    <col min="535" max="537" width="4.125" style="37" customWidth="1"/>
    <col min="538" max="539" width="3.375" style="37" customWidth="1"/>
    <col min="540" max="544" width="12.375" style="37" customWidth="1"/>
    <col min="545" max="553" width="3.375" style="37" customWidth="1"/>
    <col min="554" max="769" width="9" style="37"/>
    <col min="770" max="770" width="2.5" style="37" customWidth="1"/>
    <col min="771" max="771" width="3.5" style="37" customWidth="1"/>
    <col min="772" max="774" width="3.625" style="37" customWidth="1"/>
    <col min="775" max="775" width="3.5" style="37" customWidth="1"/>
    <col min="776" max="777" width="3.625" style="37" customWidth="1"/>
    <col min="778" max="778" width="4.125" style="37" customWidth="1"/>
    <col min="779" max="779" width="6" style="37" bestFit="1" customWidth="1"/>
    <col min="780" max="780" width="4.125" style="37" customWidth="1"/>
    <col min="781" max="784" width="3.25" style="37" customWidth="1"/>
    <col min="785" max="790" width="3.5" style="37" customWidth="1"/>
    <col min="791" max="793" width="4.125" style="37" customWidth="1"/>
    <col min="794" max="795" width="3.375" style="37" customWidth="1"/>
    <col min="796" max="800" width="12.375" style="37" customWidth="1"/>
    <col min="801" max="809" width="3.375" style="37" customWidth="1"/>
    <col min="810" max="1025" width="9" style="37"/>
    <col min="1026" max="1026" width="2.5" style="37" customWidth="1"/>
    <col min="1027" max="1027" width="3.5" style="37" customWidth="1"/>
    <col min="1028" max="1030" width="3.625" style="37" customWidth="1"/>
    <col min="1031" max="1031" width="3.5" style="37" customWidth="1"/>
    <col min="1032" max="1033" width="3.625" style="37" customWidth="1"/>
    <col min="1034" max="1034" width="4.125" style="37" customWidth="1"/>
    <col min="1035" max="1035" width="6" style="37" bestFit="1" customWidth="1"/>
    <col min="1036" max="1036" width="4.125" style="37" customWidth="1"/>
    <col min="1037" max="1040" width="3.25" style="37" customWidth="1"/>
    <col min="1041" max="1046" width="3.5" style="37" customWidth="1"/>
    <col min="1047" max="1049" width="4.125" style="37" customWidth="1"/>
    <col min="1050" max="1051" width="3.375" style="37" customWidth="1"/>
    <col min="1052" max="1056" width="12.375" style="37" customWidth="1"/>
    <col min="1057" max="1065" width="3.375" style="37" customWidth="1"/>
    <col min="1066" max="1281" width="9" style="37"/>
    <col min="1282" max="1282" width="2.5" style="37" customWidth="1"/>
    <col min="1283" max="1283" width="3.5" style="37" customWidth="1"/>
    <col min="1284" max="1286" width="3.625" style="37" customWidth="1"/>
    <col min="1287" max="1287" width="3.5" style="37" customWidth="1"/>
    <col min="1288" max="1289" width="3.625" style="37" customWidth="1"/>
    <col min="1290" max="1290" width="4.125" style="37" customWidth="1"/>
    <col min="1291" max="1291" width="6" style="37" bestFit="1" customWidth="1"/>
    <col min="1292" max="1292" width="4.125" style="37" customWidth="1"/>
    <col min="1293" max="1296" width="3.25" style="37" customWidth="1"/>
    <col min="1297" max="1302" width="3.5" style="37" customWidth="1"/>
    <col min="1303" max="1305" width="4.125" style="37" customWidth="1"/>
    <col min="1306" max="1307" width="3.375" style="37" customWidth="1"/>
    <col min="1308" max="1312" width="12.375" style="37" customWidth="1"/>
    <col min="1313" max="1321" width="3.375" style="37" customWidth="1"/>
    <col min="1322" max="1537" width="9" style="37"/>
    <col min="1538" max="1538" width="2.5" style="37" customWidth="1"/>
    <col min="1539" max="1539" width="3.5" style="37" customWidth="1"/>
    <col min="1540" max="1542" width="3.625" style="37" customWidth="1"/>
    <col min="1543" max="1543" width="3.5" style="37" customWidth="1"/>
    <col min="1544" max="1545" width="3.625" style="37" customWidth="1"/>
    <col min="1546" max="1546" width="4.125" style="37" customWidth="1"/>
    <col min="1547" max="1547" width="6" style="37" bestFit="1" customWidth="1"/>
    <col min="1548" max="1548" width="4.125" style="37" customWidth="1"/>
    <col min="1549" max="1552" width="3.25" style="37" customWidth="1"/>
    <col min="1553" max="1558" width="3.5" style="37" customWidth="1"/>
    <col min="1559" max="1561" width="4.125" style="37" customWidth="1"/>
    <col min="1562" max="1563" width="3.375" style="37" customWidth="1"/>
    <col min="1564" max="1568" width="12.375" style="37" customWidth="1"/>
    <col min="1569" max="1577" width="3.375" style="37" customWidth="1"/>
    <col min="1578" max="1793" width="9" style="37"/>
    <col min="1794" max="1794" width="2.5" style="37" customWidth="1"/>
    <col min="1795" max="1795" width="3.5" style="37" customWidth="1"/>
    <col min="1796" max="1798" width="3.625" style="37" customWidth="1"/>
    <col min="1799" max="1799" width="3.5" style="37" customWidth="1"/>
    <col min="1800" max="1801" width="3.625" style="37" customWidth="1"/>
    <col min="1802" max="1802" width="4.125" style="37" customWidth="1"/>
    <col min="1803" max="1803" width="6" style="37" bestFit="1" customWidth="1"/>
    <col min="1804" max="1804" width="4.125" style="37" customWidth="1"/>
    <col min="1805" max="1808" width="3.25" style="37" customWidth="1"/>
    <col min="1809" max="1814" width="3.5" style="37" customWidth="1"/>
    <col min="1815" max="1817" width="4.125" style="37" customWidth="1"/>
    <col min="1818" max="1819" width="3.375" style="37" customWidth="1"/>
    <col min="1820" max="1824" width="12.375" style="37" customWidth="1"/>
    <col min="1825" max="1833" width="3.375" style="37" customWidth="1"/>
    <col min="1834" max="2049" width="9" style="37"/>
    <col min="2050" max="2050" width="2.5" style="37" customWidth="1"/>
    <col min="2051" max="2051" width="3.5" style="37" customWidth="1"/>
    <col min="2052" max="2054" width="3.625" style="37" customWidth="1"/>
    <col min="2055" max="2055" width="3.5" style="37" customWidth="1"/>
    <col min="2056" max="2057" width="3.625" style="37" customWidth="1"/>
    <col min="2058" max="2058" width="4.125" style="37" customWidth="1"/>
    <col min="2059" max="2059" width="6" style="37" bestFit="1" customWidth="1"/>
    <col min="2060" max="2060" width="4.125" style="37" customWidth="1"/>
    <col min="2061" max="2064" width="3.25" style="37" customWidth="1"/>
    <col min="2065" max="2070" width="3.5" style="37" customWidth="1"/>
    <col min="2071" max="2073" width="4.125" style="37" customWidth="1"/>
    <col min="2074" max="2075" width="3.375" style="37" customWidth="1"/>
    <col min="2076" max="2080" width="12.375" style="37" customWidth="1"/>
    <col min="2081" max="2089" width="3.375" style="37" customWidth="1"/>
    <col min="2090" max="2305" width="9" style="37"/>
    <col min="2306" max="2306" width="2.5" style="37" customWidth="1"/>
    <col min="2307" max="2307" width="3.5" style="37" customWidth="1"/>
    <col min="2308" max="2310" width="3.625" style="37" customWidth="1"/>
    <col min="2311" max="2311" width="3.5" style="37" customWidth="1"/>
    <col min="2312" max="2313" width="3.625" style="37" customWidth="1"/>
    <col min="2314" max="2314" width="4.125" style="37" customWidth="1"/>
    <col min="2315" max="2315" width="6" style="37" bestFit="1" customWidth="1"/>
    <col min="2316" max="2316" width="4.125" style="37" customWidth="1"/>
    <col min="2317" max="2320" width="3.25" style="37" customWidth="1"/>
    <col min="2321" max="2326" width="3.5" style="37" customWidth="1"/>
    <col min="2327" max="2329" width="4.125" style="37" customWidth="1"/>
    <col min="2330" max="2331" width="3.375" style="37" customWidth="1"/>
    <col min="2332" max="2336" width="12.375" style="37" customWidth="1"/>
    <col min="2337" max="2345" width="3.375" style="37" customWidth="1"/>
    <col min="2346" max="2561" width="9" style="37"/>
    <col min="2562" max="2562" width="2.5" style="37" customWidth="1"/>
    <col min="2563" max="2563" width="3.5" style="37" customWidth="1"/>
    <col min="2564" max="2566" width="3.625" style="37" customWidth="1"/>
    <col min="2567" max="2567" width="3.5" style="37" customWidth="1"/>
    <col min="2568" max="2569" width="3.625" style="37" customWidth="1"/>
    <col min="2570" max="2570" width="4.125" style="37" customWidth="1"/>
    <col min="2571" max="2571" width="6" style="37" bestFit="1" customWidth="1"/>
    <col min="2572" max="2572" width="4.125" style="37" customWidth="1"/>
    <col min="2573" max="2576" width="3.25" style="37" customWidth="1"/>
    <col min="2577" max="2582" width="3.5" style="37" customWidth="1"/>
    <col min="2583" max="2585" width="4.125" style="37" customWidth="1"/>
    <col min="2586" max="2587" width="3.375" style="37" customWidth="1"/>
    <col min="2588" max="2592" width="12.375" style="37" customWidth="1"/>
    <col min="2593" max="2601" width="3.375" style="37" customWidth="1"/>
    <col min="2602" max="2817" width="9" style="37"/>
    <col min="2818" max="2818" width="2.5" style="37" customWidth="1"/>
    <col min="2819" max="2819" width="3.5" style="37" customWidth="1"/>
    <col min="2820" max="2822" width="3.625" style="37" customWidth="1"/>
    <col min="2823" max="2823" width="3.5" style="37" customWidth="1"/>
    <col min="2824" max="2825" width="3.625" style="37" customWidth="1"/>
    <col min="2826" max="2826" width="4.125" style="37" customWidth="1"/>
    <col min="2827" max="2827" width="6" style="37" bestFit="1" customWidth="1"/>
    <col min="2828" max="2828" width="4.125" style="37" customWidth="1"/>
    <col min="2829" max="2832" width="3.25" style="37" customWidth="1"/>
    <col min="2833" max="2838" width="3.5" style="37" customWidth="1"/>
    <col min="2839" max="2841" width="4.125" style="37" customWidth="1"/>
    <col min="2842" max="2843" width="3.375" style="37" customWidth="1"/>
    <col min="2844" max="2848" width="12.375" style="37" customWidth="1"/>
    <col min="2849" max="2857" width="3.375" style="37" customWidth="1"/>
    <col min="2858" max="3073" width="9" style="37"/>
    <col min="3074" max="3074" width="2.5" style="37" customWidth="1"/>
    <col min="3075" max="3075" width="3.5" style="37" customWidth="1"/>
    <col min="3076" max="3078" width="3.625" style="37" customWidth="1"/>
    <col min="3079" max="3079" width="3.5" style="37" customWidth="1"/>
    <col min="3080" max="3081" width="3.625" style="37" customWidth="1"/>
    <col min="3082" max="3082" width="4.125" style="37" customWidth="1"/>
    <col min="3083" max="3083" width="6" style="37" bestFit="1" customWidth="1"/>
    <col min="3084" max="3084" width="4.125" style="37" customWidth="1"/>
    <col min="3085" max="3088" width="3.25" style="37" customWidth="1"/>
    <col min="3089" max="3094" width="3.5" style="37" customWidth="1"/>
    <col min="3095" max="3097" width="4.125" style="37" customWidth="1"/>
    <col min="3098" max="3099" width="3.375" style="37" customWidth="1"/>
    <col min="3100" max="3104" width="12.375" style="37" customWidth="1"/>
    <col min="3105" max="3113" width="3.375" style="37" customWidth="1"/>
    <col min="3114" max="3329" width="9" style="37"/>
    <col min="3330" max="3330" width="2.5" style="37" customWidth="1"/>
    <col min="3331" max="3331" width="3.5" style="37" customWidth="1"/>
    <col min="3332" max="3334" width="3.625" style="37" customWidth="1"/>
    <col min="3335" max="3335" width="3.5" style="37" customWidth="1"/>
    <col min="3336" max="3337" width="3.625" style="37" customWidth="1"/>
    <col min="3338" max="3338" width="4.125" style="37" customWidth="1"/>
    <col min="3339" max="3339" width="6" style="37" bestFit="1" customWidth="1"/>
    <col min="3340" max="3340" width="4.125" style="37" customWidth="1"/>
    <col min="3341" max="3344" width="3.25" style="37" customWidth="1"/>
    <col min="3345" max="3350" width="3.5" style="37" customWidth="1"/>
    <col min="3351" max="3353" width="4.125" style="37" customWidth="1"/>
    <col min="3354" max="3355" width="3.375" style="37" customWidth="1"/>
    <col min="3356" max="3360" width="12.375" style="37" customWidth="1"/>
    <col min="3361" max="3369" width="3.375" style="37" customWidth="1"/>
    <col min="3370" max="3585" width="9" style="37"/>
    <col min="3586" max="3586" width="2.5" style="37" customWidth="1"/>
    <col min="3587" max="3587" width="3.5" style="37" customWidth="1"/>
    <col min="3588" max="3590" width="3.625" style="37" customWidth="1"/>
    <col min="3591" max="3591" width="3.5" style="37" customWidth="1"/>
    <col min="3592" max="3593" width="3.625" style="37" customWidth="1"/>
    <col min="3594" max="3594" width="4.125" style="37" customWidth="1"/>
    <col min="3595" max="3595" width="6" style="37" bestFit="1" customWidth="1"/>
    <col min="3596" max="3596" width="4.125" style="37" customWidth="1"/>
    <col min="3597" max="3600" width="3.25" style="37" customWidth="1"/>
    <col min="3601" max="3606" width="3.5" style="37" customWidth="1"/>
    <col min="3607" max="3609" width="4.125" style="37" customWidth="1"/>
    <col min="3610" max="3611" width="3.375" style="37" customWidth="1"/>
    <col min="3612" max="3616" width="12.375" style="37" customWidth="1"/>
    <col min="3617" max="3625" width="3.375" style="37" customWidth="1"/>
    <col min="3626" max="3841" width="9" style="37"/>
    <col min="3842" max="3842" width="2.5" style="37" customWidth="1"/>
    <col min="3843" max="3843" width="3.5" style="37" customWidth="1"/>
    <col min="3844" max="3846" width="3.625" style="37" customWidth="1"/>
    <col min="3847" max="3847" width="3.5" style="37" customWidth="1"/>
    <col min="3848" max="3849" width="3.625" style="37" customWidth="1"/>
    <col min="3850" max="3850" width="4.125" style="37" customWidth="1"/>
    <col min="3851" max="3851" width="6" style="37" bestFit="1" customWidth="1"/>
    <col min="3852" max="3852" width="4.125" style="37" customWidth="1"/>
    <col min="3853" max="3856" width="3.25" style="37" customWidth="1"/>
    <col min="3857" max="3862" width="3.5" style="37" customWidth="1"/>
    <col min="3863" max="3865" width="4.125" style="37" customWidth="1"/>
    <col min="3866" max="3867" width="3.375" style="37" customWidth="1"/>
    <col min="3868" max="3872" width="12.375" style="37" customWidth="1"/>
    <col min="3873" max="3881" width="3.375" style="37" customWidth="1"/>
    <col min="3882" max="4097" width="9" style="37"/>
    <col min="4098" max="4098" width="2.5" style="37" customWidth="1"/>
    <col min="4099" max="4099" width="3.5" style="37" customWidth="1"/>
    <col min="4100" max="4102" width="3.625" style="37" customWidth="1"/>
    <col min="4103" max="4103" width="3.5" style="37" customWidth="1"/>
    <col min="4104" max="4105" width="3.625" style="37" customWidth="1"/>
    <col min="4106" max="4106" width="4.125" style="37" customWidth="1"/>
    <col min="4107" max="4107" width="6" style="37" bestFit="1" customWidth="1"/>
    <col min="4108" max="4108" width="4.125" style="37" customWidth="1"/>
    <col min="4109" max="4112" width="3.25" style="37" customWidth="1"/>
    <col min="4113" max="4118" width="3.5" style="37" customWidth="1"/>
    <col min="4119" max="4121" width="4.125" style="37" customWidth="1"/>
    <col min="4122" max="4123" width="3.375" style="37" customWidth="1"/>
    <col min="4124" max="4128" width="12.375" style="37" customWidth="1"/>
    <col min="4129" max="4137" width="3.375" style="37" customWidth="1"/>
    <col min="4138" max="4353" width="9" style="37"/>
    <col min="4354" max="4354" width="2.5" style="37" customWidth="1"/>
    <col min="4355" max="4355" width="3.5" style="37" customWidth="1"/>
    <col min="4356" max="4358" width="3.625" style="37" customWidth="1"/>
    <col min="4359" max="4359" width="3.5" style="37" customWidth="1"/>
    <col min="4360" max="4361" width="3.625" style="37" customWidth="1"/>
    <col min="4362" max="4362" width="4.125" style="37" customWidth="1"/>
    <col min="4363" max="4363" width="6" style="37" bestFit="1" customWidth="1"/>
    <col min="4364" max="4364" width="4.125" style="37" customWidth="1"/>
    <col min="4365" max="4368" width="3.25" style="37" customWidth="1"/>
    <col min="4369" max="4374" width="3.5" style="37" customWidth="1"/>
    <col min="4375" max="4377" width="4.125" style="37" customWidth="1"/>
    <col min="4378" max="4379" width="3.375" style="37" customWidth="1"/>
    <col min="4380" max="4384" width="12.375" style="37" customWidth="1"/>
    <col min="4385" max="4393" width="3.375" style="37" customWidth="1"/>
    <col min="4394" max="4609" width="9" style="37"/>
    <col min="4610" max="4610" width="2.5" style="37" customWidth="1"/>
    <col min="4611" max="4611" width="3.5" style="37" customWidth="1"/>
    <col min="4612" max="4614" width="3.625" style="37" customWidth="1"/>
    <col min="4615" max="4615" width="3.5" style="37" customWidth="1"/>
    <col min="4616" max="4617" width="3.625" style="37" customWidth="1"/>
    <col min="4618" max="4618" width="4.125" style="37" customWidth="1"/>
    <col min="4619" max="4619" width="6" style="37" bestFit="1" customWidth="1"/>
    <col min="4620" max="4620" width="4.125" style="37" customWidth="1"/>
    <col min="4621" max="4624" width="3.25" style="37" customWidth="1"/>
    <col min="4625" max="4630" width="3.5" style="37" customWidth="1"/>
    <col min="4631" max="4633" width="4.125" style="37" customWidth="1"/>
    <col min="4634" max="4635" width="3.375" style="37" customWidth="1"/>
    <col min="4636" max="4640" width="12.375" style="37" customWidth="1"/>
    <col min="4641" max="4649" width="3.375" style="37" customWidth="1"/>
    <col min="4650" max="4865" width="9" style="37"/>
    <col min="4866" max="4866" width="2.5" style="37" customWidth="1"/>
    <col min="4867" max="4867" width="3.5" style="37" customWidth="1"/>
    <col min="4868" max="4870" width="3.625" style="37" customWidth="1"/>
    <col min="4871" max="4871" width="3.5" style="37" customWidth="1"/>
    <col min="4872" max="4873" width="3.625" style="37" customWidth="1"/>
    <col min="4874" max="4874" width="4.125" style="37" customWidth="1"/>
    <col min="4875" max="4875" width="6" style="37" bestFit="1" customWidth="1"/>
    <col min="4876" max="4876" width="4.125" style="37" customWidth="1"/>
    <col min="4877" max="4880" width="3.25" style="37" customWidth="1"/>
    <col min="4881" max="4886" width="3.5" style="37" customWidth="1"/>
    <col min="4887" max="4889" width="4.125" style="37" customWidth="1"/>
    <col min="4890" max="4891" width="3.375" style="37" customWidth="1"/>
    <col min="4892" max="4896" width="12.375" style="37" customWidth="1"/>
    <col min="4897" max="4905" width="3.375" style="37" customWidth="1"/>
    <col min="4906" max="5121" width="9" style="37"/>
    <col min="5122" max="5122" width="2.5" style="37" customWidth="1"/>
    <col min="5123" max="5123" width="3.5" style="37" customWidth="1"/>
    <col min="5124" max="5126" width="3.625" style="37" customWidth="1"/>
    <col min="5127" max="5127" width="3.5" style="37" customWidth="1"/>
    <col min="5128" max="5129" width="3.625" style="37" customWidth="1"/>
    <col min="5130" max="5130" width="4.125" style="37" customWidth="1"/>
    <col min="5131" max="5131" width="6" style="37" bestFit="1" customWidth="1"/>
    <col min="5132" max="5132" width="4.125" style="37" customWidth="1"/>
    <col min="5133" max="5136" width="3.25" style="37" customWidth="1"/>
    <col min="5137" max="5142" width="3.5" style="37" customWidth="1"/>
    <col min="5143" max="5145" width="4.125" style="37" customWidth="1"/>
    <col min="5146" max="5147" width="3.375" style="37" customWidth="1"/>
    <col min="5148" max="5152" width="12.375" style="37" customWidth="1"/>
    <col min="5153" max="5161" width="3.375" style="37" customWidth="1"/>
    <col min="5162" max="5377" width="9" style="37"/>
    <col min="5378" max="5378" width="2.5" style="37" customWidth="1"/>
    <col min="5379" max="5379" width="3.5" style="37" customWidth="1"/>
    <col min="5380" max="5382" width="3.625" style="37" customWidth="1"/>
    <col min="5383" max="5383" width="3.5" style="37" customWidth="1"/>
    <col min="5384" max="5385" width="3.625" style="37" customWidth="1"/>
    <col min="5386" max="5386" width="4.125" style="37" customWidth="1"/>
    <col min="5387" max="5387" width="6" style="37" bestFit="1" customWidth="1"/>
    <col min="5388" max="5388" width="4.125" style="37" customWidth="1"/>
    <col min="5389" max="5392" width="3.25" style="37" customWidth="1"/>
    <col min="5393" max="5398" width="3.5" style="37" customWidth="1"/>
    <col min="5399" max="5401" width="4.125" style="37" customWidth="1"/>
    <col min="5402" max="5403" width="3.375" style="37" customWidth="1"/>
    <col min="5404" max="5408" width="12.375" style="37" customWidth="1"/>
    <col min="5409" max="5417" width="3.375" style="37" customWidth="1"/>
    <col min="5418" max="5633" width="9" style="37"/>
    <col min="5634" max="5634" width="2.5" style="37" customWidth="1"/>
    <col min="5635" max="5635" width="3.5" style="37" customWidth="1"/>
    <col min="5636" max="5638" width="3.625" style="37" customWidth="1"/>
    <col min="5639" max="5639" width="3.5" style="37" customWidth="1"/>
    <col min="5640" max="5641" width="3.625" style="37" customWidth="1"/>
    <col min="5642" max="5642" width="4.125" style="37" customWidth="1"/>
    <col min="5643" max="5643" width="6" style="37" bestFit="1" customWidth="1"/>
    <col min="5644" max="5644" width="4.125" style="37" customWidth="1"/>
    <col min="5645" max="5648" width="3.25" style="37" customWidth="1"/>
    <col min="5649" max="5654" width="3.5" style="37" customWidth="1"/>
    <col min="5655" max="5657" width="4.125" style="37" customWidth="1"/>
    <col min="5658" max="5659" width="3.375" style="37" customWidth="1"/>
    <col min="5660" max="5664" width="12.375" style="37" customWidth="1"/>
    <col min="5665" max="5673" width="3.375" style="37" customWidth="1"/>
    <col min="5674" max="5889" width="9" style="37"/>
    <col min="5890" max="5890" width="2.5" style="37" customWidth="1"/>
    <col min="5891" max="5891" width="3.5" style="37" customWidth="1"/>
    <col min="5892" max="5894" width="3.625" style="37" customWidth="1"/>
    <col min="5895" max="5895" width="3.5" style="37" customWidth="1"/>
    <col min="5896" max="5897" width="3.625" style="37" customWidth="1"/>
    <col min="5898" max="5898" width="4.125" style="37" customWidth="1"/>
    <col min="5899" max="5899" width="6" style="37" bestFit="1" customWidth="1"/>
    <col min="5900" max="5900" width="4.125" style="37" customWidth="1"/>
    <col min="5901" max="5904" width="3.25" style="37" customWidth="1"/>
    <col min="5905" max="5910" width="3.5" style="37" customWidth="1"/>
    <col min="5911" max="5913" width="4.125" style="37" customWidth="1"/>
    <col min="5914" max="5915" width="3.375" style="37" customWidth="1"/>
    <col min="5916" max="5920" width="12.375" style="37" customWidth="1"/>
    <col min="5921" max="5929" width="3.375" style="37" customWidth="1"/>
    <col min="5930" max="6145" width="9" style="37"/>
    <col min="6146" max="6146" width="2.5" style="37" customWidth="1"/>
    <col min="6147" max="6147" width="3.5" style="37" customWidth="1"/>
    <col min="6148" max="6150" width="3.625" style="37" customWidth="1"/>
    <col min="6151" max="6151" width="3.5" style="37" customWidth="1"/>
    <col min="6152" max="6153" width="3.625" style="37" customWidth="1"/>
    <col min="6154" max="6154" width="4.125" style="37" customWidth="1"/>
    <col min="6155" max="6155" width="6" style="37" bestFit="1" customWidth="1"/>
    <col min="6156" max="6156" width="4.125" style="37" customWidth="1"/>
    <col min="6157" max="6160" width="3.25" style="37" customWidth="1"/>
    <col min="6161" max="6166" width="3.5" style="37" customWidth="1"/>
    <col min="6167" max="6169" width="4.125" style="37" customWidth="1"/>
    <col min="6170" max="6171" width="3.375" style="37" customWidth="1"/>
    <col min="6172" max="6176" width="12.375" style="37" customWidth="1"/>
    <col min="6177" max="6185" width="3.375" style="37" customWidth="1"/>
    <col min="6186" max="6401" width="9" style="37"/>
    <col min="6402" max="6402" width="2.5" style="37" customWidth="1"/>
    <col min="6403" max="6403" width="3.5" style="37" customWidth="1"/>
    <col min="6404" max="6406" width="3.625" style="37" customWidth="1"/>
    <col min="6407" max="6407" width="3.5" style="37" customWidth="1"/>
    <col min="6408" max="6409" width="3.625" style="37" customWidth="1"/>
    <col min="6410" max="6410" width="4.125" style="37" customWidth="1"/>
    <col min="6411" max="6411" width="6" style="37" bestFit="1" customWidth="1"/>
    <col min="6412" max="6412" width="4.125" style="37" customWidth="1"/>
    <col min="6413" max="6416" width="3.25" style="37" customWidth="1"/>
    <col min="6417" max="6422" width="3.5" style="37" customWidth="1"/>
    <col min="6423" max="6425" width="4.125" style="37" customWidth="1"/>
    <col min="6426" max="6427" width="3.375" style="37" customWidth="1"/>
    <col min="6428" max="6432" width="12.375" style="37" customWidth="1"/>
    <col min="6433" max="6441" width="3.375" style="37" customWidth="1"/>
    <col min="6442" max="6657" width="9" style="37"/>
    <col min="6658" max="6658" width="2.5" style="37" customWidth="1"/>
    <col min="6659" max="6659" width="3.5" style="37" customWidth="1"/>
    <col min="6660" max="6662" width="3.625" style="37" customWidth="1"/>
    <col min="6663" max="6663" width="3.5" style="37" customWidth="1"/>
    <col min="6664" max="6665" width="3.625" style="37" customWidth="1"/>
    <col min="6666" max="6666" width="4.125" style="37" customWidth="1"/>
    <col min="6667" max="6667" width="6" style="37" bestFit="1" customWidth="1"/>
    <col min="6668" max="6668" width="4.125" style="37" customWidth="1"/>
    <col min="6669" max="6672" width="3.25" style="37" customWidth="1"/>
    <col min="6673" max="6678" width="3.5" style="37" customWidth="1"/>
    <col min="6679" max="6681" width="4.125" style="37" customWidth="1"/>
    <col min="6682" max="6683" width="3.375" style="37" customWidth="1"/>
    <col min="6684" max="6688" width="12.375" style="37" customWidth="1"/>
    <col min="6689" max="6697" width="3.375" style="37" customWidth="1"/>
    <col min="6698" max="6913" width="9" style="37"/>
    <col min="6914" max="6914" width="2.5" style="37" customWidth="1"/>
    <col min="6915" max="6915" width="3.5" style="37" customWidth="1"/>
    <col min="6916" max="6918" width="3.625" style="37" customWidth="1"/>
    <col min="6919" max="6919" width="3.5" style="37" customWidth="1"/>
    <col min="6920" max="6921" width="3.625" style="37" customWidth="1"/>
    <col min="6922" max="6922" width="4.125" style="37" customWidth="1"/>
    <col min="6923" max="6923" width="6" style="37" bestFit="1" customWidth="1"/>
    <col min="6924" max="6924" width="4.125" style="37" customWidth="1"/>
    <col min="6925" max="6928" width="3.25" style="37" customWidth="1"/>
    <col min="6929" max="6934" width="3.5" style="37" customWidth="1"/>
    <col min="6935" max="6937" width="4.125" style="37" customWidth="1"/>
    <col min="6938" max="6939" width="3.375" style="37" customWidth="1"/>
    <col min="6940" max="6944" width="12.375" style="37" customWidth="1"/>
    <col min="6945" max="6953" width="3.375" style="37" customWidth="1"/>
    <col min="6954" max="7169" width="9" style="37"/>
    <col min="7170" max="7170" width="2.5" style="37" customWidth="1"/>
    <col min="7171" max="7171" width="3.5" style="37" customWidth="1"/>
    <col min="7172" max="7174" width="3.625" style="37" customWidth="1"/>
    <col min="7175" max="7175" width="3.5" style="37" customWidth="1"/>
    <col min="7176" max="7177" width="3.625" style="37" customWidth="1"/>
    <col min="7178" max="7178" width="4.125" style="37" customWidth="1"/>
    <col min="7179" max="7179" width="6" style="37" bestFit="1" customWidth="1"/>
    <col min="7180" max="7180" width="4.125" style="37" customWidth="1"/>
    <col min="7181" max="7184" width="3.25" style="37" customWidth="1"/>
    <col min="7185" max="7190" width="3.5" style="37" customWidth="1"/>
    <col min="7191" max="7193" width="4.125" style="37" customWidth="1"/>
    <col min="7194" max="7195" width="3.375" style="37" customWidth="1"/>
    <col min="7196" max="7200" width="12.375" style="37" customWidth="1"/>
    <col min="7201" max="7209" width="3.375" style="37" customWidth="1"/>
    <col min="7210" max="7425" width="9" style="37"/>
    <col min="7426" max="7426" width="2.5" style="37" customWidth="1"/>
    <col min="7427" max="7427" width="3.5" style="37" customWidth="1"/>
    <col min="7428" max="7430" width="3.625" style="37" customWidth="1"/>
    <col min="7431" max="7431" width="3.5" style="37" customWidth="1"/>
    <col min="7432" max="7433" width="3.625" style="37" customWidth="1"/>
    <col min="7434" max="7434" width="4.125" style="37" customWidth="1"/>
    <col min="7435" max="7435" width="6" style="37" bestFit="1" customWidth="1"/>
    <col min="7436" max="7436" width="4.125" style="37" customWidth="1"/>
    <col min="7437" max="7440" width="3.25" style="37" customWidth="1"/>
    <col min="7441" max="7446" width="3.5" style="37" customWidth="1"/>
    <col min="7447" max="7449" width="4.125" style="37" customWidth="1"/>
    <col min="7450" max="7451" width="3.375" style="37" customWidth="1"/>
    <col min="7452" max="7456" width="12.375" style="37" customWidth="1"/>
    <col min="7457" max="7465" width="3.375" style="37" customWidth="1"/>
    <col min="7466" max="7681" width="9" style="37"/>
    <col min="7682" max="7682" width="2.5" style="37" customWidth="1"/>
    <col min="7683" max="7683" width="3.5" style="37" customWidth="1"/>
    <col min="7684" max="7686" width="3.625" style="37" customWidth="1"/>
    <col min="7687" max="7687" width="3.5" style="37" customWidth="1"/>
    <col min="7688" max="7689" width="3.625" style="37" customWidth="1"/>
    <col min="7690" max="7690" width="4.125" style="37" customWidth="1"/>
    <col min="7691" max="7691" width="6" style="37" bestFit="1" customWidth="1"/>
    <col min="7692" max="7692" width="4.125" style="37" customWidth="1"/>
    <col min="7693" max="7696" width="3.25" style="37" customWidth="1"/>
    <col min="7697" max="7702" width="3.5" style="37" customWidth="1"/>
    <col min="7703" max="7705" width="4.125" style="37" customWidth="1"/>
    <col min="7706" max="7707" width="3.375" style="37" customWidth="1"/>
    <col min="7708" max="7712" width="12.375" style="37" customWidth="1"/>
    <col min="7713" max="7721" width="3.375" style="37" customWidth="1"/>
    <col min="7722" max="7937" width="9" style="37"/>
    <col min="7938" max="7938" width="2.5" style="37" customWidth="1"/>
    <col min="7939" max="7939" width="3.5" style="37" customWidth="1"/>
    <col min="7940" max="7942" width="3.625" style="37" customWidth="1"/>
    <col min="7943" max="7943" width="3.5" style="37" customWidth="1"/>
    <col min="7944" max="7945" width="3.625" style="37" customWidth="1"/>
    <col min="7946" max="7946" width="4.125" style="37" customWidth="1"/>
    <col min="7947" max="7947" width="6" style="37" bestFit="1" customWidth="1"/>
    <col min="7948" max="7948" width="4.125" style="37" customWidth="1"/>
    <col min="7949" max="7952" width="3.25" style="37" customWidth="1"/>
    <col min="7953" max="7958" width="3.5" style="37" customWidth="1"/>
    <col min="7959" max="7961" width="4.125" style="37" customWidth="1"/>
    <col min="7962" max="7963" width="3.375" style="37" customWidth="1"/>
    <col min="7964" max="7968" width="12.375" style="37" customWidth="1"/>
    <col min="7969" max="7977" width="3.375" style="37" customWidth="1"/>
    <col min="7978" max="8193" width="9" style="37"/>
    <col min="8194" max="8194" width="2.5" style="37" customWidth="1"/>
    <col min="8195" max="8195" width="3.5" style="37" customWidth="1"/>
    <col min="8196" max="8198" width="3.625" style="37" customWidth="1"/>
    <col min="8199" max="8199" width="3.5" style="37" customWidth="1"/>
    <col min="8200" max="8201" width="3.625" style="37" customWidth="1"/>
    <col min="8202" max="8202" width="4.125" style="37" customWidth="1"/>
    <col min="8203" max="8203" width="6" style="37" bestFit="1" customWidth="1"/>
    <col min="8204" max="8204" width="4.125" style="37" customWidth="1"/>
    <col min="8205" max="8208" width="3.25" style="37" customWidth="1"/>
    <col min="8209" max="8214" width="3.5" style="37" customWidth="1"/>
    <col min="8215" max="8217" width="4.125" style="37" customWidth="1"/>
    <col min="8218" max="8219" width="3.375" style="37" customWidth="1"/>
    <col min="8220" max="8224" width="12.375" style="37" customWidth="1"/>
    <col min="8225" max="8233" width="3.375" style="37" customWidth="1"/>
    <col min="8234" max="8449" width="9" style="37"/>
    <col min="8450" max="8450" width="2.5" style="37" customWidth="1"/>
    <col min="8451" max="8451" width="3.5" style="37" customWidth="1"/>
    <col min="8452" max="8454" width="3.625" style="37" customWidth="1"/>
    <col min="8455" max="8455" width="3.5" style="37" customWidth="1"/>
    <col min="8456" max="8457" width="3.625" style="37" customWidth="1"/>
    <col min="8458" max="8458" width="4.125" style="37" customWidth="1"/>
    <col min="8459" max="8459" width="6" style="37" bestFit="1" customWidth="1"/>
    <col min="8460" max="8460" width="4.125" style="37" customWidth="1"/>
    <col min="8461" max="8464" width="3.25" style="37" customWidth="1"/>
    <col min="8465" max="8470" width="3.5" style="37" customWidth="1"/>
    <col min="8471" max="8473" width="4.125" style="37" customWidth="1"/>
    <col min="8474" max="8475" width="3.375" style="37" customWidth="1"/>
    <col min="8476" max="8480" width="12.375" style="37" customWidth="1"/>
    <col min="8481" max="8489" width="3.375" style="37" customWidth="1"/>
    <col min="8490" max="8705" width="9" style="37"/>
    <col min="8706" max="8706" width="2.5" style="37" customWidth="1"/>
    <col min="8707" max="8707" width="3.5" style="37" customWidth="1"/>
    <col min="8708" max="8710" width="3.625" style="37" customWidth="1"/>
    <col min="8711" max="8711" width="3.5" style="37" customWidth="1"/>
    <col min="8712" max="8713" width="3.625" style="37" customWidth="1"/>
    <col min="8714" max="8714" width="4.125" style="37" customWidth="1"/>
    <col min="8715" max="8715" width="6" style="37" bestFit="1" customWidth="1"/>
    <col min="8716" max="8716" width="4.125" style="37" customWidth="1"/>
    <col min="8717" max="8720" width="3.25" style="37" customWidth="1"/>
    <col min="8721" max="8726" width="3.5" style="37" customWidth="1"/>
    <col min="8727" max="8729" width="4.125" style="37" customWidth="1"/>
    <col min="8730" max="8731" width="3.375" style="37" customWidth="1"/>
    <col min="8732" max="8736" width="12.375" style="37" customWidth="1"/>
    <col min="8737" max="8745" width="3.375" style="37" customWidth="1"/>
    <col min="8746" max="8961" width="9" style="37"/>
    <col min="8962" max="8962" width="2.5" style="37" customWidth="1"/>
    <col min="8963" max="8963" width="3.5" style="37" customWidth="1"/>
    <col min="8964" max="8966" width="3.625" style="37" customWidth="1"/>
    <col min="8967" max="8967" width="3.5" style="37" customWidth="1"/>
    <col min="8968" max="8969" width="3.625" style="37" customWidth="1"/>
    <col min="8970" max="8970" width="4.125" style="37" customWidth="1"/>
    <col min="8971" max="8971" width="6" style="37" bestFit="1" customWidth="1"/>
    <col min="8972" max="8972" width="4.125" style="37" customWidth="1"/>
    <col min="8973" max="8976" width="3.25" style="37" customWidth="1"/>
    <col min="8977" max="8982" width="3.5" style="37" customWidth="1"/>
    <col min="8983" max="8985" width="4.125" style="37" customWidth="1"/>
    <col min="8986" max="8987" width="3.375" style="37" customWidth="1"/>
    <col min="8988" max="8992" width="12.375" style="37" customWidth="1"/>
    <col min="8993" max="9001" width="3.375" style="37" customWidth="1"/>
    <col min="9002" max="9217" width="9" style="37"/>
    <col min="9218" max="9218" width="2.5" style="37" customWidth="1"/>
    <col min="9219" max="9219" width="3.5" style="37" customWidth="1"/>
    <col min="9220" max="9222" width="3.625" style="37" customWidth="1"/>
    <col min="9223" max="9223" width="3.5" style="37" customWidth="1"/>
    <col min="9224" max="9225" width="3.625" style="37" customWidth="1"/>
    <col min="9226" max="9226" width="4.125" style="37" customWidth="1"/>
    <col min="9227" max="9227" width="6" style="37" bestFit="1" customWidth="1"/>
    <col min="9228" max="9228" width="4.125" style="37" customWidth="1"/>
    <col min="9229" max="9232" width="3.25" style="37" customWidth="1"/>
    <col min="9233" max="9238" width="3.5" style="37" customWidth="1"/>
    <col min="9239" max="9241" width="4.125" style="37" customWidth="1"/>
    <col min="9242" max="9243" width="3.375" style="37" customWidth="1"/>
    <col min="9244" max="9248" width="12.375" style="37" customWidth="1"/>
    <col min="9249" max="9257" width="3.375" style="37" customWidth="1"/>
    <col min="9258" max="9473" width="9" style="37"/>
    <col min="9474" max="9474" width="2.5" style="37" customWidth="1"/>
    <col min="9475" max="9475" width="3.5" style="37" customWidth="1"/>
    <col min="9476" max="9478" width="3.625" style="37" customWidth="1"/>
    <col min="9479" max="9479" width="3.5" style="37" customWidth="1"/>
    <col min="9480" max="9481" width="3.625" style="37" customWidth="1"/>
    <col min="9482" max="9482" width="4.125" style="37" customWidth="1"/>
    <col min="9483" max="9483" width="6" style="37" bestFit="1" customWidth="1"/>
    <col min="9484" max="9484" width="4.125" style="37" customWidth="1"/>
    <col min="9485" max="9488" width="3.25" style="37" customWidth="1"/>
    <col min="9489" max="9494" width="3.5" style="37" customWidth="1"/>
    <col min="9495" max="9497" width="4.125" style="37" customWidth="1"/>
    <col min="9498" max="9499" width="3.375" style="37" customWidth="1"/>
    <col min="9500" max="9504" width="12.375" style="37" customWidth="1"/>
    <col min="9505" max="9513" width="3.375" style="37" customWidth="1"/>
    <col min="9514" max="9729" width="9" style="37"/>
    <col min="9730" max="9730" width="2.5" style="37" customWidth="1"/>
    <col min="9731" max="9731" width="3.5" style="37" customWidth="1"/>
    <col min="9732" max="9734" width="3.625" style="37" customWidth="1"/>
    <col min="9735" max="9735" width="3.5" style="37" customWidth="1"/>
    <col min="9736" max="9737" width="3.625" style="37" customWidth="1"/>
    <col min="9738" max="9738" width="4.125" style="37" customWidth="1"/>
    <col min="9739" max="9739" width="6" style="37" bestFit="1" customWidth="1"/>
    <col min="9740" max="9740" width="4.125" style="37" customWidth="1"/>
    <col min="9741" max="9744" width="3.25" style="37" customWidth="1"/>
    <col min="9745" max="9750" width="3.5" style="37" customWidth="1"/>
    <col min="9751" max="9753" width="4.125" style="37" customWidth="1"/>
    <col min="9754" max="9755" width="3.375" style="37" customWidth="1"/>
    <col min="9756" max="9760" width="12.375" style="37" customWidth="1"/>
    <col min="9761" max="9769" width="3.375" style="37" customWidth="1"/>
    <col min="9770" max="9985" width="9" style="37"/>
    <col min="9986" max="9986" width="2.5" style="37" customWidth="1"/>
    <col min="9987" max="9987" width="3.5" style="37" customWidth="1"/>
    <col min="9988" max="9990" width="3.625" style="37" customWidth="1"/>
    <col min="9991" max="9991" width="3.5" style="37" customWidth="1"/>
    <col min="9992" max="9993" width="3.625" style="37" customWidth="1"/>
    <col min="9994" max="9994" width="4.125" style="37" customWidth="1"/>
    <col min="9995" max="9995" width="6" style="37" bestFit="1" customWidth="1"/>
    <col min="9996" max="9996" width="4.125" style="37" customWidth="1"/>
    <col min="9997" max="10000" width="3.25" style="37" customWidth="1"/>
    <col min="10001" max="10006" width="3.5" style="37" customWidth="1"/>
    <col min="10007" max="10009" width="4.125" style="37" customWidth="1"/>
    <col min="10010" max="10011" width="3.375" style="37" customWidth="1"/>
    <col min="10012" max="10016" width="12.375" style="37" customWidth="1"/>
    <col min="10017" max="10025" width="3.375" style="37" customWidth="1"/>
    <col min="10026" max="10241" width="9" style="37"/>
    <col min="10242" max="10242" width="2.5" style="37" customWidth="1"/>
    <col min="10243" max="10243" width="3.5" style="37" customWidth="1"/>
    <col min="10244" max="10246" width="3.625" style="37" customWidth="1"/>
    <col min="10247" max="10247" width="3.5" style="37" customWidth="1"/>
    <col min="10248" max="10249" width="3.625" style="37" customWidth="1"/>
    <col min="10250" max="10250" width="4.125" style="37" customWidth="1"/>
    <col min="10251" max="10251" width="6" style="37" bestFit="1" customWidth="1"/>
    <col min="10252" max="10252" width="4.125" style="37" customWidth="1"/>
    <col min="10253" max="10256" width="3.25" style="37" customWidth="1"/>
    <col min="10257" max="10262" width="3.5" style="37" customWidth="1"/>
    <col min="10263" max="10265" width="4.125" style="37" customWidth="1"/>
    <col min="10266" max="10267" width="3.375" style="37" customWidth="1"/>
    <col min="10268" max="10272" width="12.375" style="37" customWidth="1"/>
    <col min="10273" max="10281" width="3.375" style="37" customWidth="1"/>
    <col min="10282" max="10497" width="9" style="37"/>
    <col min="10498" max="10498" width="2.5" style="37" customWidth="1"/>
    <col min="10499" max="10499" width="3.5" style="37" customWidth="1"/>
    <col min="10500" max="10502" width="3.625" style="37" customWidth="1"/>
    <col min="10503" max="10503" width="3.5" style="37" customWidth="1"/>
    <col min="10504" max="10505" width="3.625" style="37" customWidth="1"/>
    <col min="10506" max="10506" width="4.125" style="37" customWidth="1"/>
    <col min="10507" max="10507" width="6" style="37" bestFit="1" customWidth="1"/>
    <col min="10508" max="10508" width="4.125" style="37" customWidth="1"/>
    <col min="10509" max="10512" width="3.25" style="37" customWidth="1"/>
    <col min="10513" max="10518" width="3.5" style="37" customWidth="1"/>
    <col min="10519" max="10521" width="4.125" style="37" customWidth="1"/>
    <col min="10522" max="10523" width="3.375" style="37" customWidth="1"/>
    <col min="10524" max="10528" width="12.375" style="37" customWidth="1"/>
    <col min="10529" max="10537" width="3.375" style="37" customWidth="1"/>
    <col min="10538" max="10753" width="9" style="37"/>
    <col min="10754" max="10754" width="2.5" style="37" customWidth="1"/>
    <col min="10755" max="10755" width="3.5" style="37" customWidth="1"/>
    <col min="10756" max="10758" width="3.625" style="37" customWidth="1"/>
    <col min="10759" max="10759" width="3.5" style="37" customWidth="1"/>
    <col min="10760" max="10761" width="3.625" style="37" customWidth="1"/>
    <col min="10762" max="10762" width="4.125" style="37" customWidth="1"/>
    <col min="10763" max="10763" width="6" style="37" bestFit="1" customWidth="1"/>
    <col min="10764" max="10764" width="4.125" style="37" customWidth="1"/>
    <col min="10765" max="10768" width="3.25" style="37" customWidth="1"/>
    <col min="10769" max="10774" width="3.5" style="37" customWidth="1"/>
    <col min="10775" max="10777" width="4.125" style="37" customWidth="1"/>
    <col min="10778" max="10779" width="3.375" style="37" customWidth="1"/>
    <col min="10780" max="10784" width="12.375" style="37" customWidth="1"/>
    <col min="10785" max="10793" width="3.375" style="37" customWidth="1"/>
    <col min="10794" max="11009" width="9" style="37"/>
    <col min="11010" max="11010" width="2.5" style="37" customWidth="1"/>
    <col min="11011" max="11011" width="3.5" style="37" customWidth="1"/>
    <col min="11012" max="11014" width="3.625" style="37" customWidth="1"/>
    <col min="11015" max="11015" width="3.5" style="37" customWidth="1"/>
    <col min="11016" max="11017" width="3.625" style="37" customWidth="1"/>
    <col min="11018" max="11018" width="4.125" style="37" customWidth="1"/>
    <col min="11019" max="11019" width="6" style="37" bestFit="1" customWidth="1"/>
    <col min="11020" max="11020" width="4.125" style="37" customWidth="1"/>
    <col min="11021" max="11024" width="3.25" style="37" customWidth="1"/>
    <col min="11025" max="11030" width="3.5" style="37" customWidth="1"/>
    <col min="11031" max="11033" width="4.125" style="37" customWidth="1"/>
    <col min="11034" max="11035" width="3.375" style="37" customWidth="1"/>
    <col min="11036" max="11040" width="12.375" style="37" customWidth="1"/>
    <col min="11041" max="11049" width="3.375" style="37" customWidth="1"/>
    <col min="11050" max="11265" width="9" style="37"/>
    <col min="11266" max="11266" width="2.5" style="37" customWidth="1"/>
    <col min="11267" max="11267" width="3.5" style="37" customWidth="1"/>
    <col min="11268" max="11270" width="3.625" style="37" customWidth="1"/>
    <col min="11271" max="11271" width="3.5" style="37" customWidth="1"/>
    <col min="11272" max="11273" width="3.625" style="37" customWidth="1"/>
    <col min="11274" max="11274" width="4.125" style="37" customWidth="1"/>
    <col min="11275" max="11275" width="6" style="37" bestFit="1" customWidth="1"/>
    <col min="11276" max="11276" width="4.125" style="37" customWidth="1"/>
    <col min="11277" max="11280" width="3.25" style="37" customWidth="1"/>
    <col min="11281" max="11286" width="3.5" style="37" customWidth="1"/>
    <col min="11287" max="11289" width="4.125" style="37" customWidth="1"/>
    <col min="11290" max="11291" width="3.375" style="37" customWidth="1"/>
    <col min="11292" max="11296" width="12.375" style="37" customWidth="1"/>
    <col min="11297" max="11305" width="3.375" style="37" customWidth="1"/>
    <col min="11306" max="11521" width="9" style="37"/>
    <col min="11522" max="11522" width="2.5" style="37" customWidth="1"/>
    <col min="11523" max="11523" width="3.5" style="37" customWidth="1"/>
    <col min="11524" max="11526" width="3.625" style="37" customWidth="1"/>
    <col min="11527" max="11527" width="3.5" style="37" customWidth="1"/>
    <col min="11528" max="11529" width="3.625" style="37" customWidth="1"/>
    <col min="11530" max="11530" width="4.125" style="37" customWidth="1"/>
    <col min="11531" max="11531" width="6" style="37" bestFit="1" customWidth="1"/>
    <col min="11532" max="11532" width="4.125" style="37" customWidth="1"/>
    <col min="11533" max="11536" width="3.25" style="37" customWidth="1"/>
    <col min="11537" max="11542" width="3.5" style="37" customWidth="1"/>
    <col min="11543" max="11545" width="4.125" style="37" customWidth="1"/>
    <col min="11546" max="11547" width="3.375" style="37" customWidth="1"/>
    <col min="11548" max="11552" width="12.375" style="37" customWidth="1"/>
    <col min="11553" max="11561" width="3.375" style="37" customWidth="1"/>
    <col min="11562" max="11777" width="9" style="37"/>
    <col min="11778" max="11778" width="2.5" style="37" customWidth="1"/>
    <col min="11779" max="11779" width="3.5" style="37" customWidth="1"/>
    <col min="11780" max="11782" width="3.625" style="37" customWidth="1"/>
    <col min="11783" max="11783" width="3.5" style="37" customWidth="1"/>
    <col min="11784" max="11785" width="3.625" style="37" customWidth="1"/>
    <col min="11786" max="11786" width="4.125" style="37" customWidth="1"/>
    <col min="11787" max="11787" width="6" style="37" bestFit="1" customWidth="1"/>
    <col min="11788" max="11788" width="4.125" style="37" customWidth="1"/>
    <col min="11789" max="11792" width="3.25" style="37" customWidth="1"/>
    <col min="11793" max="11798" width="3.5" style="37" customWidth="1"/>
    <col min="11799" max="11801" width="4.125" style="37" customWidth="1"/>
    <col min="11802" max="11803" width="3.375" style="37" customWidth="1"/>
    <col min="11804" max="11808" width="12.375" style="37" customWidth="1"/>
    <col min="11809" max="11817" width="3.375" style="37" customWidth="1"/>
    <col min="11818" max="12033" width="9" style="37"/>
    <col min="12034" max="12034" width="2.5" style="37" customWidth="1"/>
    <col min="12035" max="12035" width="3.5" style="37" customWidth="1"/>
    <col min="12036" max="12038" width="3.625" style="37" customWidth="1"/>
    <col min="12039" max="12039" width="3.5" style="37" customWidth="1"/>
    <col min="12040" max="12041" width="3.625" style="37" customWidth="1"/>
    <col min="12042" max="12042" width="4.125" style="37" customWidth="1"/>
    <col min="12043" max="12043" width="6" style="37" bestFit="1" customWidth="1"/>
    <col min="12044" max="12044" width="4.125" style="37" customWidth="1"/>
    <col min="12045" max="12048" width="3.25" style="37" customWidth="1"/>
    <col min="12049" max="12054" width="3.5" style="37" customWidth="1"/>
    <col min="12055" max="12057" width="4.125" style="37" customWidth="1"/>
    <col min="12058" max="12059" width="3.375" style="37" customWidth="1"/>
    <col min="12060" max="12064" width="12.375" style="37" customWidth="1"/>
    <col min="12065" max="12073" width="3.375" style="37" customWidth="1"/>
    <col min="12074" max="12289" width="9" style="37"/>
    <col min="12290" max="12290" width="2.5" style="37" customWidth="1"/>
    <col min="12291" max="12291" width="3.5" style="37" customWidth="1"/>
    <col min="12292" max="12294" width="3.625" style="37" customWidth="1"/>
    <col min="12295" max="12295" width="3.5" style="37" customWidth="1"/>
    <col min="12296" max="12297" width="3.625" style="37" customWidth="1"/>
    <col min="12298" max="12298" width="4.125" style="37" customWidth="1"/>
    <col min="12299" max="12299" width="6" style="37" bestFit="1" customWidth="1"/>
    <col min="12300" max="12300" width="4.125" style="37" customWidth="1"/>
    <col min="12301" max="12304" width="3.25" style="37" customWidth="1"/>
    <col min="12305" max="12310" width="3.5" style="37" customWidth="1"/>
    <col min="12311" max="12313" width="4.125" style="37" customWidth="1"/>
    <col min="12314" max="12315" width="3.375" style="37" customWidth="1"/>
    <col min="12316" max="12320" width="12.375" style="37" customWidth="1"/>
    <col min="12321" max="12329" width="3.375" style="37" customWidth="1"/>
    <col min="12330" max="12545" width="9" style="37"/>
    <col min="12546" max="12546" width="2.5" style="37" customWidth="1"/>
    <col min="12547" max="12547" width="3.5" style="37" customWidth="1"/>
    <col min="12548" max="12550" width="3.625" style="37" customWidth="1"/>
    <col min="12551" max="12551" width="3.5" style="37" customWidth="1"/>
    <col min="12552" max="12553" width="3.625" style="37" customWidth="1"/>
    <col min="12554" max="12554" width="4.125" style="37" customWidth="1"/>
    <col min="12555" max="12555" width="6" style="37" bestFit="1" customWidth="1"/>
    <col min="12556" max="12556" width="4.125" style="37" customWidth="1"/>
    <col min="12557" max="12560" width="3.25" style="37" customWidth="1"/>
    <col min="12561" max="12566" width="3.5" style="37" customWidth="1"/>
    <col min="12567" max="12569" width="4.125" style="37" customWidth="1"/>
    <col min="12570" max="12571" width="3.375" style="37" customWidth="1"/>
    <col min="12572" max="12576" width="12.375" style="37" customWidth="1"/>
    <col min="12577" max="12585" width="3.375" style="37" customWidth="1"/>
    <col min="12586" max="12801" width="9" style="37"/>
    <col min="12802" max="12802" width="2.5" style="37" customWidth="1"/>
    <col min="12803" max="12803" width="3.5" style="37" customWidth="1"/>
    <col min="12804" max="12806" width="3.625" style="37" customWidth="1"/>
    <col min="12807" max="12807" width="3.5" style="37" customWidth="1"/>
    <col min="12808" max="12809" width="3.625" style="37" customWidth="1"/>
    <col min="12810" max="12810" width="4.125" style="37" customWidth="1"/>
    <col min="12811" max="12811" width="6" style="37" bestFit="1" customWidth="1"/>
    <col min="12812" max="12812" width="4.125" style="37" customWidth="1"/>
    <col min="12813" max="12816" width="3.25" style="37" customWidth="1"/>
    <col min="12817" max="12822" width="3.5" style="37" customWidth="1"/>
    <col min="12823" max="12825" width="4.125" style="37" customWidth="1"/>
    <col min="12826" max="12827" width="3.375" style="37" customWidth="1"/>
    <col min="12828" max="12832" width="12.375" style="37" customWidth="1"/>
    <col min="12833" max="12841" width="3.375" style="37" customWidth="1"/>
    <col min="12842" max="13057" width="9" style="37"/>
    <col min="13058" max="13058" width="2.5" style="37" customWidth="1"/>
    <col min="13059" max="13059" width="3.5" style="37" customWidth="1"/>
    <col min="13060" max="13062" width="3.625" style="37" customWidth="1"/>
    <col min="13063" max="13063" width="3.5" style="37" customWidth="1"/>
    <col min="13064" max="13065" width="3.625" style="37" customWidth="1"/>
    <col min="13066" max="13066" width="4.125" style="37" customWidth="1"/>
    <col min="13067" max="13067" width="6" style="37" bestFit="1" customWidth="1"/>
    <col min="13068" max="13068" width="4.125" style="37" customWidth="1"/>
    <col min="13069" max="13072" width="3.25" style="37" customWidth="1"/>
    <col min="13073" max="13078" width="3.5" style="37" customWidth="1"/>
    <col min="13079" max="13081" width="4.125" style="37" customWidth="1"/>
    <col min="13082" max="13083" width="3.375" style="37" customWidth="1"/>
    <col min="13084" max="13088" width="12.375" style="37" customWidth="1"/>
    <col min="13089" max="13097" width="3.375" style="37" customWidth="1"/>
    <col min="13098" max="13313" width="9" style="37"/>
    <col min="13314" max="13314" width="2.5" style="37" customWidth="1"/>
    <col min="13315" max="13315" width="3.5" style="37" customWidth="1"/>
    <col min="13316" max="13318" width="3.625" style="37" customWidth="1"/>
    <col min="13319" max="13319" width="3.5" style="37" customWidth="1"/>
    <col min="13320" max="13321" width="3.625" style="37" customWidth="1"/>
    <col min="13322" max="13322" width="4.125" style="37" customWidth="1"/>
    <col min="13323" max="13323" width="6" style="37" bestFit="1" customWidth="1"/>
    <col min="13324" max="13324" width="4.125" style="37" customWidth="1"/>
    <col min="13325" max="13328" width="3.25" style="37" customWidth="1"/>
    <col min="13329" max="13334" width="3.5" style="37" customWidth="1"/>
    <col min="13335" max="13337" width="4.125" style="37" customWidth="1"/>
    <col min="13338" max="13339" width="3.375" style="37" customWidth="1"/>
    <col min="13340" max="13344" width="12.375" style="37" customWidth="1"/>
    <col min="13345" max="13353" width="3.375" style="37" customWidth="1"/>
    <col min="13354" max="13569" width="9" style="37"/>
    <col min="13570" max="13570" width="2.5" style="37" customWidth="1"/>
    <col min="13571" max="13571" width="3.5" style="37" customWidth="1"/>
    <col min="13572" max="13574" width="3.625" style="37" customWidth="1"/>
    <col min="13575" max="13575" width="3.5" style="37" customWidth="1"/>
    <col min="13576" max="13577" width="3.625" style="37" customWidth="1"/>
    <col min="13578" max="13578" width="4.125" style="37" customWidth="1"/>
    <col min="13579" max="13579" width="6" style="37" bestFit="1" customWidth="1"/>
    <col min="13580" max="13580" width="4.125" style="37" customWidth="1"/>
    <col min="13581" max="13584" width="3.25" style="37" customWidth="1"/>
    <col min="13585" max="13590" width="3.5" style="37" customWidth="1"/>
    <col min="13591" max="13593" width="4.125" style="37" customWidth="1"/>
    <col min="13594" max="13595" width="3.375" style="37" customWidth="1"/>
    <col min="13596" max="13600" width="12.375" style="37" customWidth="1"/>
    <col min="13601" max="13609" width="3.375" style="37" customWidth="1"/>
    <col min="13610" max="13825" width="9" style="37"/>
    <col min="13826" max="13826" width="2.5" style="37" customWidth="1"/>
    <col min="13827" max="13827" width="3.5" style="37" customWidth="1"/>
    <col min="13828" max="13830" width="3.625" style="37" customWidth="1"/>
    <col min="13831" max="13831" width="3.5" style="37" customWidth="1"/>
    <col min="13832" max="13833" width="3.625" style="37" customWidth="1"/>
    <col min="13834" max="13834" width="4.125" style="37" customWidth="1"/>
    <col min="13835" max="13835" width="6" style="37" bestFit="1" customWidth="1"/>
    <col min="13836" max="13836" width="4.125" style="37" customWidth="1"/>
    <col min="13837" max="13840" width="3.25" style="37" customWidth="1"/>
    <col min="13841" max="13846" width="3.5" style="37" customWidth="1"/>
    <col min="13847" max="13849" width="4.125" style="37" customWidth="1"/>
    <col min="13850" max="13851" width="3.375" style="37" customWidth="1"/>
    <col min="13852" max="13856" width="12.375" style="37" customWidth="1"/>
    <col min="13857" max="13865" width="3.375" style="37" customWidth="1"/>
    <col min="13866" max="14081" width="9" style="37"/>
    <col min="14082" max="14082" width="2.5" style="37" customWidth="1"/>
    <col min="14083" max="14083" width="3.5" style="37" customWidth="1"/>
    <col min="14084" max="14086" width="3.625" style="37" customWidth="1"/>
    <col min="14087" max="14087" width="3.5" style="37" customWidth="1"/>
    <col min="14088" max="14089" width="3.625" style="37" customWidth="1"/>
    <col min="14090" max="14090" width="4.125" style="37" customWidth="1"/>
    <col min="14091" max="14091" width="6" style="37" bestFit="1" customWidth="1"/>
    <col min="14092" max="14092" width="4.125" style="37" customWidth="1"/>
    <col min="14093" max="14096" width="3.25" style="37" customWidth="1"/>
    <col min="14097" max="14102" width="3.5" style="37" customWidth="1"/>
    <col min="14103" max="14105" width="4.125" style="37" customWidth="1"/>
    <col min="14106" max="14107" width="3.375" style="37" customWidth="1"/>
    <col min="14108" max="14112" width="12.375" style="37" customWidth="1"/>
    <col min="14113" max="14121" width="3.375" style="37" customWidth="1"/>
    <col min="14122" max="14337" width="9" style="37"/>
    <col min="14338" max="14338" width="2.5" style="37" customWidth="1"/>
    <col min="14339" max="14339" width="3.5" style="37" customWidth="1"/>
    <col min="14340" max="14342" width="3.625" style="37" customWidth="1"/>
    <col min="14343" max="14343" width="3.5" style="37" customWidth="1"/>
    <col min="14344" max="14345" width="3.625" style="37" customWidth="1"/>
    <col min="14346" max="14346" width="4.125" style="37" customWidth="1"/>
    <col min="14347" max="14347" width="6" style="37" bestFit="1" customWidth="1"/>
    <col min="14348" max="14348" width="4.125" style="37" customWidth="1"/>
    <col min="14349" max="14352" width="3.25" style="37" customWidth="1"/>
    <col min="14353" max="14358" width="3.5" style="37" customWidth="1"/>
    <col min="14359" max="14361" width="4.125" style="37" customWidth="1"/>
    <col min="14362" max="14363" width="3.375" style="37" customWidth="1"/>
    <col min="14364" max="14368" width="12.375" style="37" customWidth="1"/>
    <col min="14369" max="14377" width="3.375" style="37" customWidth="1"/>
    <col min="14378" max="14593" width="9" style="37"/>
    <col min="14594" max="14594" width="2.5" style="37" customWidth="1"/>
    <col min="14595" max="14595" width="3.5" style="37" customWidth="1"/>
    <col min="14596" max="14598" width="3.625" style="37" customWidth="1"/>
    <col min="14599" max="14599" width="3.5" style="37" customWidth="1"/>
    <col min="14600" max="14601" width="3.625" style="37" customWidth="1"/>
    <col min="14602" max="14602" width="4.125" style="37" customWidth="1"/>
    <col min="14603" max="14603" width="6" style="37" bestFit="1" customWidth="1"/>
    <col min="14604" max="14604" width="4.125" style="37" customWidth="1"/>
    <col min="14605" max="14608" width="3.25" style="37" customWidth="1"/>
    <col min="14609" max="14614" width="3.5" style="37" customWidth="1"/>
    <col min="14615" max="14617" width="4.125" style="37" customWidth="1"/>
    <col min="14618" max="14619" width="3.375" style="37" customWidth="1"/>
    <col min="14620" max="14624" width="12.375" style="37" customWidth="1"/>
    <col min="14625" max="14633" width="3.375" style="37" customWidth="1"/>
    <col min="14634" max="14849" width="9" style="37"/>
    <col min="14850" max="14850" width="2.5" style="37" customWidth="1"/>
    <col min="14851" max="14851" width="3.5" style="37" customWidth="1"/>
    <col min="14852" max="14854" width="3.625" style="37" customWidth="1"/>
    <col min="14855" max="14855" width="3.5" style="37" customWidth="1"/>
    <col min="14856" max="14857" width="3.625" style="37" customWidth="1"/>
    <col min="14858" max="14858" width="4.125" style="37" customWidth="1"/>
    <col min="14859" max="14859" width="6" style="37" bestFit="1" customWidth="1"/>
    <col min="14860" max="14860" width="4.125" style="37" customWidth="1"/>
    <col min="14861" max="14864" width="3.25" style="37" customWidth="1"/>
    <col min="14865" max="14870" width="3.5" style="37" customWidth="1"/>
    <col min="14871" max="14873" width="4.125" style="37" customWidth="1"/>
    <col min="14874" max="14875" width="3.375" style="37" customWidth="1"/>
    <col min="14876" max="14880" width="12.375" style="37" customWidth="1"/>
    <col min="14881" max="14889" width="3.375" style="37" customWidth="1"/>
    <col min="14890" max="15105" width="9" style="37"/>
    <col min="15106" max="15106" width="2.5" style="37" customWidth="1"/>
    <col min="15107" max="15107" width="3.5" style="37" customWidth="1"/>
    <col min="15108" max="15110" width="3.625" style="37" customWidth="1"/>
    <col min="15111" max="15111" width="3.5" style="37" customWidth="1"/>
    <col min="15112" max="15113" width="3.625" style="37" customWidth="1"/>
    <col min="15114" max="15114" width="4.125" style="37" customWidth="1"/>
    <col min="15115" max="15115" width="6" style="37" bestFit="1" customWidth="1"/>
    <col min="15116" max="15116" width="4.125" style="37" customWidth="1"/>
    <col min="15117" max="15120" width="3.25" style="37" customWidth="1"/>
    <col min="15121" max="15126" width="3.5" style="37" customWidth="1"/>
    <col min="15127" max="15129" width="4.125" style="37" customWidth="1"/>
    <col min="15130" max="15131" width="3.375" style="37" customWidth="1"/>
    <col min="15132" max="15136" width="12.375" style="37" customWidth="1"/>
    <col min="15137" max="15145" width="3.375" style="37" customWidth="1"/>
    <col min="15146" max="15361" width="9" style="37"/>
    <col min="15362" max="15362" width="2.5" style="37" customWidth="1"/>
    <col min="15363" max="15363" width="3.5" style="37" customWidth="1"/>
    <col min="15364" max="15366" width="3.625" style="37" customWidth="1"/>
    <col min="15367" max="15367" width="3.5" style="37" customWidth="1"/>
    <col min="15368" max="15369" width="3.625" style="37" customWidth="1"/>
    <col min="15370" max="15370" width="4.125" style="37" customWidth="1"/>
    <col min="15371" max="15371" width="6" style="37" bestFit="1" customWidth="1"/>
    <col min="15372" max="15372" width="4.125" style="37" customWidth="1"/>
    <col min="15373" max="15376" width="3.25" style="37" customWidth="1"/>
    <col min="15377" max="15382" width="3.5" style="37" customWidth="1"/>
    <col min="15383" max="15385" width="4.125" style="37" customWidth="1"/>
    <col min="15386" max="15387" width="3.375" style="37" customWidth="1"/>
    <col min="15388" max="15392" width="12.375" style="37" customWidth="1"/>
    <col min="15393" max="15401" width="3.375" style="37" customWidth="1"/>
    <col min="15402" max="15617" width="9" style="37"/>
    <col min="15618" max="15618" width="2.5" style="37" customWidth="1"/>
    <col min="15619" max="15619" width="3.5" style="37" customWidth="1"/>
    <col min="15620" max="15622" width="3.625" style="37" customWidth="1"/>
    <col min="15623" max="15623" width="3.5" style="37" customWidth="1"/>
    <col min="15624" max="15625" width="3.625" style="37" customWidth="1"/>
    <col min="15626" max="15626" width="4.125" style="37" customWidth="1"/>
    <col min="15627" max="15627" width="6" style="37" bestFit="1" customWidth="1"/>
    <col min="15628" max="15628" width="4.125" style="37" customWidth="1"/>
    <col min="15629" max="15632" width="3.25" style="37" customWidth="1"/>
    <col min="15633" max="15638" width="3.5" style="37" customWidth="1"/>
    <col min="15639" max="15641" width="4.125" style="37" customWidth="1"/>
    <col min="15642" max="15643" width="3.375" style="37" customWidth="1"/>
    <col min="15644" max="15648" width="12.375" style="37" customWidth="1"/>
    <col min="15649" max="15657" width="3.375" style="37" customWidth="1"/>
    <col min="15658" max="15873" width="9" style="37"/>
    <col min="15874" max="15874" width="2.5" style="37" customWidth="1"/>
    <col min="15875" max="15875" width="3.5" style="37" customWidth="1"/>
    <col min="15876" max="15878" width="3.625" style="37" customWidth="1"/>
    <col min="15879" max="15879" width="3.5" style="37" customWidth="1"/>
    <col min="15880" max="15881" width="3.625" style="37" customWidth="1"/>
    <col min="15882" max="15882" width="4.125" style="37" customWidth="1"/>
    <col min="15883" max="15883" width="6" style="37" bestFit="1" customWidth="1"/>
    <col min="15884" max="15884" width="4.125" style="37" customWidth="1"/>
    <col min="15885" max="15888" width="3.25" style="37" customWidth="1"/>
    <col min="15889" max="15894" width="3.5" style="37" customWidth="1"/>
    <col min="15895" max="15897" width="4.125" style="37" customWidth="1"/>
    <col min="15898" max="15899" width="3.375" style="37" customWidth="1"/>
    <col min="15900" max="15904" width="12.375" style="37" customWidth="1"/>
    <col min="15905" max="15913" width="3.375" style="37" customWidth="1"/>
    <col min="15914" max="16129" width="9" style="37"/>
    <col min="16130" max="16130" width="2.5" style="37" customWidth="1"/>
    <col min="16131" max="16131" width="3.5" style="37" customWidth="1"/>
    <col min="16132" max="16134" width="3.625" style="37" customWidth="1"/>
    <col min="16135" max="16135" width="3.5" style="37" customWidth="1"/>
    <col min="16136" max="16137" width="3.625" style="37" customWidth="1"/>
    <col min="16138" max="16138" width="4.125" style="37" customWidth="1"/>
    <col min="16139" max="16139" width="6" style="37" bestFit="1" customWidth="1"/>
    <col min="16140" max="16140" width="4.125" style="37" customWidth="1"/>
    <col min="16141" max="16144" width="3.25" style="37" customWidth="1"/>
    <col min="16145" max="16150" width="3.5" style="37" customWidth="1"/>
    <col min="16151" max="16153" width="4.125" style="37" customWidth="1"/>
    <col min="16154" max="16155" width="3.375" style="37" customWidth="1"/>
    <col min="16156" max="16160" width="12.375" style="37" customWidth="1"/>
    <col min="16161" max="16169" width="3.375" style="37" customWidth="1"/>
    <col min="16170" max="16384" width="9" style="37"/>
  </cols>
  <sheetData>
    <row r="1" spans="1:27" s="44" customFormat="1" ht="24" customHeight="1">
      <c r="A1" s="445" t="s">
        <v>555</v>
      </c>
      <c r="B1" s="445"/>
      <c r="C1" s="445"/>
      <c r="D1" s="445"/>
      <c r="E1" s="445"/>
      <c r="F1" s="445"/>
      <c r="G1" s="445"/>
      <c r="H1" s="445"/>
      <c r="I1" s="445"/>
      <c r="J1" s="445"/>
      <c r="K1" s="445"/>
      <c r="L1" s="445"/>
      <c r="M1" s="445"/>
      <c r="N1" s="445"/>
      <c r="O1" s="445"/>
      <c r="P1" s="445"/>
      <c r="Q1" s="445"/>
      <c r="R1" s="445"/>
      <c r="S1" s="445"/>
      <c r="T1" s="445"/>
      <c r="U1" s="445"/>
      <c r="V1" s="445"/>
      <c r="W1" s="445"/>
      <c r="X1" s="445"/>
      <c r="Y1" s="445"/>
      <c r="Z1" s="445"/>
      <c r="AA1" s="445"/>
    </row>
    <row r="2" spans="1:27" s="44" customFormat="1" ht="45.75" customHeight="1">
      <c r="A2" s="179"/>
      <c r="B2" s="446" t="s">
        <v>938</v>
      </c>
      <c r="C2" s="447"/>
      <c r="D2" s="447"/>
      <c r="E2" s="447"/>
      <c r="F2" s="447"/>
      <c r="G2" s="447"/>
      <c r="H2" s="447"/>
      <c r="I2" s="447"/>
      <c r="J2" s="447"/>
      <c r="K2" s="447"/>
      <c r="L2" s="447"/>
      <c r="M2" s="447"/>
      <c r="N2" s="447"/>
      <c r="O2" s="447"/>
      <c r="P2" s="447"/>
      <c r="Q2" s="447"/>
      <c r="R2" s="447"/>
      <c r="S2" s="447"/>
      <c r="T2" s="447"/>
      <c r="U2" s="447"/>
      <c r="V2" s="447"/>
      <c r="W2" s="447"/>
      <c r="X2" s="447"/>
      <c r="Y2" s="447"/>
      <c r="Z2" s="447"/>
    </row>
    <row r="3" spans="1:27" s="44" customFormat="1" ht="18.75" customHeight="1">
      <c r="A3" s="179"/>
      <c r="B3" s="445" t="s">
        <v>353</v>
      </c>
      <c r="C3" s="445"/>
      <c r="D3" s="445"/>
      <c r="E3" s="445"/>
      <c r="F3" s="445"/>
      <c r="G3" s="445"/>
      <c r="H3" s="445"/>
      <c r="I3" s="445"/>
      <c r="J3" s="445"/>
      <c r="K3" s="445"/>
      <c r="L3" s="445"/>
      <c r="M3" s="445"/>
      <c r="N3" s="445"/>
      <c r="O3" s="445"/>
      <c r="P3" s="445"/>
      <c r="Q3" s="445"/>
      <c r="R3" s="445"/>
      <c r="S3" s="445"/>
      <c r="T3" s="445"/>
      <c r="U3" s="445"/>
      <c r="V3" s="445"/>
      <c r="W3" s="445"/>
      <c r="X3" s="445"/>
      <c r="Y3" s="445"/>
      <c r="Z3" s="445"/>
      <c r="AA3" s="445"/>
    </row>
    <row r="4" spans="1:27" s="181" customFormat="1" ht="24" customHeight="1">
      <c r="A4" s="19"/>
      <c r="B4" s="20"/>
      <c r="C4" s="448" t="s">
        <v>354</v>
      </c>
      <c r="D4" s="449"/>
      <c r="E4" s="449"/>
      <c r="F4" s="450"/>
      <c r="G4" s="21"/>
      <c r="H4" s="451" t="s">
        <v>355</v>
      </c>
      <c r="I4" s="452"/>
      <c r="J4" s="452"/>
      <c r="K4" s="452"/>
      <c r="L4" s="452"/>
      <c r="M4" s="452"/>
      <c r="N4" s="452"/>
      <c r="O4" s="452"/>
      <c r="P4" s="452"/>
      <c r="Q4" s="452"/>
      <c r="R4" s="452"/>
      <c r="S4" s="452"/>
      <c r="T4" s="452"/>
      <c r="U4" s="452"/>
      <c r="V4" s="452"/>
      <c r="W4" s="452"/>
      <c r="X4" s="452"/>
      <c r="Y4" s="452"/>
      <c r="Z4" s="452"/>
      <c r="AA4" s="453"/>
    </row>
    <row r="5" spans="1:27" ht="24" customHeight="1">
      <c r="A5" s="19"/>
      <c r="B5" s="20"/>
      <c r="C5" s="454" t="s">
        <v>360</v>
      </c>
      <c r="D5" s="455"/>
      <c r="E5" s="455"/>
      <c r="F5" s="456"/>
      <c r="G5" s="25"/>
      <c r="H5" s="463" t="s">
        <v>361</v>
      </c>
      <c r="I5" s="463"/>
      <c r="J5" s="463"/>
      <c r="K5" s="463"/>
      <c r="L5" s="463"/>
      <c r="M5" s="463"/>
      <c r="N5" s="463"/>
      <c r="O5" s="463"/>
      <c r="P5" s="463"/>
      <c r="Q5" s="463"/>
      <c r="R5" s="463"/>
      <c r="S5" s="463"/>
      <c r="T5" s="463"/>
      <c r="U5" s="463"/>
      <c r="V5" s="463"/>
      <c r="W5" s="463"/>
      <c r="X5" s="463"/>
      <c r="Y5" s="463"/>
      <c r="Z5" s="463"/>
      <c r="AA5" s="464"/>
    </row>
    <row r="6" spans="1:27" ht="24" customHeight="1">
      <c r="A6" s="19"/>
      <c r="B6" s="20"/>
      <c r="C6" s="457"/>
      <c r="D6" s="458"/>
      <c r="E6" s="458"/>
      <c r="F6" s="459"/>
      <c r="G6" s="26"/>
      <c r="H6" s="465" t="s">
        <v>362</v>
      </c>
      <c r="I6" s="465"/>
      <c r="J6" s="465"/>
      <c r="K6" s="465"/>
      <c r="L6" s="465"/>
      <c r="M6" s="465"/>
      <c r="N6" s="465"/>
      <c r="O6" s="465"/>
      <c r="P6" s="465"/>
      <c r="Q6" s="465"/>
      <c r="R6" s="465"/>
      <c r="S6" s="465"/>
      <c r="T6" s="465"/>
      <c r="U6" s="465"/>
      <c r="V6" s="465"/>
      <c r="W6" s="465"/>
      <c r="X6" s="465"/>
      <c r="Y6" s="465"/>
      <c r="Z6" s="465"/>
      <c r="AA6" s="466"/>
    </row>
    <row r="7" spans="1:27" ht="35.1" customHeight="1">
      <c r="A7" s="19"/>
      <c r="B7" s="20"/>
      <c r="C7" s="460"/>
      <c r="D7" s="461"/>
      <c r="E7" s="461"/>
      <c r="F7" s="462"/>
      <c r="G7" s="27"/>
      <c r="H7" s="467" t="s">
        <v>932</v>
      </c>
      <c r="I7" s="467"/>
      <c r="J7" s="467"/>
      <c r="K7" s="467"/>
      <c r="L7" s="467"/>
      <c r="M7" s="467"/>
      <c r="N7" s="467"/>
      <c r="O7" s="467"/>
      <c r="P7" s="467"/>
      <c r="Q7" s="467"/>
      <c r="R7" s="467"/>
      <c r="S7" s="467"/>
      <c r="T7" s="467"/>
      <c r="U7" s="467"/>
      <c r="V7" s="467"/>
      <c r="W7" s="467"/>
      <c r="X7" s="467"/>
      <c r="Y7" s="467"/>
      <c r="Z7" s="467"/>
      <c r="AA7" s="468"/>
    </row>
    <row r="8" spans="1:27" ht="24" customHeight="1">
      <c r="A8" s="19"/>
      <c r="B8" s="20"/>
      <c r="C8" s="469" t="s">
        <v>363</v>
      </c>
      <c r="D8" s="470"/>
      <c r="E8" s="470"/>
      <c r="F8" s="471"/>
      <c r="G8" s="475" t="s">
        <v>364</v>
      </c>
      <c r="H8" s="476"/>
      <c r="I8" s="476"/>
      <c r="J8" s="476"/>
      <c r="K8" s="476"/>
      <c r="L8" s="28" t="s">
        <v>358</v>
      </c>
      <c r="M8" s="29"/>
      <c r="N8" s="436" t="s">
        <v>365</v>
      </c>
      <c r="O8" s="437"/>
      <c r="P8" s="469" t="s">
        <v>366</v>
      </c>
      <c r="Q8" s="470"/>
      <c r="R8" s="470"/>
      <c r="S8" s="471"/>
      <c r="T8" s="477" t="s">
        <v>364</v>
      </c>
      <c r="U8" s="476"/>
      <c r="V8" s="476"/>
      <c r="W8" s="478"/>
      <c r="X8" s="180" t="s">
        <v>358</v>
      </c>
      <c r="Y8" s="29"/>
      <c r="Z8" s="436" t="s">
        <v>365</v>
      </c>
      <c r="AA8" s="437"/>
    </row>
    <row r="9" spans="1:27" ht="24" customHeight="1">
      <c r="A9" s="19"/>
      <c r="B9" s="20"/>
      <c r="C9" s="472"/>
      <c r="D9" s="473"/>
      <c r="E9" s="473"/>
      <c r="F9" s="474"/>
      <c r="G9" s="438" t="s">
        <v>367</v>
      </c>
      <c r="H9" s="439"/>
      <c r="I9" s="439"/>
      <c r="J9" s="439"/>
      <c r="K9" s="440"/>
      <c r="L9" s="18"/>
      <c r="M9" s="30" t="s">
        <v>368</v>
      </c>
      <c r="N9" s="18"/>
      <c r="O9" s="31" t="s">
        <v>349</v>
      </c>
      <c r="P9" s="472"/>
      <c r="Q9" s="473"/>
      <c r="R9" s="473"/>
      <c r="S9" s="474"/>
      <c r="T9" s="27"/>
      <c r="U9" s="441" t="s">
        <v>369</v>
      </c>
      <c r="V9" s="441"/>
      <c r="W9" s="442"/>
      <c r="X9" s="18"/>
      <c r="Y9" s="443" t="s">
        <v>370</v>
      </c>
      <c r="Z9" s="441"/>
      <c r="AA9" s="444"/>
    </row>
    <row r="10" spans="1:27" s="182" customFormat="1" ht="36" customHeight="1">
      <c r="A10" s="32"/>
      <c r="B10" s="33"/>
      <c r="C10" s="479" t="s">
        <v>371</v>
      </c>
      <c r="D10" s="479"/>
      <c r="E10" s="479"/>
      <c r="F10" s="479"/>
      <c r="G10" s="479"/>
      <c r="H10" s="479"/>
      <c r="I10" s="479"/>
      <c r="J10" s="479"/>
      <c r="K10" s="479"/>
      <c r="L10" s="479"/>
      <c r="M10" s="479"/>
      <c r="N10" s="479"/>
      <c r="O10" s="479"/>
      <c r="P10" s="479"/>
      <c r="Q10" s="479"/>
      <c r="R10" s="479"/>
      <c r="S10" s="479"/>
      <c r="T10" s="479"/>
      <c r="U10" s="479"/>
      <c r="V10" s="479"/>
      <c r="W10" s="479"/>
      <c r="X10" s="479"/>
      <c r="Y10" s="479"/>
      <c r="Z10" s="479"/>
      <c r="AA10" s="479"/>
    </row>
    <row r="11" spans="1:27" ht="20.100000000000001" customHeight="1">
      <c r="A11" s="446"/>
      <c r="B11" s="446"/>
      <c r="C11" s="446"/>
      <c r="D11" s="446"/>
      <c r="E11" s="446"/>
      <c r="F11" s="446"/>
      <c r="G11" s="446"/>
      <c r="H11" s="446"/>
      <c r="I11" s="446"/>
      <c r="J11" s="446"/>
      <c r="K11" s="446"/>
      <c r="L11" s="446"/>
      <c r="M11" s="446"/>
      <c r="N11" s="446"/>
      <c r="O11" s="446"/>
      <c r="P11" s="446"/>
      <c r="Q11" s="446"/>
      <c r="R11" s="446"/>
      <c r="S11" s="446"/>
      <c r="T11" s="446"/>
      <c r="U11" s="446"/>
      <c r="V11" s="446"/>
      <c r="W11" s="446"/>
      <c r="X11" s="446"/>
      <c r="Y11" s="446"/>
      <c r="Z11" s="446"/>
      <c r="AA11" s="446"/>
    </row>
    <row r="12" spans="1:27" s="44" customFormat="1" ht="18.75" customHeight="1">
      <c r="A12" s="179"/>
      <c r="B12" s="445" t="s">
        <v>372</v>
      </c>
      <c r="C12" s="445"/>
      <c r="D12" s="445"/>
      <c r="E12" s="445"/>
      <c r="F12" s="445"/>
      <c r="G12" s="445"/>
      <c r="H12" s="445"/>
      <c r="I12" s="445"/>
      <c r="J12" s="445"/>
      <c r="K12" s="445"/>
      <c r="L12" s="445"/>
      <c r="M12" s="445"/>
      <c r="N12" s="445"/>
      <c r="O12" s="445"/>
      <c r="P12" s="445"/>
      <c r="Q12" s="445"/>
      <c r="R12" s="445"/>
      <c r="S12" s="445"/>
      <c r="T12" s="445"/>
      <c r="U12" s="445"/>
      <c r="V12" s="445"/>
      <c r="W12" s="445"/>
      <c r="X12" s="445"/>
      <c r="Y12" s="445"/>
      <c r="Z12" s="445"/>
      <c r="AA12" s="445"/>
    </row>
    <row r="13" spans="1:27" s="181" customFormat="1" ht="24" customHeight="1">
      <c r="A13" s="19"/>
      <c r="B13" s="20"/>
      <c r="C13" s="448" t="s">
        <v>354</v>
      </c>
      <c r="D13" s="449"/>
      <c r="E13" s="449"/>
      <c r="F13" s="450"/>
      <c r="G13" s="21"/>
      <c r="H13" s="451" t="s">
        <v>355</v>
      </c>
      <c r="I13" s="452"/>
      <c r="J13" s="452"/>
      <c r="K13" s="452"/>
      <c r="L13" s="452"/>
      <c r="M13" s="452"/>
      <c r="N13" s="452"/>
      <c r="O13" s="452"/>
      <c r="P13" s="452"/>
      <c r="Q13" s="452"/>
      <c r="R13" s="452"/>
      <c r="S13" s="452"/>
      <c r="T13" s="452"/>
      <c r="U13" s="452"/>
      <c r="V13" s="452"/>
      <c r="W13" s="452"/>
      <c r="X13" s="452"/>
      <c r="Y13" s="452"/>
      <c r="Z13" s="452"/>
      <c r="AA13" s="453"/>
    </row>
    <row r="14" spans="1:27" ht="35.1" customHeight="1">
      <c r="A14" s="19"/>
      <c r="B14" s="20"/>
      <c r="C14" s="454" t="s">
        <v>360</v>
      </c>
      <c r="D14" s="455"/>
      <c r="E14" s="455"/>
      <c r="F14" s="456"/>
      <c r="G14" s="25"/>
      <c r="H14" s="463" t="s">
        <v>373</v>
      </c>
      <c r="I14" s="463"/>
      <c r="J14" s="463"/>
      <c r="K14" s="463"/>
      <c r="L14" s="463"/>
      <c r="M14" s="463"/>
      <c r="N14" s="463"/>
      <c r="O14" s="463"/>
      <c r="P14" s="463"/>
      <c r="Q14" s="463"/>
      <c r="R14" s="463"/>
      <c r="S14" s="463"/>
      <c r="T14" s="463"/>
      <c r="U14" s="463"/>
      <c r="V14" s="463"/>
      <c r="W14" s="463"/>
      <c r="X14" s="463"/>
      <c r="Y14" s="463"/>
      <c r="Z14" s="463"/>
      <c r="AA14" s="464"/>
    </row>
    <row r="15" spans="1:27" ht="24" customHeight="1">
      <c r="A15" s="19"/>
      <c r="B15" s="20"/>
      <c r="C15" s="457"/>
      <c r="D15" s="458"/>
      <c r="E15" s="458"/>
      <c r="F15" s="459"/>
      <c r="G15" s="26"/>
      <c r="H15" s="465" t="s">
        <v>374</v>
      </c>
      <c r="I15" s="465"/>
      <c r="J15" s="465"/>
      <c r="K15" s="465"/>
      <c r="L15" s="465"/>
      <c r="M15" s="465"/>
      <c r="N15" s="465"/>
      <c r="O15" s="465"/>
      <c r="P15" s="465"/>
      <c r="Q15" s="465"/>
      <c r="R15" s="465"/>
      <c r="S15" s="465"/>
      <c r="T15" s="465"/>
      <c r="U15" s="465"/>
      <c r="V15" s="465"/>
      <c r="W15" s="465"/>
      <c r="X15" s="465"/>
      <c r="Y15" s="465"/>
      <c r="Z15" s="465"/>
      <c r="AA15" s="466"/>
    </row>
    <row r="16" spans="1:27" ht="24" customHeight="1">
      <c r="A16" s="19"/>
      <c r="B16" s="20"/>
      <c r="C16" s="460"/>
      <c r="D16" s="461"/>
      <c r="E16" s="461"/>
      <c r="F16" s="462"/>
      <c r="G16" s="27"/>
      <c r="H16" s="467" t="s">
        <v>375</v>
      </c>
      <c r="I16" s="467"/>
      <c r="J16" s="467"/>
      <c r="K16" s="467"/>
      <c r="L16" s="467"/>
      <c r="M16" s="467"/>
      <c r="N16" s="467"/>
      <c r="O16" s="467"/>
      <c r="P16" s="467"/>
      <c r="Q16" s="467"/>
      <c r="R16" s="467"/>
      <c r="S16" s="467"/>
      <c r="T16" s="467"/>
      <c r="U16" s="467"/>
      <c r="V16" s="467"/>
      <c r="W16" s="467"/>
      <c r="X16" s="467"/>
      <c r="Y16" s="467"/>
      <c r="Z16" s="467"/>
      <c r="AA16" s="468"/>
    </row>
    <row r="17" spans="1:27" ht="24" customHeight="1">
      <c r="A17" s="19"/>
      <c r="B17" s="20"/>
      <c r="C17" s="469" t="s">
        <v>363</v>
      </c>
      <c r="D17" s="470"/>
      <c r="E17" s="470"/>
      <c r="F17" s="471"/>
      <c r="G17" s="475" t="s">
        <v>364</v>
      </c>
      <c r="H17" s="476"/>
      <c r="I17" s="476"/>
      <c r="J17" s="476"/>
      <c r="K17" s="476"/>
      <c r="L17" s="28" t="s">
        <v>358</v>
      </c>
      <c r="M17" s="29"/>
      <c r="N17" s="436" t="s">
        <v>365</v>
      </c>
      <c r="O17" s="437"/>
      <c r="P17" s="469" t="s">
        <v>366</v>
      </c>
      <c r="Q17" s="470"/>
      <c r="R17" s="470"/>
      <c r="S17" s="471"/>
      <c r="T17" s="477" t="s">
        <v>364</v>
      </c>
      <c r="U17" s="476"/>
      <c r="V17" s="476"/>
      <c r="W17" s="478"/>
      <c r="X17" s="180" t="s">
        <v>358</v>
      </c>
      <c r="Y17" s="29"/>
      <c r="Z17" s="436" t="s">
        <v>365</v>
      </c>
      <c r="AA17" s="437"/>
    </row>
    <row r="18" spans="1:27" ht="24" customHeight="1">
      <c r="A18" s="19"/>
      <c r="B18" s="20"/>
      <c r="C18" s="472"/>
      <c r="D18" s="473"/>
      <c r="E18" s="473"/>
      <c r="F18" s="474"/>
      <c r="G18" s="438" t="s">
        <v>367</v>
      </c>
      <c r="H18" s="439"/>
      <c r="I18" s="439"/>
      <c r="J18" s="439"/>
      <c r="K18" s="440"/>
      <c r="L18" s="18"/>
      <c r="M18" s="30" t="s">
        <v>368</v>
      </c>
      <c r="N18" s="18"/>
      <c r="O18" s="31" t="s">
        <v>349</v>
      </c>
      <c r="P18" s="472"/>
      <c r="Q18" s="473"/>
      <c r="R18" s="473"/>
      <c r="S18" s="474"/>
      <c r="T18" s="27"/>
      <c r="U18" s="441" t="s">
        <v>369</v>
      </c>
      <c r="V18" s="441"/>
      <c r="W18" s="442"/>
      <c r="X18" s="18"/>
      <c r="Y18" s="443" t="s">
        <v>370</v>
      </c>
      <c r="Z18" s="441"/>
      <c r="AA18" s="444"/>
    </row>
    <row r="19" spans="1:27" ht="20.100000000000001" customHeight="1">
      <c r="A19" s="446"/>
      <c r="B19" s="446"/>
      <c r="C19" s="446"/>
      <c r="D19" s="446"/>
      <c r="E19" s="446"/>
      <c r="F19" s="446"/>
      <c r="G19" s="446"/>
      <c r="H19" s="446"/>
      <c r="I19" s="446"/>
      <c r="J19" s="446"/>
      <c r="K19" s="446"/>
      <c r="L19" s="446"/>
      <c r="M19" s="446"/>
      <c r="N19" s="446"/>
      <c r="O19" s="446"/>
      <c r="P19" s="446"/>
      <c r="Q19" s="446"/>
      <c r="R19" s="446"/>
      <c r="S19" s="446"/>
      <c r="T19" s="446"/>
      <c r="U19" s="446"/>
      <c r="V19" s="446"/>
      <c r="W19" s="446"/>
      <c r="X19" s="446"/>
      <c r="Y19" s="446"/>
      <c r="Z19" s="446"/>
      <c r="AA19" s="446"/>
    </row>
    <row r="20" spans="1:27" s="44" customFormat="1" ht="24" customHeight="1">
      <c r="A20" s="445" t="s">
        <v>556</v>
      </c>
      <c r="B20" s="445"/>
      <c r="C20" s="445"/>
      <c r="D20" s="445"/>
      <c r="E20" s="445"/>
      <c r="F20" s="445"/>
      <c r="G20" s="445"/>
      <c r="H20" s="445"/>
      <c r="I20" s="445"/>
      <c r="J20" s="445"/>
      <c r="K20" s="445"/>
      <c r="L20" s="445"/>
      <c r="M20" s="445"/>
      <c r="N20" s="445"/>
      <c r="O20" s="445"/>
      <c r="P20" s="445"/>
      <c r="Q20" s="445"/>
      <c r="R20" s="445"/>
      <c r="S20" s="445"/>
      <c r="T20" s="445"/>
      <c r="U20" s="445"/>
      <c r="V20" s="445"/>
      <c r="W20" s="445"/>
      <c r="X20" s="445"/>
      <c r="Y20" s="445"/>
      <c r="Z20" s="445"/>
      <c r="AA20" s="445"/>
    </row>
    <row r="21" spans="1:27" ht="35.1" customHeight="1">
      <c r="A21" s="19"/>
      <c r="B21" s="34"/>
      <c r="C21" s="480" t="s">
        <v>376</v>
      </c>
      <c r="D21" s="481"/>
      <c r="E21" s="481"/>
      <c r="F21" s="482"/>
      <c r="G21" s="35"/>
      <c r="H21" s="451" t="s">
        <v>377</v>
      </c>
      <c r="I21" s="452"/>
      <c r="J21" s="452"/>
      <c r="K21" s="452"/>
      <c r="L21" s="452"/>
      <c r="M21" s="452"/>
      <c r="N21" s="183"/>
      <c r="O21" s="483" t="s">
        <v>378</v>
      </c>
      <c r="P21" s="483"/>
      <c r="Q21" s="484"/>
      <c r="R21" s="484"/>
      <c r="S21" s="484"/>
      <c r="T21" s="484"/>
      <c r="U21" s="484"/>
      <c r="V21" s="484"/>
      <c r="W21" s="484"/>
      <c r="X21" s="484"/>
      <c r="Y21" s="484"/>
      <c r="Z21" s="484"/>
      <c r="AA21" s="485"/>
    </row>
    <row r="22" spans="1:27" ht="24" customHeight="1">
      <c r="A22" s="19"/>
      <c r="B22" s="34"/>
      <c r="C22" s="480" t="s">
        <v>379</v>
      </c>
      <c r="D22" s="481"/>
      <c r="E22" s="481"/>
      <c r="F22" s="482"/>
      <c r="G22" s="486" t="s">
        <v>380</v>
      </c>
      <c r="H22" s="487"/>
      <c r="I22" s="488"/>
      <c r="J22" s="489"/>
      <c r="K22" s="489"/>
      <c r="L22" s="489"/>
      <c r="M22" s="490"/>
      <c r="N22" s="491" t="s">
        <v>381</v>
      </c>
      <c r="O22" s="487"/>
      <c r="P22" s="488"/>
      <c r="Q22" s="489"/>
      <c r="R22" s="489"/>
      <c r="S22" s="489"/>
      <c r="T22" s="489"/>
      <c r="U22" s="489"/>
      <c r="V22" s="489"/>
      <c r="W22" s="489"/>
      <c r="X22" s="489"/>
      <c r="Y22" s="489"/>
      <c r="Z22" s="489"/>
      <c r="AA22" s="492"/>
    </row>
    <row r="23" spans="1:27" s="181" customFormat="1" ht="24" customHeight="1">
      <c r="A23" s="19"/>
      <c r="B23" s="33"/>
      <c r="C23" s="448" t="s">
        <v>382</v>
      </c>
      <c r="D23" s="449"/>
      <c r="E23" s="449"/>
      <c r="F23" s="450"/>
      <c r="G23" s="21"/>
      <c r="H23" s="451" t="s">
        <v>355</v>
      </c>
      <c r="I23" s="452"/>
      <c r="J23" s="452"/>
      <c r="K23" s="452"/>
      <c r="L23" s="452"/>
      <c r="M23" s="452"/>
      <c r="N23" s="452"/>
      <c r="O23" s="452"/>
      <c r="P23" s="452"/>
      <c r="Q23" s="452"/>
      <c r="R23" s="452"/>
      <c r="S23" s="452"/>
      <c r="T23" s="452"/>
      <c r="U23" s="452"/>
      <c r="V23" s="452"/>
      <c r="W23" s="452"/>
      <c r="X23" s="452"/>
      <c r="Y23" s="452"/>
      <c r="Z23" s="452"/>
      <c r="AA23" s="453"/>
    </row>
    <row r="24" spans="1:27" ht="34.5" customHeight="1">
      <c r="A24" s="19"/>
      <c r="B24" s="33"/>
      <c r="C24" s="454" t="s">
        <v>383</v>
      </c>
      <c r="D24" s="455"/>
      <c r="E24" s="455"/>
      <c r="F24" s="456"/>
      <c r="G24" s="25"/>
      <c r="H24" s="463" t="s">
        <v>933</v>
      </c>
      <c r="I24" s="463"/>
      <c r="J24" s="463"/>
      <c r="K24" s="463"/>
      <c r="L24" s="463"/>
      <c r="M24" s="463"/>
      <c r="N24" s="463"/>
      <c r="O24" s="463"/>
      <c r="P24" s="463"/>
      <c r="Q24" s="463"/>
      <c r="R24" s="463"/>
      <c r="S24" s="463"/>
      <c r="T24" s="463"/>
      <c r="U24" s="463"/>
      <c r="V24" s="463"/>
      <c r="W24" s="463"/>
      <c r="X24" s="463"/>
      <c r="Y24" s="463"/>
      <c r="Z24" s="463"/>
      <c r="AA24" s="464"/>
    </row>
    <row r="25" spans="1:27" ht="35.1" customHeight="1">
      <c r="A25" s="19"/>
      <c r="B25" s="33"/>
      <c r="C25" s="457"/>
      <c r="D25" s="458"/>
      <c r="E25" s="458"/>
      <c r="F25" s="459"/>
      <c r="G25" s="26"/>
      <c r="H25" s="463" t="s">
        <v>384</v>
      </c>
      <c r="I25" s="463"/>
      <c r="J25" s="463"/>
      <c r="K25" s="463"/>
      <c r="L25" s="463"/>
      <c r="M25" s="463"/>
      <c r="N25" s="463"/>
      <c r="O25" s="463"/>
      <c r="P25" s="463"/>
      <c r="Q25" s="463"/>
      <c r="R25" s="463"/>
      <c r="S25" s="463"/>
      <c r="T25" s="463"/>
      <c r="U25" s="463"/>
      <c r="V25" s="463"/>
      <c r="W25" s="463"/>
      <c r="X25" s="463"/>
      <c r="Y25" s="463"/>
      <c r="Z25" s="463"/>
      <c r="AA25" s="464"/>
    </row>
    <row r="26" spans="1:27" ht="24" customHeight="1">
      <c r="A26" s="19"/>
      <c r="B26" s="33"/>
      <c r="C26" s="460"/>
      <c r="D26" s="461"/>
      <c r="E26" s="461"/>
      <c r="F26" s="462"/>
      <c r="G26" s="27"/>
      <c r="H26" s="467" t="s">
        <v>385</v>
      </c>
      <c r="I26" s="467"/>
      <c r="J26" s="467"/>
      <c r="K26" s="467"/>
      <c r="L26" s="467"/>
      <c r="M26" s="467"/>
      <c r="N26" s="467"/>
      <c r="O26" s="467"/>
      <c r="P26" s="467"/>
      <c r="Q26" s="467"/>
      <c r="R26" s="467"/>
      <c r="S26" s="467"/>
      <c r="T26" s="467"/>
      <c r="U26" s="467"/>
      <c r="V26" s="467"/>
      <c r="W26" s="467"/>
      <c r="X26" s="467"/>
      <c r="Y26" s="467"/>
      <c r="Z26" s="467"/>
      <c r="AA26" s="468"/>
    </row>
    <row r="27" spans="1:27" ht="24" customHeight="1">
      <c r="A27" s="19"/>
      <c r="B27" s="33"/>
      <c r="C27" s="469" t="s">
        <v>363</v>
      </c>
      <c r="D27" s="470"/>
      <c r="E27" s="470"/>
      <c r="F27" s="471"/>
      <c r="G27" s="475" t="s">
        <v>364</v>
      </c>
      <c r="H27" s="476"/>
      <c r="I27" s="476"/>
      <c r="J27" s="476"/>
      <c r="K27" s="476"/>
      <c r="L27" s="28" t="s">
        <v>358</v>
      </c>
      <c r="M27" s="29"/>
      <c r="N27" s="436" t="s">
        <v>365</v>
      </c>
      <c r="O27" s="437"/>
      <c r="P27" s="469" t="s">
        <v>366</v>
      </c>
      <c r="Q27" s="470"/>
      <c r="R27" s="470"/>
      <c r="S27" s="471"/>
      <c r="T27" s="477" t="s">
        <v>364</v>
      </c>
      <c r="U27" s="476"/>
      <c r="V27" s="476"/>
      <c r="W27" s="478"/>
      <c r="X27" s="180" t="s">
        <v>358</v>
      </c>
      <c r="Y27" s="29"/>
      <c r="Z27" s="436" t="s">
        <v>365</v>
      </c>
      <c r="AA27" s="437"/>
    </row>
    <row r="28" spans="1:27" ht="24" customHeight="1">
      <c r="A28" s="19"/>
      <c r="B28" s="33"/>
      <c r="C28" s="472"/>
      <c r="D28" s="473"/>
      <c r="E28" s="473"/>
      <c r="F28" s="474"/>
      <c r="G28" s="438" t="s">
        <v>367</v>
      </c>
      <c r="H28" s="439"/>
      <c r="I28" s="439"/>
      <c r="J28" s="439"/>
      <c r="K28" s="440"/>
      <c r="L28" s="18"/>
      <c r="M28" s="30" t="s">
        <v>368</v>
      </c>
      <c r="N28" s="18"/>
      <c r="O28" s="31" t="s">
        <v>349</v>
      </c>
      <c r="P28" s="472"/>
      <c r="Q28" s="473"/>
      <c r="R28" s="473"/>
      <c r="S28" s="474"/>
      <c r="T28" s="27"/>
      <c r="U28" s="441" t="s">
        <v>369</v>
      </c>
      <c r="V28" s="441"/>
      <c r="W28" s="442"/>
      <c r="X28" s="18"/>
      <c r="Y28" s="443" t="s">
        <v>370</v>
      </c>
      <c r="Z28" s="441"/>
      <c r="AA28" s="444"/>
    </row>
    <row r="29" spans="1:27" ht="18" customHeight="1">
      <c r="A29" s="36"/>
      <c r="B29" s="36"/>
      <c r="C29" s="36"/>
      <c r="D29" s="36"/>
      <c r="E29" s="36"/>
      <c r="F29" s="36"/>
      <c r="G29" s="36"/>
      <c r="H29" s="36"/>
      <c r="I29" s="36"/>
      <c r="J29" s="36"/>
      <c r="K29" s="36"/>
      <c r="L29" s="36"/>
      <c r="M29" s="36"/>
      <c r="N29" s="36"/>
      <c r="O29" s="36"/>
      <c r="P29" s="36"/>
      <c r="Q29" s="36"/>
      <c r="R29" s="36"/>
      <c r="S29" s="36"/>
      <c r="T29" s="36"/>
      <c r="U29" s="36"/>
      <c r="V29" s="36"/>
      <c r="W29" s="36"/>
      <c r="X29" s="36"/>
      <c r="Y29" s="36"/>
    </row>
    <row r="30" spans="1:27" ht="18" customHeight="1">
      <c r="A30" s="36"/>
      <c r="B30" s="36"/>
      <c r="C30" s="36"/>
      <c r="D30" s="36"/>
      <c r="E30" s="36"/>
      <c r="F30" s="36"/>
      <c r="G30" s="36"/>
      <c r="H30" s="36"/>
      <c r="I30" s="36"/>
      <c r="J30" s="36"/>
      <c r="K30" s="36"/>
      <c r="L30" s="36"/>
      <c r="M30" s="36"/>
      <c r="N30" s="36"/>
      <c r="O30" s="36"/>
      <c r="P30" s="36"/>
      <c r="Q30" s="36"/>
      <c r="R30" s="36"/>
      <c r="S30" s="36"/>
      <c r="T30" s="36"/>
      <c r="U30" s="36"/>
      <c r="V30" s="36"/>
      <c r="W30" s="36"/>
      <c r="X30" s="36"/>
      <c r="Y30" s="36"/>
    </row>
    <row r="31" spans="1:27" ht="18" customHeight="1">
      <c r="A31" s="36"/>
      <c r="B31" s="36"/>
      <c r="C31" s="36"/>
      <c r="D31" s="36"/>
      <c r="E31" s="36"/>
      <c r="F31" s="36"/>
      <c r="G31" s="36"/>
      <c r="H31" s="36"/>
      <c r="I31" s="36"/>
      <c r="J31" s="36"/>
      <c r="K31" s="36"/>
      <c r="L31" s="36"/>
      <c r="M31" s="36"/>
      <c r="N31" s="36"/>
      <c r="O31" s="36"/>
      <c r="P31" s="36"/>
      <c r="Q31" s="36"/>
      <c r="R31" s="36"/>
      <c r="S31" s="36"/>
      <c r="T31" s="36"/>
      <c r="U31" s="36"/>
      <c r="V31" s="36"/>
      <c r="W31" s="36"/>
      <c r="X31" s="36"/>
      <c r="Y31" s="36"/>
    </row>
    <row r="32" spans="1:27" ht="18" customHeight="1">
      <c r="A32" s="36"/>
      <c r="B32" s="36"/>
      <c r="C32" s="36"/>
      <c r="D32" s="36"/>
      <c r="E32" s="36"/>
      <c r="F32" s="36"/>
      <c r="G32" s="36"/>
      <c r="H32" s="36"/>
      <c r="I32" s="36"/>
      <c r="J32" s="36"/>
      <c r="K32" s="36"/>
      <c r="L32" s="36"/>
      <c r="M32" s="36"/>
      <c r="N32" s="36"/>
      <c r="O32" s="36"/>
      <c r="P32" s="36"/>
      <c r="Q32" s="36"/>
      <c r="R32" s="36"/>
      <c r="S32" s="36"/>
      <c r="T32" s="36"/>
      <c r="U32" s="36"/>
      <c r="V32" s="36"/>
      <c r="W32" s="36"/>
      <c r="X32" s="36"/>
      <c r="Y32" s="36"/>
    </row>
    <row r="33" spans="1:25" ht="18" customHeight="1">
      <c r="A33" s="36"/>
      <c r="B33" s="36"/>
      <c r="C33" s="36"/>
      <c r="D33" s="36"/>
      <c r="E33" s="36"/>
      <c r="F33" s="36"/>
      <c r="G33" s="36"/>
      <c r="H33" s="36"/>
      <c r="I33" s="36"/>
      <c r="J33" s="36"/>
      <c r="K33" s="36"/>
      <c r="L33" s="36"/>
      <c r="M33" s="36"/>
      <c r="N33" s="36"/>
      <c r="O33" s="36"/>
      <c r="P33" s="36"/>
      <c r="Q33" s="36"/>
      <c r="R33" s="36"/>
      <c r="S33" s="36"/>
      <c r="T33" s="36"/>
      <c r="U33" s="36"/>
      <c r="V33" s="36"/>
      <c r="W33" s="36"/>
      <c r="X33" s="36"/>
      <c r="Y33" s="36"/>
    </row>
    <row r="34" spans="1:25" ht="18" customHeight="1">
      <c r="A34" s="36"/>
      <c r="B34" s="36"/>
      <c r="C34" s="36"/>
      <c r="D34" s="36"/>
      <c r="E34" s="36"/>
      <c r="F34" s="36"/>
      <c r="G34" s="36"/>
      <c r="H34" s="36"/>
      <c r="I34" s="36"/>
      <c r="J34" s="36"/>
      <c r="K34" s="36"/>
      <c r="L34" s="36"/>
      <c r="M34" s="36"/>
      <c r="N34" s="36"/>
      <c r="O34" s="36"/>
      <c r="P34" s="36"/>
      <c r="Q34" s="36"/>
      <c r="R34" s="36"/>
      <c r="S34" s="36"/>
      <c r="T34" s="36"/>
      <c r="U34" s="36"/>
      <c r="V34" s="36"/>
      <c r="W34" s="36"/>
      <c r="X34" s="36"/>
      <c r="Y34" s="36"/>
    </row>
    <row r="35" spans="1:25" ht="18" customHeight="1">
      <c r="A35" s="36"/>
      <c r="B35" s="36"/>
      <c r="C35" s="36"/>
      <c r="D35" s="36"/>
      <c r="E35" s="36"/>
      <c r="F35" s="36"/>
      <c r="G35" s="36"/>
      <c r="H35" s="36"/>
      <c r="I35" s="36"/>
      <c r="J35" s="36"/>
      <c r="K35" s="36"/>
      <c r="L35" s="36"/>
      <c r="M35" s="36"/>
      <c r="N35" s="36"/>
      <c r="O35" s="36"/>
      <c r="P35" s="36"/>
      <c r="Q35" s="36"/>
      <c r="R35" s="36"/>
      <c r="S35" s="36"/>
      <c r="T35" s="36"/>
      <c r="U35" s="36"/>
      <c r="V35" s="36"/>
      <c r="W35" s="36"/>
      <c r="X35" s="36"/>
      <c r="Y35" s="36"/>
    </row>
    <row r="36" spans="1:25" ht="18" customHeight="1"/>
    <row r="37" spans="1:25" ht="18" customHeight="1"/>
    <row r="38" spans="1:25" ht="18" customHeight="1"/>
    <row r="39" spans="1:25" ht="18" customHeight="1"/>
    <row r="40" spans="1:25" ht="18" customHeight="1"/>
    <row r="41" spans="1:25" ht="18" customHeight="1"/>
    <row r="42" spans="1:25" ht="18" customHeight="1"/>
    <row r="43" spans="1:25" ht="18" customHeight="1"/>
    <row r="44" spans="1:25" ht="18" customHeight="1"/>
    <row r="45" spans="1:25" ht="18" customHeight="1"/>
    <row r="46" spans="1:25" ht="18" customHeight="1"/>
    <row r="47" spans="1:25" ht="18" customHeight="1"/>
    <row r="48" spans="1:25"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sheetData>
  <mergeCells count="62">
    <mergeCell ref="P22:AA22"/>
    <mergeCell ref="G28:K28"/>
    <mergeCell ref="U28:W28"/>
    <mergeCell ref="Y28:AA28"/>
    <mergeCell ref="C24:F26"/>
    <mergeCell ref="H24:AA24"/>
    <mergeCell ref="H25:AA25"/>
    <mergeCell ref="H26:AA26"/>
    <mergeCell ref="C27:F28"/>
    <mergeCell ref="G27:K27"/>
    <mergeCell ref="N27:O27"/>
    <mergeCell ref="P27:S28"/>
    <mergeCell ref="T27:W27"/>
    <mergeCell ref="Z27:AA27"/>
    <mergeCell ref="G17:K17"/>
    <mergeCell ref="N17:O17"/>
    <mergeCell ref="P17:S18"/>
    <mergeCell ref="T17:W17"/>
    <mergeCell ref="C23:F23"/>
    <mergeCell ref="H23:AA23"/>
    <mergeCell ref="A19:AA19"/>
    <mergeCell ref="A20:AA20"/>
    <mergeCell ref="C21:F21"/>
    <mergeCell ref="H21:M21"/>
    <mergeCell ref="O21:P21"/>
    <mergeCell ref="Q21:AA21"/>
    <mergeCell ref="C22:F22"/>
    <mergeCell ref="G22:H22"/>
    <mergeCell ref="I22:M22"/>
    <mergeCell ref="N22:O22"/>
    <mergeCell ref="P8:S9"/>
    <mergeCell ref="T8:W8"/>
    <mergeCell ref="Z17:AA17"/>
    <mergeCell ref="G18:K18"/>
    <mergeCell ref="U18:W18"/>
    <mergeCell ref="Y18:AA18"/>
    <mergeCell ref="C10:AA10"/>
    <mergeCell ref="A11:AA11"/>
    <mergeCell ref="B12:AA12"/>
    <mergeCell ref="C13:F13"/>
    <mergeCell ref="H13:AA13"/>
    <mergeCell ref="C14:F16"/>
    <mergeCell ref="H14:AA14"/>
    <mergeCell ref="H15:AA15"/>
    <mergeCell ref="H16:AA16"/>
    <mergeCell ref="C17:F18"/>
    <mergeCell ref="Z8:AA8"/>
    <mergeCell ref="G9:K9"/>
    <mergeCell ref="U9:W9"/>
    <mergeCell ref="Y9:AA9"/>
    <mergeCell ref="A1:AA1"/>
    <mergeCell ref="B2:Z2"/>
    <mergeCell ref="B3:AA3"/>
    <mergeCell ref="C4:F4"/>
    <mergeCell ref="H4:AA4"/>
    <mergeCell ref="C5:F7"/>
    <mergeCell ref="H5:AA5"/>
    <mergeCell ref="H6:AA6"/>
    <mergeCell ref="H7:AA7"/>
    <mergeCell ref="C8:F9"/>
    <mergeCell ref="G8:K8"/>
    <mergeCell ref="N8:O8"/>
  </mergeCells>
  <phoneticPr fontId="1"/>
  <printOptions horizontalCentered="1"/>
  <pageMargins left="0.39370078740157483" right="0.39370078740157483" top="0.78740157480314965" bottom="0.78740157480314965" header="0.31496062992125984" footer="0.31496062992125984"/>
  <pageSetup paperSize="9" scale="98" orientation="portrait" useFirstPageNumber="1" r:id="rId1"/>
  <headerFooter alignWithMargins="0">
    <oddFooter>&amp;C&amp;P&amp;R&amp;10就労移行支援</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G4:G7 JH4 TD4 ACZ4 AMV4 AWR4 BGN4 BQJ4 CAF4 CKB4 CTX4 DDT4 DNP4 DXL4 EHH4 ERD4 FAZ4 FKV4 FUR4 GEN4 GOJ4 GYF4 HIB4 HRX4 IBT4 ILP4 IVL4 JFH4 JPD4 JYZ4 KIV4 KSR4 LCN4 LMJ4 LWF4 MGB4 MPX4 MZT4 NJP4 NTL4 ODH4 OND4 OWZ4 PGV4 PQR4 QAN4 QKJ4 QUF4 REB4 RNX4 RXT4 SHP4 SRL4 TBH4 TLD4 TUZ4 UEV4 UOR4 UYN4 VIJ4 VSF4 WCB4 WLX4 WVT4 J65516 JH65516 TD65516 ACZ65516 AMV65516 AWR65516 BGN65516 BQJ65516 CAF65516 CKB65516 CTX65516 DDT65516 DNP65516 DXL65516 EHH65516 ERD65516 FAZ65516 FKV65516 FUR65516 GEN65516 GOJ65516 GYF65516 HIB65516 HRX65516 IBT65516 ILP65516 IVL65516 JFH65516 JPD65516 JYZ65516 KIV65516 KSR65516 LCN65516 LMJ65516 LWF65516 MGB65516 MPX65516 MZT65516 NJP65516 NTL65516 ODH65516 OND65516 OWZ65516 PGV65516 PQR65516 QAN65516 QKJ65516 QUF65516 REB65516 RNX65516 RXT65516 SHP65516 SRL65516 TBH65516 TLD65516 TUZ65516 UEV65516 UOR65516 UYN65516 VIJ65516 VSF65516 WCB65516 WLX65516 WVT65516 J131052 JH131052 TD131052 ACZ131052 AMV131052 AWR131052 BGN131052 BQJ131052 CAF131052 CKB131052 CTX131052 DDT131052 DNP131052 DXL131052 EHH131052 ERD131052 FAZ131052 FKV131052 FUR131052 GEN131052 GOJ131052 GYF131052 HIB131052 HRX131052 IBT131052 ILP131052 IVL131052 JFH131052 JPD131052 JYZ131052 KIV131052 KSR131052 LCN131052 LMJ131052 LWF131052 MGB131052 MPX131052 MZT131052 NJP131052 NTL131052 ODH131052 OND131052 OWZ131052 PGV131052 PQR131052 QAN131052 QKJ131052 QUF131052 REB131052 RNX131052 RXT131052 SHP131052 SRL131052 TBH131052 TLD131052 TUZ131052 UEV131052 UOR131052 UYN131052 VIJ131052 VSF131052 WCB131052 WLX131052 WVT131052 J196588 JH196588 TD196588 ACZ196588 AMV196588 AWR196588 BGN196588 BQJ196588 CAF196588 CKB196588 CTX196588 DDT196588 DNP196588 DXL196588 EHH196588 ERD196588 FAZ196588 FKV196588 FUR196588 GEN196588 GOJ196588 GYF196588 HIB196588 HRX196588 IBT196588 ILP196588 IVL196588 JFH196588 JPD196588 JYZ196588 KIV196588 KSR196588 LCN196588 LMJ196588 LWF196588 MGB196588 MPX196588 MZT196588 NJP196588 NTL196588 ODH196588 OND196588 OWZ196588 PGV196588 PQR196588 QAN196588 QKJ196588 QUF196588 REB196588 RNX196588 RXT196588 SHP196588 SRL196588 TBH196588 TLD196588 TUZ196588 UEV196588 UOR196588 UYN196588 VIJ196588 VSF196588 WCB196588 WLX196588 WVT196588 J262124 JH262124 TD262124 ACZ262124 AMV262124 AWR262124 BGN262124 BQJ262124 CAF262124 CKB262124 CTX262124 DDT262124 DNP262124 DXL262124 EHH262124 ERD262124 FAZ262124 FKV262124 FUR262124 GEN262124 GOJ262124 GYF262124 HIB262124 HRX262124 IBT262124 ILP262124 IVL262124 JFH262124 JPD262124 JYZ262124 KIV262124 KSR262124 LCN262124 LMJ262124 LWF262124 MGB262124 MPX262124 MZT262124 NJP262124 NTL262124 ODH262124 OND262124 OWZ262124 PGV262124 PQR262124 QAN262124 QKJ262124 QUF262124 REB262124 RNX262124 RXT262124 SHP262124 SRL262124 TBH262124 TLD262124 TUZ262124 UEV262124 UOR262124 UYN262124 VIJ262124 VSF262124 WCB262124 WLX262124 WVT262124 J327660 JH327660 TD327660 ACZ327660 AMV327660 AWR327660 BGN327660 BQJ327660 CAF327660 CKB327660 CTX327660 DDT327660 DNP327660 DXL327660 EHH327660 ERD327660 FAZ327660 FKV327660 FUR327660 GEN327660 GOJ327660 GYF327660 HIB327660 HRX327660 IBT327660 ILP327660 IVL327660 JFH327660 JPD327660 JYZ327660 KIV327660 KSR327660 LCN327660 LMJ327660 LWF327660 MGB327660 MPX327660 MZT327660 NJP327660 NTL327660 ODH327660 OND327660 OWZ327660 PGV327660 PQR327660 QAN327660 QKJ327660 QUF327660 REB327660 RNX327660 RXT327660 SHP327660 SRL327660 TBH327660 TLD327660 TUZ327660 UEV327660 UOR327660 UYN327660 VIJ327660 VSF327660 WCB327660 WLX327660 WVT327660 J393196 JH393196 TD393196 ACZ393196 AMV393196 AWR393196 BGN393196 BQJ393196 CAF393196 CKB393196 CTX393196 DDT393196 DNP393196 DXL393196 EHH393196 ERD393196 FAZ393196 FKV393196 FUR393196 GEN393196 GOJ393196 GYF393196 HIB393196 HRX393196 IBT393196 ILP393196 IVL393196 JFH393196 JPD393196 JYZ393196 KIV393196 KSR393196 LCN393196 LMJ393196 LWF393196 MGB393196 MPX393196 MZT393196 NJP393196 NTL393196 ODH393196 OND393196 OWZ393196 PGV393196 PQR393196 QAN393196 QKJ393196 QUF393196 REB393196 RNX393196 RXT393196 SHP393196 SRL393196 TBH393196 TLD393196 TUZ393196 UEV393196 UOR393196 UYN393196 VIJ393196 VSF393196 WCB393196 WLX393196 WVT393196 J458732 JH458732 TD458732 ACZ458732 AMV458732 AWR458732 BGN458732 BQJ458732 CAF458732 CKB458732 CTX458732 DDT458732 DNP458732 DXL458732 EHH458732 ERD458732 FAZ458732 FKV458732 FUR458732 GEN458732 GOJ458732 GYF458732 HIB458732 HRX458732 IBT458732 ILP458732 IVL458732 JFH458732 JPD458732 JYZ458732 KIV458732 KSR458732 LCN458732 LMJ458732 LWF458732 MGB458732 MPX458732 MZT458732 NJP458732 NTL458732 ODH458732 OND458732 OWZ458732 PGV458732 PQR458732 QAN458732 QKJ458732 QUF458732 REB458732 RNX458732 RXT458732 SHP458732 SRL458732 TBH458732 TLD458732 TUZ458732 UEV458732 UOR458732 UYN458732 VIJ458732 VSF458732 WCB458732 WLX458732 WVT458732 J524268 JH524268 TD524268 ACZ524268 AMV524268 AWR524268 BGN524268 BQJ524268 CAF524268 CKB524268 CTX524268 DDT524268 DNP524268 DXL524268 EHH524268 ERD524268 FAZ524268 FKV524268 FUR524268 GEN524268 GOJ524268 GYF524268 HIB524268 HRX524268 IBT524268 ILP524268 IVL524268 JFH524268 JPD524268 JYZ524268 KIV524268 KSR524268 LCN524268 LMJ524268 LWF524268 MGB524268 MPX524268 MZT524268 NJP524268 NTL524268 ODH524268 OND524268 OWZ524268 PGV524268 PQR524268 QAN524268 QKJ524268 QUF524268 REB524268 RNX524268 RXT524268 SHP524268 SRL524268 TBH524268 TLD524268 TUZ524268 UEV524268 UOR524268 UYN524268 VIJ524268 VSF524268 WCB524268 WLX524268 WVT524268 J589804 JH589804 TD589804 ACZ589804 AMV589804 AWR589804 BGN589804 BQJ589804 CAF589804 CKB589804 CTX589804 DDT589804 DNP589804 DXL589804 EHH589804 ERD589804 FAZ589804 FKV589804 FUR589804 GEN589804 GOJ589804 GYF589804 HIB589804 HRX589804 IBT589804 ILP589804 IVL589804 JFH589804 JPD589804 JYZ589804 KIV589804 KSR589804 LCN589804 LMJ589804 LWF589804 MGB589804 MPX589804 MZT589804 NJP589804 NTL589804 ODH589804 OND589804 OWZ589804 PGV589804 PQR589804 QAN589804 QKJ589804 QUF589804 REB589804 RNX589804 RXT589804 SHP589804 SRL589804 TBH589804 TLD589804 TUZ589804 UEV589804 UOR589804 UYN589804 VIJ589804 VSF589804 WCB589804 WLX589804 WVT589804 J655340 JH655340 TD655340 ACZ655340 AMV655340 AWR655340 BGN655340 BQJ655340 CAF655340 CKB655340 CTX655340 DDT655340 DNP655340 DXL655340 EHH655340 ERD655340 FAZ655340 FKV655340 FUR655340 GEN655340 GOJ655340 GYF655340 HIB655340 HRX655340 IBT655340 ILP655340 IVL655340 JFH655340 JPD655340 JYZ655340 KIV655340 KSR655340 LCN655340 LMJ655340 LWF655340 MGB655340 MPX655340 MZT655340 NJP655340 NTL655340 ODH655340 OND655340 OWZ655340 PGV655340 PQR655340 QAN655340 QKJ655340 QUF655340 REB655340 RNX655340 RXT655340 SHP655340 SRL655340 TBH655340 TLD655340 TUZ655340 UEV655340 UOR655340 UYN655340 VIJ655340 VSF655340 WCB655340 WLX655340 WVT655340 J720876 JH720876 TD720876 ACZ720876 AMV720876 AWR720876 BGN720876 BQJ720876 CAF720876 CKB720876 CTX720876 DDT720876 DNP720876 DXL720876 EHH720876 ERD720876 FAZ720876 FKV720876 FUR720876 GEN720876 GOJ720876 GYF720876 HIB720876 HRX720876 IBT720876 ILP720876 IVL720876 JFH720876 JPD720876 JYZ720876 KIV720876 KSR720876 LCN720876 LMJ720876 LWF720876 MGB720876 MPX720876 MZT720876 NJP720876 NTL720876 ODH720876 OND720876 OWZ720876 PGV720876 PQR720876 QAN720876 QKJ720876 QUF720876 REB720876 RNX720876 RXT720876 SHP720876 SRL720876 TBH720876 TLD720876 TUZ720876 UEV720876 UOR720876 UYN720876 VIJ720876 VSF720876 WCB720876 WLX720876 WVT720876 J786412 JH786412 TD786412 ACZ786412 AMV786412 AWR786412 BGN786412 BQJ786412 CAF786412 CKB786412 CTX786412 DDT786412 DNP786412 DXL786412 EHH786412 ERD786412 FAZ786412 FKV786412 FUR786412 GEN786412 GOJ786412 GYF786412 HIB786412 HRX786412 IBT786412 ILP786412 IVL786412 JFH786412 JPD786412 JYZ786412 KIV786412 KSR786412 LCN786412 LMJ786412 LWF786412 MGB786412 MPX786412 MZT786412 NJP786412 NTL786412 ODH786412 OND786412 OWZ786412 PGV786412 PQR786412 QAN786412 QKJ786412 QUF786412 REB786412 RNX786412 RXT786412 SHP786412 SRL786412 TBH786412 TLD786412 TUZ786412 UEV786412 UOR786412 UYN786412 VIJ786412 VSF786412 WCB786412 WLX786412 WVT786412 J851948 JH851948 TD851948 ACZ851948 AMV851948 AWR851948 BGN851948 BQJ851948 CAF851948 CKB851948 CTX851948 DDT851948 DNP851948 DXL851948 EHH851948 ERD851948 FAZ851948 FKV851948 FUR851948 GEN851948 GOJ851948 GYF851948 HIB851948 HRX851948 IBT851948 ILP851948 IVL851948 JFH851948 JPD851948 JYZ851948 KIV851948 KSR851948 LCN851948 LMJ851948 LWF851948 MGB851948 MPX851948 MZT851948 NJP851948 NTL851948 ODH851948 OND851948 OWZ851948 PGV851948 PQR851948 QAN851948 QKJ851948 QUF851948 REB851948 RNX851948 RXT851948 SHP851948 SRL851948 TBH851948 TLD851948 TUZ851948 UEV851948 UOR851948 UYN851948 VIJ851948 VSF851948 WCB851948 WLX851948 WVT851948 J917484 JH917484 TD917484 ACZ917484 AMV917484 AWR917484 BGN917484 BQJ917484 CAF917484 CKB917484 CTX917484 DDT917484 DNP917484 DXL917484 EHH917484 ERD917484 FAZ917484 FKV917484 FUR917484 GEN917484 GOJ917484 GYF917484 HIB917484 HRX917484 IBT917484 ILP917484 IVL917484 JFH917484 JPD917484 JYZ917484 KIV917484 KSR917484 LCN917484 LMJ917484 LWF917484 MGB917484 MPX917484 MZT917484 NJP917484 NTL917484 ODH917484 OND917484 OWZ917484 PGV917484 PQR917484 QAN917484 QKJ917484 QUF917484 REB917484 RNX917484 RXT917484 SHP917484 SRL917484 TBH917484 TLD917484 TUZ917484 UEV917484 UOR917484 UYN917484 VIJ917484 VSF917484 WCB917484 WLX917484 WVT917484 J983020 JH983020 TD983020 ACZ983020 AMV983020 AWR983020 BGN983020 BQJ983020 CAF983020 CKB983020 CTX983020 DDT983020 DNP983020 DXL983020 EHH983020 ERD983020 FAZ983020 FKV983020 FUR983020 GEN983020 GOJ983020 GYF983020 HIB983020 HRX983020 IBT983020 ILP983020 IVL983020 JFH983020 JPD983020 JYZ983020 KIV983020 KSR983020 LCN983020 LMJ983020 LWF983020 MGB983020 MPX983020 MZT983020 NJP983020 NTL983020 ODH983020 OND983020 OWZ983020 PGV983020 PQR983020 QAN983020 QKJ983020 QUF983020 REB983020 RNX983020 RXT983020 SHP983020 SRL983020 TBH983020 TLD983020 TUZ983020 UEV983020 UOR983020 UYN983020 VIJ983020 VSF983020 WCB983020 WLX983020 WVT983020 J65523 JH65523 TD65523 ACZ65523 AMV65523 AWR65523 BGN65523 BQJ65523 CAF65523 CKB65523 CTX65523 DDT65523 DNP65523 DXL65523 EHH65523 ERD65523 FAZ65523 FKV65523 FUR65523 GEN65523 GOJ65523 GYF65523 HIB65523 HRX65523 IBT65523 ILP65523 IVL65523 JFH65523 JPD65523 JYZ65523 KIV65523 KSR65523 LCN65523 LMJ65523 LWF65523 MGB65523 MPX65523 MZT65523 NJP65523 NTL65523 ODH65523 OND65523 OWZ65523 PGV65523 PQR65523 QAN65523 QKJ65523 QUF65523 REB65523 RNX65523 RXT65523 SHP65523 SRL65523 TBH65523 TLD65523 TUZ65523 UEV65523 UOR65523 UYN65523 VIJ65523 VSF65523 WCB65523 WLX65523 WVT65523 J131059 JH131059 TD131059 ACZ131059 AMV131059 AWR131059 BGN131059 BQJ131059 CAF131059 CKB131059 CTX131059 DDT131059 DNP131059 DXL131059 EHH131059 ERD131059 FAZ131059 FKV131059 FUR131059 GEN131059 GOJ131059 GYF131059 HIB131059 HRX131059 IBT131059 ILP131059 IVL131059 JFH131059 JPD131059 JYZ131059 KIV131059 KSR131059 LCN131059 LMJ131059 LWF131059 MGB131059 MPX131059 MZT131059 NJP131059 NTL131059 ODH131059 OND131059 OWZ131059 PGV131059 PQR131059 QAN131059 QKJ131059 QUF131059 REB131059 RNX131059 RXT131059 SHP131059 SRL131059 TBH131059 TLD131059 TUZ131059 UEV131059 UOR131059 UYN131059 VIJ131059 VSF131059 WCB131059 WLX131059 WVT131059 J196595 JH196595 TD196595 ACZ196595 AMV196595 AWR196595 BGN196595 BQJ196595 CAF196595 CKB196595 CTX196595 DDT196595 DNP196595 DXL196595 EHH196595 ERD196595 FAZ196595 FKV196595 FUR196595 GEN196595 GOJ196595 GYF196595 HIB196595 HRX196595 IBT196595 ILP196595 IVL196595 JFH196595 JPD196595 JYZ196595 KIV196595 KSR196595 LCN196595 LMJ196595 LWF196595 MGB196595 MPX196595 MZT196595 NJP196595 NTL196595 ODH196595 OND196595 OWZ196595 PGV196595 PQR196595 QAN196595 QKJ196595 QUF196595 REB196595 RNX196595 RXT196595 SHP196595 SRL196595 TBH196595 TLD196595 TUZ196595 UEV196595 UOR196595 UYN196595 VIJ196595 VSF196595 WCB196595 WLX196595 WVT196595 J262131 JH262131 TD262131 ACZ262131 AMV262131 AWR262131 BGN262131 BQJ262131 CAF262131 CKB262131 CTX262131 DDT262131 DNP262131 DXL262131 EHH262131 ERD262131 FAZ262131 FKV262131 FUR262131 GEN262131 GOJ262131 GYF262131 HIB262131 HRX262131 IBT262131 ILP262131 IVL262131 JFH262131 JPD262131 JYZ262131 KIV262131 KSR262131 LCN262131 LMJ262131 LWF262131 MGB262131 MPX262131 MZT262131 NJP262131 NTL262131 ODH262131 OND262131 OWZ262131 PGV262131 PQR262131 QAN262131 QKJ262131 QUF262131 REB262131 RNX262131 RXT262131 SHP262131 SRL262131 TBH262131 TLD262131 TUZ262131 UEV262131 UOR262131 UYN262131 VIJ262131 VSF262131 WCB262131 WLX262131 WVT262131 J327667 JH327667 TD327667 ACZ327667 AMV327667 AWR327667 BGN327667 BQJ327667 CAF327667 CKB327667 CTX327667 DDT327667 DNP327667 DXL327667 EHH327667 ERD327667 FAZ327667 FKV327667 FUR327667 GEN327667 GOJ327667 GYF327667 HIB327667 HRX327667 IBT327667 ILP327667 IVL327667 JFH327667 JPD327667 JYZ327667 KIV327667 KSR327667 LCN327667 LMJ327667 LWF327667 MGB327667 MPX327667 MZT327667 NJP327667 NTL327667 ODH327667 OND327667 OWZ327667 PGV327667 PQR327667 QAN327667 QKJ327667 QUF327667 REB327667 RNX327667 RXT327667 SHP327667 SRL327667 TBH327667 TLD327667 TUZ327667 UEV327667 UOR327667 UYN327667 VIJ327667 VSF327667 WCB327667 WLX327667 WVT327667 J393203 JH393203 TD393203 ACZ393203 AMV393203 AWR393203 BGN393203 BQJ393203 CAF393203 CKB393203 CTX393203 DDT393203 DNP393203 DXL393203 EHH393203 ERD393203 FAZ393203 FKV393203 FUR393203 GEN393203 GOJ393203 GYF393203 HIB393203 HRX393203 IBT393203 ILP393203 IVL393203 JFH393203 JPD393203 JYZ393203 KIV393203 KSR393203 LCN393203 LMJ393203 LWF393203 MGB393203 MPX393203 MZT393203 NJP393203 NTL393203 ODH393203 OND393203 OWZ393203 PGV393203 PQR393203 QAN393203 QKJ393203 QUF393203 REB393203 RNX393203 RXT393203 SHP393203 SRL393203 TBH393203 TLD393203 TUZ393203 UEV393203 UOR393203 UYN393203 VIJ393203 VSF393203 WCB393203 WLX393203 WVT393203 J458739 JH458739 TD458739 ACZ458739 AMV458739 AWR458739 BGN458739 BQJ458739 CAF458739 CKB458739 CTX458739 DDT458739 DNP458739 DXL458739 EHH458739 ERD458739 FAZ458739 FKV458739 FUR458739 GEN458739 GOJ458739 GYF458739 HIB458739 HRX458739 IBT458739 ILP458739 IVL458739 JFH458739 JPD458739 JYZ458739 KIV458739 KSR458739 LCN458739 LMJ458739 LWF458739 MGB458739 MPX458739 MZT458739 NJP458739 NTL458739 ODH458739 OND458739 OWZ458739 PGV458739 PQR458739 QAN458739 QKJ458739 QUF458739 REB458739 RNX458739 RXT458739 SHP458739 SRL458739 TBH458739 TLD458739 TUZ458739 UEV458739 UOR458739 UYN458739 VIJ458739 VSF458739 WCB458739 WLX458739 WVT458739 J524275 JH524275 TD524275 ACZ524275 AMV524275 AWR524275 BGN524275 BQJ524275 CAF524275 CKB524275 CTX524275 DDT524275 DNP524275 DXL524275 EHH524275 ERD524275 FAZ524275 FKV524275 FUR524275 GEN524275 GOJ524275 GYF524275 HIB524275 HRX524275 IBT524275 ILP524275 IVL524275 JFH524275 JPD524275 JYZ524275 KIV524275 KSR524275 LCN524275 LMJ524275 LWF524275 MGB524275 MPX524275 MZT524275 NJP524275 NTL524275 ODH524275 OND524275 OWZ524275 PGV524275 PQR524275 QAN524275 QKJ524275 QUF524275 REB524275 RNX524275 RXT524275 SHP524275 SRL524275 TBH524275 TLD524275 TUZ524275 UEV524275 UOR524275 UYN524275 VIJ524275 VSF524275 WCB524275 WLX524275 WVT524275 J589811 JH589811 TD589811 ACZ589811 AMV589811 AWR589811 BGN589811 BQJ589811 CAF589811 CKB589811 CTX589811 DDT589811 DNP589811 DXL589811 EHH589811 ERD589811 FAZ589811 FKV589811 FUR589811 GEN589811 GOJ589811 GYF589811 HIB589811 HRX589811 IBT589811 ILP589811 IVL589811 JFH589811 JPD589811 JYZ589811 KIV589811 KSR589811 LCN589811 LMJ589811 LWF589811 MGB589811 MPX589811 MZT589811 NJP589811 NTL589811 ODH589811 OND589811 OWZ589811 PGV589811 PQR589811 QAN589811 QKJ589811 QUF589811 REB589811 RNX589811 RXT589811 SHP589811 SRL589811 TBH589811 TLD589811 TUZ589811 UEV589811 UOR589811 UYN589811 VIJ589811 VSF589811 WCB589811 WLX589811 WVT589811 J655347 JH655347 TD655347 ACZ655347 AMV655347 AWR655347 BGN655347 BQJ655347 CAF655347 CKB655347 CTX655347 DDT655347 DNP655347 DXL655347 EHH655347 ERD655347 FAZ655347 FKV655347 FUR655347 GEN655347 GOJ655347 GYF655347 HIB655347 HRX655347 IBT655347 ILP655347 IVL655347 JFH655347 JPD655347 JYZ655347 KIV655347 KSR655347 LCN655347 LMJ655347 LWF655347 MGB655347 MPX655347 MZT655347 NJP655347 NTL655347 ODH655347 OND655347 OWZ655347 PGV655347 PQR655347 QAN655347 QKJ655347 QUF655347 REB655347 RNX655347 RXT655347 SHP655347 SRL655347 TBH655347 TLD655347 TUZ655347 UEV655347 UOR655347 UYN655347 VIJ655347 VSF655347 WCB655347 WLX655347 WVT655347 J720883 JH720883 TD720883 ACZ720883 AMV720883 AWR720883 BGN720883 BQJ720883 CAF720883 CKB720883 CTX720883 DDT720883 DNP720883 DXL720883 EHH720883 ERD720883 FAZ720883 FKV720883 FUR720883 GEN720883 GOJ720883 GYF720883 HIB720883 HRX720883 IBT720883 ILP720883 IVL720883 JFH720883 JPD720883 JYZ720883 KIV720883 KSR720883 LCN720883 LMJ720883 LWF720883 MGB720883 MPX720883 MZT720883 NJP720883 NTL720883 ODH720883 OND720883 OWZ720883 PGV720883 PQR720883 QAN720883 QKJ720883 QUF720883 REB720883 RNX720883 RXT720883 SHP720883 SRL720883 TBH720883 TLD720883 TUZ720883 UEV720883 UOR720883 UYN720883 VIJ720883 VSF720883 WCB720883 WLX720883 WVT720883 J786419 JH786419 TD786419 ACZ786419 AMV786419 AWR786419 BGN786419 BQJ786419 CAF786419 CKB786419 CTX786419 DDT786419 DNP786419 DXL786419 EHH786419 ERD786419 FAZ786419 FKV786419 FUR786419 GEN786419 GOJ786419 GYF786419 HIB786419 HRX786419 IBT786419 ILP786419 IVL786419 JFH786419 JPD786419 JYZ786419 KIV786419 KSR786419 LCN786419 LMJ786419 LWF786419 MGB786419 MPX786419 MZT786419 NJP786419 NTL786419 ODH786419 OND786419 OWZ786419 PGV786419 PQR786419 QAN786419 QKJ786419 QUF786419 REB786419 RNX786419 RXT786419 SHP786419 SRL786419 TBH786419 TLD786419 TUZ786419 UEV786419 UOR786419 UYN786419 VIJ786419 VSF786419 WCB786419 WLX786419 WVT786419 J851955 JH851955 TD851955 ACZ851955 AMV851955 AWR851955 BGN851955 BQJ851955 CAF851955 CKB851955 CTX851955 DDT851955 DNP851955 DXL851955 EHH851955 ERD851955 FAZ851955 FKV851955 FUR851955 GEN851955 GOJ851955 GYF851955 HIB851955 HRX851955 IBT851955 ILP851955 IVL851955 JFH851955 JPD851955 JYZ851955 KIV851955 KSR851955 LCN851955 LMJ851955 LWF851955 MGB851955 MPX851955 MZT851955 NJP851955 NTL851955 ODH851955 OND851955 OWZ851955 PGV851955 PQR851955 QAN851955 QKJ851955 QUF851955 REB851955 RNX851955 RXT851955 SHP851955 SRL851955 TBH851955 TLD851955 TUZ851955 UEV851955 UOR851955 UYN851955 VIJ851955 VSF851955 WCB851955 WLX851955 WVT851955 J917491 JH917491 TD917491 ACZ917491 AMV917491 AWR917491 BGN917491 BQJ917491 CAF917491 CKB917491 CTX917491 DDT917491 DNP917491 DXL917491 EHH917491 ERD917491 FAZ917491 FKV917491 FUR917491 GEN917491 GOJ917491 GYF917491 HIB917491 HRX917491 IBT917491 ILP917491 IVL917491 JFH917491 JPD917491 JYZ917491 KIV917491 KSR917491 LCN917491 LMJ917491 LWF917491 MGB917491 MPX917491 MZT917491 NJP917491 NTL917491 ODH917491 OND917491 OWZ917491 PGV917491 PQR917491 QAN917491 QKJ917491 QUF917491 REB917491 RNX917491 RXT917491 SHP917491 SRL917491 TBH917491 TLD917491 TUZ917491 UEV917491 UOR917491 UYN917491 VIJ917491 VSF917491 WCB917491 WLX917491 WVT917491 J983027 JH983027 TD983027 ACZ983027 AMV983027 AWR983027 BGN983027 BQJ983027 CAF983027 CKB983027 CTX983027 DDT983027 DNP983027 DXL983027 EHH983027 ERD983027 FAZ983027 FKV983027 FUR983027 GEN983027 GOJ983027 GYF983027 HIB983027 HRX983027 IBT983027 ILP983027 IVL983027 JFH983027 JPD983027 JYZ983027 KIV983027 KSR983027 LCN983027 LMJ983027 LWF983027 MGB983027 MPX983027 MZT983027 NJP983027 NTL983027 ODH983027 OND983027 OWZ983027 PGV983027 PQR983027 QAN983027 QKJ983027 QUF983027 REB983027 RNX983027 RXT983027 SHP983027 SRL983027 TBH983027 TLD983027 TUZ983027 UEV983027 UOR983027 UYN983027 VIJ983027 VSF983027 WCB983027 WLX983027 WVT983027 JF4 TB4 ACX4 AMT4 AWP4 BGL4 BQH4 CAD4 CJZ4 CTV4 DDR4 DNN4 DXJ4 EHF4 ERB4 FAX4 FKT4 FUP4 GEL4 GOH4 GYD4 HHZ4 HRV4 IBR4 ILN4 IVJ4 JFF4 JPB4 JYX4 KIT4 KSP4 LCL4 LMH4 LWD4 MFZ4 MPV4 MZR4 NJN4 NTJ4 ODF4 ONB4 OWX4 PGT4 PQP4 QAL4 QKH4 QUD4 RDZ4 RNV4 RXR4 SHN4 SRJ4 TBF4 TLB4 TUX4 UET4 UOP4 UYL4 VIH4 VSD4 WBZ4 WLV4 WVR4 G65516 JF65516 TB65516 ACX65516 AMT65516 AWP65516 BGL65516 BQH65516 CAD65516 CJZ65516 CTV65516 DDR65516 DNN65516 DXJ65516 EHF65516 ERB65516 FAX65516 FKT65516 FUP65516 GEL65516 GOH65516 GYD65516 HHZ65516 HRV65516 IBR65516 ILN65516 IVJ65516 JFF65516 JPB65516 JYX65516 KIT65516 KSP65516 LCL65516 LMH65516 LWD65516 MFZ65516 MPV65516 MZR65516 NJN65516 NTJ65516 ODF65516 ONB65516 OWX65516 PGT65516 PQP65516 QAL65516 QKH65516 QUD65516 RDZ65516 RNV65516 RXR65516 SHN65516 SRJ65516 TBF65516 TLB65516 TUX65516 UET65516 UOP65516 UYL65516 VIH65516 VSD65516 WBZ65516 WLV65516 WVR65516 G131052 JF131052 TB131052 ACX131052 AMT131052 AWP131052 BGL131052 BQH131052 CAD131052 CJZ131052 CTV131052 DDR131052 DNN131052 DXJ131052 EHF131052 ERB131052 FAX131052 FKT131052 FUP131052 GEL131052 GOH131052 GYD131052 HHZ131052 HRV131052 IBR131052 ILN131052 IVJ131052 JFF131052 JPB131052 JYX131052 KIT131052 KSP131052 LCL131052 LMH131052 LWD131052 MFZ131052 MPV131052 MZR131052 NJN131052 NTJ131052 ODF131052 ONB131052 OWX131052 PGT131052 PQP131052 QAL131052 QKH131052 QUD131052 RDZ131052 RNV131052 RXR131052 SHN131052 SRJ131052 TBF131052 TLB131052 TUX131052 UET131052 UOP131052 UYL131052 VIH131052 VSD131052 WBZ131052 WLV131052 WVR131052 G196588 JF196588 TB196588 ACX196588 AMT196588 AWP196588 BGL196588 BQH196588 CAD196588 CJZ196588 CTV196588 DDR196588 DNN196588 DXJ196588 EHF196588 ERB196588 FAX196588 FKT196588 FUP196588 GEL196588 GOH196588 GYD196588 HHZ196588 HRV196588 IBR196588 ILN196588 IVJ196588 JFF196588 JPB196588 JYX196588 KIT196588 KSP196588 LCL196588 LMH196588 LWD196588 MFZ196588 MPV196588 MZR196588 NJN196588 NTJ196588 ODF196588 ONB196588 OWX196588 PGT196588 PQP196588 QAL196588 QKH196588 QUD196588 RDZ196588 RNV196588 RXR196588 SHN196588 SRJ196588 TBF196588 TLB196588 TUX196588 UET196588 UOP196588 UYL196588 VIH196588 VSD196588 WBZ196588 WLV196588 WVR196588 G262124 JF262124 TB262124 ACX262124 AMT262124 AWP262124 BGL262124 BQH262124 CAD262124 CJZ262124 CTV262124 DDR262124 DNN262124 DXJ262124 EHF262124 ERB262124 FAX262124 FKT262124 FUP262124 GEL262124 GOH262124 GYD262124 HHZ262124 HRV262124 IBR262124 ILN262124 IVJ262124 JFF262124 JPB262124 JYX262124 KIT262124 KSP262124 LCL262124 LMH262124 LWD262124 MFZ262124 MPV262124 MZR262124 NJN262124 NTJ262124 ODF262124 ONB262124 OWX262124 PGT262124 PQP262124 QAL262124 QKH262124 QUD262124 RDZ262124 RNV262124 RXR262124 SHN262124 SRJ262124 TBF262124 TLB262124 TUX262124 UET262124 UOP262124 UYL262124 VIH262124 VSD262124 WBZ262124 WLV262124 WVR262124 G327660 JF327660 TB327660 ACX327660 AMT327660 AWP327660 BGL327660 BQH327660 CAD327660 CJZ327660 CTV327660 DDR327660 DNN327660 DXJ327660 EHF327660 ERB327660 FAX327660 FKT327660 FUP327660 GEL327660 GOH327660 GYD327660 HHZ327660 HRV327660 IBR327660 ILN327660 IVJ327660 JFF327660 JPB327660 JYX327660 KIT327660 KSP327660 LCL327660 LMH327660 LWD327660 MFZ327660 MPV327660 MZR327660 NJN327660 NTJ327660 ODF327660 ONB327660 OWX327660 PGT327660 PQP327660 QAL327660 QKH327660 QUD327660 RDZ327660 RNV327660 RXR327660 SHN327660 SRJ327660 TBF327660 TLB327660 TUX327660 UET327660 UOP327660 UYL327660 VIH327660 VSD327660 WBZ327660 WLV327660 WVR327660 G393196 JF393196 TB393196 ACX393196 AMT393196 AWP393196 BGL393196 BQH393196 CAD393196 CJZ393196 CTV393196 DDR393196 DNN393196 DXJ393196 EHF393196 ERB393196 FAX393196 FKT393196 FUP393196 GEL393196 GOH393196 GYD393196 HHZ393196 HRV393196 IBR393196 ILN393196 IVJ393196 JFF393196 JPB393196 JYX393196 KIT393196 KSP393196 LCL393196 LMH393196 LWD393196 MFZ393196 MPV393196 MZR393196 NJN393196 NTJ393196 ODF393196 ONB393196 OWX393196 PGT393196 PQP393196 QAL393196 QKH393196 QUD393196 RDZ393196 RNV393196 RXR393196 SHN393196 SRJ393196 TBF393196 TLB393196 TUX393196 UET393196 UOP393196 UYL393196 VIH393196 VSD393196 WBZ393196 WLV393196 WVR393196 G458732 JF458732 TB458732 ACX458732 AMT458732 AWP458732 BGL458732 BQH458732 CAD458732 CJZ458732 CTV458732 DDR458732 DNN458732 DXJ458732 EHF458732 ERB458732 FAX458732 FKT458732 FUP458732 GEL458732 GOH458732 GYD458732 HHZ458732 HRV458732 IBR458732 ILN458732 IVJ458732 JFF458732 JPB458732 JYX458732 KIT458732 KSP458732 LCL458732 LMH458732 LWD458732 MFZ458732 MPV458732 MZR458732 NJN458732 NTJ458732 ODF458732 ONB458732 OWX458732 PGT458732 PQP458732 QAL458732 QKH458732 QUD458732 RDZ458732 RNV458732 RXR458732 SHN458732 SRJ458732 TBF458732 TLB458732 TUX458732 UET458732 UOP458732 UYL458732 VIH458732 VSD458732 WBZ458732 WLV458732 WVR458732 G524268 JF524268 TB524268 ACX524268 AMT524268 AWP524268 BGL524268 BQH524268 CAD524268 CJZ524268 CTV524268 DDR524268 DNN524268 DXJ524268 EHF524268 ERB524268 FAX524268 FKT524268 FUP524268 GEL524268 GOH524268 GYD524268 HHZ524268 HRV524268 IBR524268 ILN524268 IVJ524268 JFF524268 JPB524268 JYX524268 KIT524268 KSP524268 LCL524268 LMH524268 LWD524268 MFZ524268 MPV524268 MZR524268 NJN524268 NTJ524268 ODF524268 ONB524268 OWX524268 PGT524268 PQP524268 QAL524268 QKH524268 QUD524268 RDZ524268 RNV524268 RXR524268 SHN524268 SRJ524268 TBF524268 TLB524268 TUX524268 UET524268 UOP524268 UYL524268 VIH524268 VSD524268 WBZ524268 WLV524268 WVR524268 G589804 JF589804 TB589804 ACX589804 AMT589804 AWP589804 BGL589804 BQH589804 CAD589804 CJZ589804 CTV589804 DDR589804 DNN589804 DXJ589804 EHF589804 ERB589804 FAX589804 FKT589804 FUP589804 GEL589804 GOH589804 GYD589804 HHZ589804 HRV589804 IBR589804 ILN589804 IVJ589804 JFF589804 JPB589804 JYX589804 KIT589804 KSP589804 LCL589804 LMH589804 LWD589804 MFZ589804 MPV589804 MZR589804 NJN589804 NTJ589804 ODF589804 ONB589804 OWX589804 PGT589804 PQP589804 QAL589804 QKH589804 QUD589804 RDZ589804 RNV589804 RXR589804 SHN589804 SRJ589804 TBF589804 TLB589804 TUX589804 UET589804 UOP589804 UYL589804 VIH589804 VSD589804 WBZ589804 WLV589804 WVR589804 G655340 JF655340 TB655340 ACX655340 AMT655340 AWP655340 BGL655340 BQH655340 CAD655340 CJZ655340 CTV655340 DDR655340 DNN655340 DXJ655340 EHF655340 ERB655340 FAX655340 FKT655340 FUP655340 GEL655340 GOH655340 GYD655340 HHZ655340 HRV655340 IBR655340 ILN655340 IVJ655340 JFF655340 JPB655340 JYX655340 KIT655340 KSP655340 LCL655340 LMH655340 LWD655340 MFZ655340 MPV655340 MZR655340 NJN655340 NTJ655340 ODF655340 ONB655340 OWX655340 PGT655340 PQP655340 QAL655340 QKH655340 QUD655340 RDZ655340 RNV655340 RXR655340 SHN655340 SRJ655340 TBF655340 TLB655340 TUX655340 UET655340 UOP655340 UYL655340 VIH655340 VSD655340 WBZ655340 WLV655340 WVR655340 G720876 JF720876 TB720876 ACX720876 AMT720876 AWP720876 BGL720876 BQH720876 CAD720876 CJZ720876 CTV720876 DDR720876 DNN720876 DXJ720876 EHF720876 ERB720876 FAX720876 FKT720876 FUP720876 GEL720876 GOH720876 GYD720876 HHZ720876 HRV720876 IBR720876 ILN720876 IVJ720876 JFF720876 JPB720876 JYX720876 KIT720876 KSP720876 LCL720876 LMH720876 LWD720876 MFZ720876 MPV720876 MZR720876 NJN720876 NTJ720876 ODF720876 ONB720876 OWX720876 PGT720876 PQP720876 QAL720876 QKH720876 QUD720876 RDZ720876 RNV720876 RXR720876 SHN720876 SRJ720876 TBF720876 TLB720876 TUX720876 UET720876 UOP720876 UYL720876 VIH720876 VSD720876 WBZ720876 WLV720876 WVR720876 G786412 JF786412 TB786412 ACX786412 AMT786412 AWP786412 BGL786412 BQH786412 CAD786412 CJZ786412 CTV786412 DDR786412 DNN786412 DXJ786412 EHF786412 ERB786412 FAX786412 FKT786412 FUP786412 GEL786412 GOH786412 GYD786412 HHZ786412 HRV786412 IBR786412 ILN786412 IVJ786412 JFF786412 JPB786412 JYX786412 KIT786412 KSP786412 LCL786412 LMH786412 LWD786412 MFZ786412 MPV786412 MZR786412 NJN786412 NTJ786412 ODF786412 ONB786412 OWX786412 PGT786412 PQP786412 QAL786412 QKH786412 QUD786412 RDZ786412 RNV786412 RXR786412 SHN786412 SRJ786412 TBF786412 TLB786412 TUX786412 UET786412 UOP786412 UYL786412 VIH786412 VSD786412 WBZ786412 WLV786412 WVR786412 G851948 JF851948 TB851948 ACX851948 AMT851948 AWP851948 BGL851948 BQH851948 CAD851948 CJZ851948 CTV851948 DDR851948 DNN851948 DXJ851948 EHF851948 ERB851948 FAX851948 FKT851948 FUP851948 GEL851948 GOH851948 GYD851948 HHZ851948 HRV851948 IBR851948 ILN851948 IVJ851948 JFF851948 JPB851948 JYX851948 KIT851948 KSP851948 LCL851948 LMH851948 LWD851948 MFZ851948 MPV851948 MZR851948 NJN851948 NTJ851948 ODF851948 ONB851948 OWX851948 PGT851948 PQP851948 QAL851948 QKH851948 QUD851948 RDZ851948 RNV851948 RXR851948 SHN851948 SRJ851948 TBF851948 TLB851948 TUX851948 UET851948 UOP851948 UYL851948 VIH851948 VSD851948 WBZ851948 WLV851948 WVR851948 G917484 JF917484 TB917484 ACX917484 AMT917484 AWP917484 BGL917484 BQH917484 CAD917484 CJZ917484 CTV917484 DDR917484 DNN917484 DXJ917484 EHF917484 ERB917484 FAX917484 FKT917484 FUP917484 GEL917484 GOH917484 GYD917484 HHZ917484 HRV917484 IBR917484 ILN917484 IVJ917484 JFF917484 JPB917484 JYX917484 KIT917484 KSP917484 LCL917484 LMH917484 LWD917484 MFZ917484 MPV917484 MZR917484 NJN917484 NTJ917484 ODF917484 ONB917484 OWX917484 PGT917484 PQP917484 QAL917484 QKH917484 QUD917484 RDZ917484 RNV917484 RXR917484 SHN917484 SRJ917484 TBF917484 TLB917484 TUX917484 UET917484 UOP917484 UYL917484 VIH917484 VSD917484 WBZ917484 WLV917484 WVR917484 G983020 JF983020 TB983020 ACX983020 AMT983020 AWP983020 BGL983020 BQH983020 CAD983020 CJZ983020 CTV983020 DDR983020 DNN983020 DXJ983020 EHF983020 ERB983020 FAX983020 FKT983020 FUP983020 GEL983020 GOH983020 GYD983020 HHZ983020 HRV983020 IBR983020 ILN983020 IVJ983020 JFF983020 JPB983020 JYX983020 KIT983020 KSP983020 LCL983020 LMH983020 LWD983020 MFZ983020 MPV983020 MZR983020 NJN983020 NTJ983020 ODF983020 ONB983020 OWX983020 PGT983020 PQP983020 QAL983020 QKH983020 QUD983020 RDZ983020 RNV983020 RXR983020 SHN983020 SRJ983020 TBF983020 TLB983020 TUX983020 UET983020 UOP983020 UYL983020 VIH983020 VSD983020 WBZ983020 WLV983020 WVR983020 JI18 JV5:JV7 TR5:TR7 ADN5:ADN7 ANJ5:ANJ7 AXF5:AXF7 BHB5:BHB7 BQX5:BQX7 CAT5:CAT7 CKP5:CKP7 CUL5:CUL7 DEH5:DEH7 DOD5:DOD7 DXZ5:DXZ7 EHV5:EHV7 ERR5:ERR7 FBN5:FBN7 FLJ5:FLJ7 FVF5:FVF7 GFB5:GFB7 GOX5:GOX7 GYT5:GYT7 HIP5:HIP7 HSL5:HSL7 ICH5:ICH7 IMD5:IMD7 IVZ5:IVZ7 JFV5:JFV7 JPR5:JPR7 JZN5:JZN7 KJJ5:KJJ7 KTF5:KTF7 LDB5:LDB7 LMX5:LMX7 LWT5:LWT7 MGP5:MGP7 MQL5:MQL7 NAH5:NAH7 NKD5:NKD7 NTZ5:NTZ7 ODV5:ODV7 ONR5:ONR7 OXN5:OXN7 PHJ5:PHJ7 PRF5:PRF7 QBB5:QBB7 QKX5:QKX7 QUT5:QUT7 REP5:REP7 ROL5:ROL7 RYH5:RYH7 SID5:SID7 SRZ5:SRZ7 TBV5:TBV7 TLR5:TLR7 TVN5:TVN7 UFJ5:UFJ7 UPF5:UPF7 UZB5:UZB7 VIX5:VIX7 VST5:VST7 WCP5:WCP7 WML5:WML7 WWH5:WWH7 Z65518:Z65520 JV65518:JV65520 TR65518:TR65520 ADN65518:ADN65520 ANJ65518:ANJ65520 AXF65518:AXF65520 BHB65518:BHB65520 BQX65518:BQX65520 CAT65518:CAT65520 CKP65518:CKP65520 CUL65518:CUL65520 DEH65518:DEH65520 DOD65518:DOD65520 DXZ65518:DXZ65520 EHV65518:EHV65520 ERR65518:ERR65520 FBN65518:FBN65520 FLJ65518:FLJ65520 FVF65518:FVF65520 GFB65518:GFB65520 GOX65518:GOX65520 GYT65518:GYT65520 HIP65518:HIP65520 HSL65518:HSL65520 ICH65518:ICH65520 IMD65518:IMD65520 IVZ65518:IVZ65520 JFV65518:JFV65520 JPR65518:JPR65520 JZN65518:JZN65520 KJJ65518:KJJ65520 KTF65518:KTF65520 LDB65518:LDB65520 LMX65518:LMX65520 LWT65518:LWT65520 MGP65518:MGP65520 MQL65518:MQL65520 NAH65518:NAH65520 NKD65518:NKD65520 NTZ65518:NTZ65520 ODV65518:ODV65520 ONR65518:ONR65520 OXN65518:OXN65520 PHJ65518:PHJ65520 PRF65518:PRF65520 QBB65518:QBB65520 QKX65518:QKX65520 QUT65518:QUT65520 REP65518:REP65520 ROL65518:ROL65520 RYH65518:RYH65520 SID65518:SID65520 SRZ65518:SRZ65520 TBV65518:TBV65520 TLR65518:TLR65520 TVN65518:TVN65520 UFJ65518:UFJ65520 UPF65518:UPF65520 UZB65518:UZB65520 VIX65518:VIX65520 VST65518:VST65520 WCP65518:WCP65520 WML65518:WML65520 WWH65518:WWH65520 Z131054:Z131056 JV131054:JV131056 TR131054:TR131056 ADN131054:ADN131056 ANJ131054:ANJ131056 AXF131054:AXF131056 BHB131054:BHB131056 BQX131054:BQX131056 CAT131054:CAT131056 CKP131054:CKP131056 CUL131054:CUL131056 DEH131054:DEH131056 DOD131054:DOD131056 DXZ131054:DXZ131056 EHV131054:EHV131056 ERR131054:ERR131056 FBN131054:FBN131056 FLJ131054:FLJ131056 FVF131054:FVF131056 GFB131054:GFB131056 GOX131054:GOX131056 GYT131054:GYT131056 HIP131054:HIP131056 HSL131054:HSL131056 ICH131054:ICH131056 IMD131054:IMD131056 IVZ131054:IVZ131056 JFV131054:JFV131056 JPR131054:JPR131056 JZN131054:JZN131056 KJJ131054:KJJ131056 KTF131054:KTF131056 LDB131054:LDB131056 LMX131054:LMX131056 LWT131054:LWT131056 MGP131054:MGP131056 MQL131054:MQL131056 NAH131054:NAH131056 NKD131054:NKD131056 NTZ131054:NTZ131056 ODV131054:ODV131056 ONR131054:ONR131056 OXN131054:OXN131056 PHJ131054:PHJ131056 PRF131054:PRF131056 QBB131054:QBB131056 QKX131054:QKX131056 QUT131054:QUT131056 REP131054:REP131056 ROL131054:ROL131056 RYH131054:RYH131056 SID131054:SID131056 SRZ131054:SRZ131056 TBV131054:TBV131056 TLR131054:TLR131056 TVN131054:TVN131056 UFJ131054:UFJ131056 UPF131054:UPF131056 UZB131054:UZB131056 VIX131054:VIX131056 VST131054:VST131056 WCP131054:WCP131056 WML131054:WML131056 WWH131054:WWH131056 Z196590:Z196592 JV196590:JV196592 TR196590:TR196592 ADN196590:ADN196592 ANJ196590:ANJ196592 AXF196590:AXF196592 BHB196590:BHB196592 BQX196590:BQX196592 CAT196590:CAT196592 CKP196590:CKP196592 CUL196590:CUL196592 DEH196590:DEH196592 DOD196590:DOD196592 DXZ196590:DXZ196592 EHV196590:EHV196592 ERR196590:ERR196592 FBN196590:FBN196592 FLJ196590:FLJ196592 FVF196590:FVF196592 GFB196590:GFB196592 GOX196590:GOX196592 GYT196590:GYT196592 HIP196590:HIP196592 HSL196590:HSL196592 ICH196590:ICH196592 IMD196590:IMD196592 IVZ196590:IVZ196592 JFV196590:JFV196592 JPR196590:JPR196592 JZN196590:JZN196592 KJJ196590:KJJ196592 KTF196590:KTF196592 LDB196590:LDB196592 LMX196590:LMX196592 LWT196590:LWT196592 MGP196590:MGP196592 MQL196590:MQL196592 NAH196590:NAH196592 NKD196590:NKD196592 NTZ196590:NTZ196592 ODV196590:ODV196592 ONR196590:ONR196592 OXN196590:OXN196592 PHJ196590:PHJ196592 PRF196590:PRF196592 QBB196590:QBB196592 QKX196590:QKX196592 QUT196590:QUT196592 REP196590:REP196592 ROL196590:ROL196592 RYH196590:RYH196592 SID196590:SID196592 SRZ196590:SRZ196592 TBV196590:TBV196592 TLR196590:TLR196592 TVN196590:TVN196592 UFJ196590:UFJ196592 UPF196590:UPF196592 UZB196590:UZB196592 VIX196590:VIX196592 VST196590:VST196592 WCP196590:WCP196592 WML196590:WML196592 WWH196590:WWH196592 Z262126:Z262128 JV262126:JV262128 TR262126:TR262128 ADN262126:ADN262128 ANJ262126:ANJ262128 AXF262126:AXF262128 BHB262126:BHB262128 BQX262126:BQX262128 CAT262126:CAT262128 CKP262126:CKP262128 CUL262126:CUL262128 DEH262126:DEH262128 DOD262126:DOD262128 DXZ262126:DXZ262128 EHV262126:EHV262128 ERR262126:ERR262128 FBN262126:FBN262128 FLJ262126:FLJ262128 FVF262126:FVF262128 GFB262126:GFB262128 GOX262126:GOX262128 GYT262126:GYT262128 HIP262126:HIP262128 HSL262126:HSL262128 ICH262126:ICH262128 IMD262126:IMD262128 IVZ262126:IVZ262128 JFV262126:JFV262128 JPR262126:JPR262128 JZN262126:JZN262128 KJJ262126:KJJ262128 KTF262126:KTF262128 LDB262126:LDB262128 LMX262126:LMX262128 LWT262126:LWT262128 MGP262126:MGP262128 MQL262126:MQL262128 NAH262126:NAH262128 NKD262126:NKD262128 NTZ262126:NTZ262128 ODV262126:ODV262128 ONR262126:ONR262128 OXN262126:OXN262128 PHJ262126:PHJ262128 PRF262126:PRF262128 QBB262126:QBB262128 QKX262126:QKX262128 QUT262126:QUT262128 REP262126:REP262128 ROL262126:ROL262128 RYH262126:RYH262128 SID262126:SID262128 SRZ262126:SRZ262128 TBV262126:TBV262128 TLR262126:TLR262128 TVN262126:TVN262128 UFJ262126:UFJ262128 UPF262126:UPF262128 UZB262126:UZB262128 VIX262126:VIX262128 VST262126:VST262128 WCP262126:WCP262128 WML262126:WML262128 WWH262126:WWH262128 Z327662:Z327664 JV327662:JV327664 TR327662:TR327664 ADN327662:ADN327664 ANJ327662:ANJ327664 AXF327662:AXF327664 BHB327662:BHB327664 BQX327662:BQX327664 CAT327662:CAT327664 CKP327662:CKP327664 CUL327662:CUL327664 DEH327662:DEH327664 DOD327662:DOD327664 DXZ327662:DXZ327664 EHV327662:EHV327664 ERR327662:ERR327664 FBN327662:FBN327664 FLJ327662:FLJ327664 FVF327662:FVF327664 GFB327662:GFB327664 GOX327662:GOX327664 GYT327662:GYT327664 HIP327662:HIP327664 HSL327662:HSL327664 ICH327662:ICH327664 IMD327662:IMD327664 IVZ327662:IVZ327664 JFV327662:JFV327664 JPR327662:JPR327664 JZN327662:JZN327664 KJJ327662:KJJ327664 KTF327662:KTF327664 LDB327662:LDB327664 LMX327662:LMX327664 LWT327662:LWT327664 MGP327662:MGP327664 MQL327662:MQL327664 NAH327662:NAH327664 NKD327662:NKD327664 NTZ327662:NTZ327664 ODV327662:ODV327664 ONR327662:ONR327664 OXN327662:OXN327664 PHJ327662:PHJ327664 PRF327662:PRF327664 QBB327662:QBB327664 QKX327662:QKX327664 QUT327662:QUT327664 REP327662:REP327664 ROL327662:ROL327664 RYH327662:RYH327664 SID327662:SID327664 SRZ327662:SRZ327664 TBV327662:TBV327664 TLR327662:TLR327664 TVN327662:TVN327664 UFJ327662:UFJ327664 UPF327662:UPF327664 UZB327662:UZB327664 VIX327662:VIX327664 VST327662:VST327664 WCP327662:WCP327664 WML327662:WML327664 WWH327662:WWH327664 Z393198:Z393200 JV393198:JV393200 TR393198:TR393200 ADN393198:ADN393200 ANJ393198:ANJ393200 AXF393198:AXF393200 BHB393198:BHB393200 BQX393198:BQX393200 CAT393198:CAT393200 CKP393198:CKP393200 CUL393198:CUL393200 DEH393198:DEH393200 DOD393198:DOD393200 DXZ393198:DXZ393200 EHV393198:EHV393200 ERR393198:ERR393200 FBN393198:FBN393200 FLJ393198:FLJ393200 FVF393198:FVF393200 GFB393198:GFB393200 GOX393198:GOX393200 GYT393198:GYT393200 HIP393198:HIP393200 HSL393198:HSL393200 ICH393198:ICH393200 IMD393198:IMD393200 IVZ393198:IVZ393200 JFV393198:JFV393200 JPR393198:JPR393200 JZN393198:JZN393200 KJJ393198:KJJ393200 KTF393198:KTF393200 LDB393198:LDB393200 LMX393198:LMX393200 LWT393198:LWT393200 MGP393198:MGP393200 MQL393198:MQL393200 NAH393198:NAH393200 NKD393198:NKD393200 NTZ393198:NTZ393200 ODV393198:ODV393200 ONR393198:ONR393200 OXN393198:OXN393200 PHJ393198:PHJ393200 PRF393198:PRF393200 QBB393198:QBB393200 QKX393198:QKX393200 QUT393198:QUT393200 REP393198:REP393200 ROL393198:ROL393200 RYH393198:RYH393200 SID393198:SID393200 SRZ393198:SRZ393200 TBV393198:TBV393200 TLR393198:TLR393200 TVN393198:TVN393200 UFJ393198:UFJ393200 UPF393198:UPF393200 UZB393198:UZB393200 VIX393198:VIX393200 VST393198:VST393200 WCP393198:WCP393200 WML393198:WML393200 WWH393198:WWH393200 Z458734:Z458736 JV458734:JV458736 TR458734:TR458736 ADN458734:ADN458736 ANJ458734:ANJ458736 AXF458734:AXF458736 BHB458734:BHB458736 BQX458734:BQX458736 CAT458734:CAT458736 CKP458734:CKP458736 CUL458734:CUL458736 DEH458734:DEH458736 DOD458734:DOD458736 DXZ458734:DXZ458736 EHV458734:EHV458736 ERR458734:ERR458736 FBN458734:FBN458736 FLJ458734:FLJ458736 FVF458734:FVF458736 GFB458734:GFB458736 GOX458734:GOX458736 GYT458734:GYT458736 HIP458734:HIP458736 HSL458734:HSL458736 ICH458734:ICH458736 IMD458734:IMD458736 IVZ458734:IVZ458736 JFV458734:JFV458736 JPR458734:JPR458736 JZN458734:JZN458736 KJJ458734:KJJ458736 KTF458734:KTF458736 LDB458734:LDB458736 LMX458734:LMX458736 LWT458734:LWT458736 MGP458734:MGP458736 MQL458734:MQL458736 NAH458734:NAH458736 NKD458734:NKD458736 NTZ458734:NTZ458736 ODV458734:ODV458736 ONR458734:ONR458736 OXN458734:OXN458736 PHJ458734:PHJ458736 PRF458734:PRF458736 QBB458734:QBB458736 QKX458734:QKX458736 QUT458734:QUT458736 REP458734:REP458736 ROL458734:ROL458736 RYH458734:RYH458736 SID458734:SID458736 SRZ458734:SRZ458736 TBV458734:TBV458736 TLR458734:TLR458736 TVN458734:TVN458736 UFJ458734:UFJ458736 UPF458734:UPF458736 UZB458734:UZB458736 VIX458734:VIX458736 VST458734:VST458736 WCP458734:WCP458736 WML458734:WML458736 WWH458734:WWH458736 Z524270:Z524272 JV524270:JV524272 TR524270:TR524272 ADN524270:ADN524272 ANJ524270:ANJ524272 AXF524270:AXF524272 BHB524270:BHB524272 BQX524270:BQX524272 CAT524270:CAT524272 CKP524270:CKP524272 CUL524270:CUL524272 DEH524270:DEH524272 DOD524270:DOD524272 DXZ524270:DXZ524272 EHV524270:EHV524272 ERR524270:ERR524272 FBN524270:FBN524272 FLJ524270:FLJ524272 FVF524270:FVF524272 GFB524270:GFB524272 GOX524270:GOX524272 GYT524270:GYT524272 HIP524270:HIP524272 HSL524270:HSL524272 ICH524270:ICH524272 IMD524270:IMD524272 IVZ524270:IVZ524272 JFV524270:JFV524272 JPR524270:JPR524272 JZN524270:JZN524272 KJJ524270:KJJ524272 KTF524270:KTF524272 LDB524270:LDB524272 LMX524270:LMX524272 LWT524270:LWT524272 MGP524270:MGP524272 MQL524270:MQL524272 NAH524270:NAH524272 NKD524270:NKD524272 NTZ524270:NTZ524272 ODV524270:ODV524272 ONR524270:ONR524272 OXN524270:OXN524272 PHJ524270:PHJ524272 PRF524270:PRF524272 QBB524270:QBB524272 QKX524270:QKX524272 QUT524270:QUT524272 REP524270:REP524272 ROL524270:ROL524272 RYH524270:RYH524272 SID524270:SID524272 SRZ524270:SRZ524272 TBV524270:TBV524272 TLR524270:TLR524272 TVN524270:TVN524272 UFJ524270:UFJ524272 UPF524270:UPF524272 UZB524270:UZB524272 VIX524270:VIX524272 VST524270:VST524272 WCP524270:WCP524272 WML524270:WML524272 WWH524270:WWH524272 Z589806:Z589808 JV589806:JV589808 TR589806:TR589808 ADN589806:ADN589808 ANJ589806:ANJ589808 AXF589806:AXF589808 BHB589806:BHB589808 BQX589806:BQX589808 CAT589806:CAT589808 CKP589806:CKP589808 CUL589806:CUL589808 DEH589806:DEH589808 DOD589806:DOD589808 DXZ589806:DXZ589808 EHV589806:EHV589808 ERR589806:ERR589808 FBN589806:FBN589808 FLJ589806:FLJ589808 FVF589806:FVF589808 GFB589806:GFB589808 GOX589806:GOX589808 GYT589806:GYT589808 HIP589806:HIP589808 HSL589806:HSL589808 ICH589806:ICH589808 IMD589806:IMD589808 IVZ589806:IVZ589808 JFV589806:JFV589808 JPR589806:JPR589808 JZN589806:JZN589808 KJJ589806:KJJ589808 KTF589806:KTF589808 LDB589806:LDB589808 LMX589806:LMX589808 LWT589806:LWT589808 MGP589806:MGP589808 MQL589806:MQL589808 NAH589806:NAH589808 NKD589806:NKD589808 NTZ589806:NTZ589808 ODV589806:ODV589808 ONR589806:ONR589808 OXN589806:OXN589808 PHJ589806:PHJ589808 PRF589806:PRF589808 QBB589806:QBB589808 QKX589806:QKX589808 QUT589806:QUT589808 REP589806:REP589808 ROL589806:ROL589808 RYH589806:RYH589808 SID589806:SID589808 SRZ589806:SRZ589808 TBV589806:TBV589808 TLR589806:TLR589808 TVN589806:TVN589808 UFJ589806:UFJ589808 UPF589806:UPF589808 UZB589806:UZB589808 VIX589806:VIX589808 VST589806:VST589808 WCP589806:WCP589808 WML589806:WML589808 WWH589806:WWH589808 Z655342:Z655344 JV655342:JV655344 TR655342:TR655344 ADN655342:ADN655344 ANJ655342:ANJ655344 AXF655342:AXF655344 BHB655342:BHB655344 BQX655342:BQX655344 CAT655342:CAT655344 CKP655342:CKP655344 CUL655342:CUL655344 DEH655342:DEH655344 DOD655342:DOD655344 DXZ655342:DXZ655344 EHV655342:EHV655344 ERR655342:ERR655344 FBN655342:FBN655344 FLJ655342:FLJ655344 FVF655342:FVF655344 GFB655342:GFB655344 GOX655342:GOX655344 GYT655342:GYT655344 HIP655342:HIP655344 HSL655342:HSL655344 ICH655342:ICH655344 IMD655342:IMD655344 IVZ655342:IVZ655344 JFV655342:JFV655344 JPR655342:JPR655344 JZN655342:JZN655344 KJJ655342:KJJ655344 KTF655342:KTF655344 LDB655342:LDB655344 LMX655342:LMX655344 LWT655342:LWT655344 MGP655342:MGP655344 MQL655342:MQL655344 NAH655342:NAH655344 NKD655342:NKD655344 NTZ655342:NTZ655344 ODV655342:ODV655344 ONR655342:ONR655344 OXN655342:OXN655344 PHJ655342:PHJ655344 PRF655342:PRF655344 QBB655342:QBB655344 QKX655342:QKX655344 QUT655342:QUT655344 REP655342:REP655344 ROL655342:ROL655344 RYH655342:RYH655344 SID655342:SID655344 SRZ655342:SRZ655344 TBV655342:TBV655344 TLR655342:TLR655344 TVN655342:TVN655344 UFJ655342:UFJ655344 UPF655342:UPF655344 UZB655342:UZB655344 VIX655342:VIX655344 VST655342:VST655344 WCP655342:WCP655344 WML655342:WML655344 WWH655342:WWH655344 Z720878:Z720880 JV720878:JV720880 TR720878:TR720880 ADN720878:ADN720880 ANJ720878:ANJ720880 AXF720878:AXF720880 BHB720878:BHB720880 BQX720878:BQX720880 CAT720878:CAT720880 CKP720878:CKP720880 CUL720878:CUL720880 DEH720878:DEH720880 DOD720878:DOD720880 DXZ720878:DXZ720880 EHV720878:EHV720880 ERR720878:ERR720880 FBN720878:FBN720880 FLJ720878:FLJ720880 FVF720878:FVF720880 GFB720878:GFB720880 GOX720878:GOX720880 GYT720878:GYT720880 HIP720878:HIP720880 HSL720878:HSL720880 ICH720878:ICH720880 IMD720878:IMD720880 IVZ720878:IVZ720880 JFV720878:JFV720880 JPR720878:JPR720880 JZN720878:JZN720880 KJJ720878:KJJ720880 KTF720878:KTF720880 LDB720878:LDB720880 LMX720878:LMX720880 LWT720878:LWT720880 MGP720878:MGP720880 MQL720878:MQL720880 NAH720878:NAH720880 NKD720878:NKD720880 NTZ720878:NTZ720880 ODV720878:ODV720880 ONR720878:ONR720880 OXN720878:OXN720880 PHJ720878:PHJ720880 PRF720878:PRF720880 QBB720878:QBB720880 QKX720878:QKX720880 QUT720878:QUT720880 REP720878:REP720880 ROL720878:ROL720880 RYH720878:RYH720880 SID720878:SID720880 SRZ720878:SRZ720880 TBV720878:TBV720880 TLR720878:TLR720880 TVN720878:TVN720880 UFJ720878:UFJ720880 UPF720878:UPF720880 UZB720878:UZB720880 VIX720878:VIX720880 VST720878:VST720880 WCP720878:WCP720880 WML720878:WML720880 WWH720878:WWH720880 Z786414:Z786416 JV786414:JV786416 TR786414:TR786416 ADN786414:ADN786416 ANJ786414:ANJ786416 AXF786414:AXF786416 BHB786414:BHB786416 BQX786414:BQX786416 CAT786414:CAT786416 CKP786414:CKP786416 CUL786414:CUL786416 DEH786414:DEH786416 DOD786414:DOD786416 DXZ786414:DXZ786416 EHV786414:EHV786416 ERR786414:ERR786416 FBN786414:FBN786416 FLJ786414:FLJ786416 FVF786414:FVF786416 GFB786414:GFB786416 GOX786414:GOX786416 GYT786414:GYT786416 HIP786414:HIP786416 HSL786414:HSL786416 ICH786414:ICH786416 IMD786414:IMD786416 IVZ786414:IVZ786416 JFV786414:JFV786416 JPR786414:JPR786416 JZN786414:JZN786416 KJJ786414:KJJ786416 KTF786414:KTF786416 LDB786414:LDB786416 LMX786414:LMX786416 LWT786414:LWT786416 MGP786414:MGP786416 MQL786414:MQL786416 NAH786414:NAH786416 NKD786414:NKD786416 NTZ786414:NTZ786416 ODV786414:ODV786416 ONR786414:ONR786416 OXN786414:OXN786416 PHJ786414:PHJ786416 PRF786414:PRF786416 QBB786414:QBB786416 QKX786414:QKX786416 QUT786414:QUT786416 REP786414:REP786416 ROL786414:ROL786416 RYH786414:RYH786416 SID786414:SID786416 SRZ786414:SRZ786416 TBV786414:TBV786416 TLR786414:TLR786416 TVN786414:TVN786416 UFJ786414:UFJ786416 UPF786414:UPF786416 UZB786414:UZB786416 VIX786414:VIX786416 VST786414:VST786416 WCP786414:WCP786416 WML786414:WML786416 WWH786414:WWH786416 Z851950:Z851952 JV851950:JV851952 TR851950:TR851952 ADN851950:ADN851952 ANJ851950:ANJ851952 AXF851950:AXF851952 BHB851950:BHB851952 BQX851950:BQX851952 CAT851950:CAT851952 CKP851950:CKP851952 CUL851950:CUL851952 DEH851950:DEH851952 DOD851950:DOD851952 DXZ851950:DXZ851952 EHV851950:EHV851952 ERR851950:ERR851952 FBN851950:FBN851952 FLJ851950:FLJ851952 FVF851950:FVF851952 GFB851950:GFB851952 GOX851950:GOX851952 GYT851950:GYT851952 HIP851950:HIP851952 HSL851950:HSL851952 ICH851950:ICH851952 IMD851950:IMD851952 IVZ851950:IVZ851952 JFV851950:JFV851952 JPR851950:JPR851952 JZN851950:JZN851952 KJJ851950:KJJ851952 KTF851950:KTF851952 LDB851950:LDB851952 LMX851950:LMX851952 LWT851950:LWT851952 MGP851950:MGP851952 MQL851950:MQL851952 NAH851950:NAH851952 NKD851950:NKD851952 NTZ851950:NTZ851952 ODV851950:ODV851952 ONR851950:ONR851952 OXN851950:OXN851952 PHJ851950:PHJ851952 PRF851950:PRF851952 QBB851950:QBB851952 QKX851950:QKX851952 QUT851950:QUT851952 REP851950:REP851952 ROL851950:ROL851952 RYH851950:RYH851952 SID851950:SID851952 SRZ851950:SRZ851952 TBV851950:TBV851952 TLR851950:TLR851952 TVN851950:TVN851952 UFJ851950:UFJ851952 UPF851950:UPF851952 UZB851950:UZB851952 VIX851950:VIX851952 VST851950:VST851952 WCP851950:WCP851952 WML851950:WML851952 WWH851950:WWH851952 Z917486:Z917488 JV917486:JV917488 TR917486:TR917488 ADN917486:ADN917488 ANJ917486:ANJ917488 AXF917486:AXF917488 BHB917486:BHB917488 BQX917486:BQX917488 CAT917486:CAT917488 CKP917486:CKP917488 CUL917486:CUL917488 DEH917486:DEH917488 DOD917486:DOD917488 DXZ917486:DXZ917488 EHV917486:EHV917488 ERR917486:ERR917488 FBN917486:FBN917488 FLJ917486:FLJ917488 FVF917486:FVF917488 GFB917486:GFB917488 GOX917486:GOX917488 GYT917486:GYT917488 HIP917486:HIP917488 HSL917486:HSL917488 ICH917486:ICH917488 IMD917486:IMD917488 IVZ917486:IVZ917488 JFV917486:JFV917488 JPR917486:JPR917488 JZN917486:JZN917488 KJJ917486:KJJ917488 KTF917486:KTF917488 LDB917486:LDB917488 LMX917486:LMX917488 LWT917486:LWT917488 MGP917486:MGP917488 MQL917486:MQL917488 NAH917486:NAH917488 NKD917486:NKD917488 NTZ917486:NTZ917488 ODV917486:ODV917488 ONR917486:ONR917488 OXN917486:OXN917488 PHJ917486:PHJ917488 PRF917486:PRF917488 QBB917486:QBB917488 QKX917486:QKX917488 QUT917486:QUT917488 REP917486:REP917488 ROL917486:ROL917488 RYH917486:RYH917488 SID917486:SID917488 SRZ917486:SRZ917488 TBV917486:TBV917488 TLR917486:TLR917488 TVN917486:TVN917488 UFJ917486:UFJ917488 UPF917486:UPF917488 UZB917486:UZB917488 VIX917486:VIX917488 VST917486:VST917488 WCP917486:WCP917488 WML917486:WML917488 WWH917486:WWH917488 Z983022:Z983024 JV983022:JV983024 TR983022:TR983024 ADN983022:ADN983024 ANJ983022:ANJ983024 AXF983022:AXF983024 BHB983022:BHB983024 BQX983022:BQX983024 CAT983022:CAT983024 CKP983022:CKP983024 CUL983022:CUL983024 DEH983022:DEH983024 DOD983022:DOD983024 DXZ983022:DXZ983024 EHV983022:EHV983024 ERR983022:ERR983024 FBN983022:FBN983024 FLJ983022:FLJ983024 FVF983022:FVF983024 GFB983022:GFB983024 GOX983022:GOX983024 GYT983022:GYT983024 HIP983022:HIP983024 HSL983022:HSL983024 ICH983022:ICH983024 IMD983022:IMD983024 IVZ983022:IVZ983024 JFV983022:JFV983024 JPR983022:JPR983024 JZN983022:JZN983024 KJJ983022:KJJ983024 KTF983022:KTF983024 LDB983022:LDB983024 LMX983022:LMX983024 LWT983022:LWT983024 MGP983022:MGP983024 MQL983022:MQL983024 NAH983022:NAH983024 NKD983022:NKD983024 NTZ983022:NTZ983024 ODV983022:ODV983024 ONR983022:ONR983024 OXN983022:OXN983024 PHJ983022:PHJ983024 PRF983022:PRF983024 QBB983022:QBB983024 QKX983022:QKX983024 QUT983022:QUT983024 REP983022:REP983024 ROL983022:ROL983024 RYH983022:RYH983024 SID983022:SID983024 SRZ983022:SRZ983024 TBV983022:TBV983024 TLR983022:TLR983024 TVN983022:TVN983024 UFJ983022:UFJ983024 UPF983022:UPF983024 UZB983022:UZB983024 VIX983022:VIX983024 VST983022:VST983024 WCP983022:WCP983024 WML983022:WML983024 WWH983022:WWH983024 G13:G16 JW5 TS5 ADO5 ANK5 AXG5 BHC5 BQY5 CAU5 CKQ5 CUM5 DEI5 DOE5 DYA5 EHW5 ERS5 FBO5 FLK5 FVG5 GFC5 GOY5 GYU5 HIQ5 HSM5 ICI5 IME5 IWA5 JFW5 JPS5 JZO5 KJK5 KTG5 LDC5 LMY5 LWU5 MGQ5 MQM5 NAI5 NKE5 NUA5 ODW5 ONS5 OXO5 PHK5 PRG5 QBC5 QKY5 QUU5 REQ5 ROM5 RYI5 SIE5 SSA5 TBW5 TLS5 TVO5 UFK5 UPG5 UZC5 VIY5 VSU5 WCQ5 WMM5 WWI5 AA65518 JW65518 TS65518 ADO65518 ANK65518 AXG65518 BHC65518 BQY65518 CAU65518 CKQ65518 CUM65518 DEI65518 DOE65518 DYA65518 EHW65518 ERS65518 FBO65518 FLK65518 FVG65518 GFC65518 GOY65518 GYU65518 HIQ65518 HSM65518 ICI65518 IME65518 IWA65518 JFW65518 JPS65518 JZO65518 KJK65518 KTG65518 LDC65518 LMY65518 LWU65518 MGQ65518 MQM65518 NAI65518 NKE65518 NUA65518 ODW65518 ONS65518 OXO65518 PHK65518 PRG65518 QBC65518 QKY65518 QUU65518 REQ65518 ROM65518 RYI65518 SIE65518 SSA65518 TBW65518 TLS65518 TVO65518 UFK65518 UPG65518 UZC65518 VIY65518 VSU65518 WCQ65518 WMM65518 WWI65518 AA131054 JW131054 TS131054 ADO131054 ANK131054 AXG131054 BHC131054 BQY131054 CAU131054 CKQ131054 CUM131054 DEI131054 DOE131054 DYA131054 EHW131054 ERS131054 FBO131054 FLK131054 FVG131054 GFC131054 GOY131054 GYU131054 HIQ131054 HSM131054 ICI131054 IME131054 IWA131054 JFW131054 JPS131054 JZO131054 KJK131054 KTG131054 LDC131054 LMY131054 LWU131054 MGQ131054 MQM131054 NAI131054 NKE131054 NUA131054 ODW131054 ONS131054 OXO131054 PHK131054 PRG131054 QBC131054 QKY131054 QUU131054 REQ131054 ROM131054 RYI131054 SIE131054 SSA131054 TBW131054 TLS131054 TVO131054 UFK131054 UPG131054 UZC131054 VIY131054 VSU131054 WCQ131054 WMM131054 WWI131054 AA196590 JW196590 TS196590 ADO196590 ANK196590 AXG196590 BHC196590 BQY196590 CAU196590 CKQ196590 CUM196590 DEI196590 DOE196590 DYA196590 EHW196590 ERS196590 FBO196590 FLK196590 FVG196590 GFC196590 GOY196590 GYU196590 HIQ196590 HSM196590 ICI196590 IME196590 IWA196590 JFW196590 JPS196590 JZO196590 KJK196590 KTG196590 LDC196590 LMY196590 LWU196590 MGQ196590 MQM196590 NAI196590 NKE196590 NUA196590 ODW196590 ONS196590 OXO196590 PHK196590 PRG196590 QBC196590 QKY196590 QUU196590 REQ196590 ROM196590 RYI196590 SIE196590 SSA196590 TBW196590 TLS196590 TVO196590 UFK196590 UPG196590 UZC196590 VIY196590 VSU196590 WCQ196590 WMM196590 WWI196590 AA262126 JW262126 TS262126 ADO262126 ANK262126 AXG262126 BHC262126 BQY262126 CAU262126 CKQ262126 CUM262126 DEI262126 DOE262126 DYA262126 EHW262126 ERS262126 FBO262126 FLK262126 FVG262126 GFC262126 GOY262126 GYU262126 HIQ262126 HSM262126 ICI262126 IME262126 IWA262126 JFW262126 JPS262126 JZO262126 KJK262126 KTG262126 LDC262126 LMY262126 LWU262126 MGQ262126 MQM262126 NAI262126 NKE262126 NUA262126 ODW262126 ONS262126 OXO262126 PHK262126 PRG262126 QBC262126 QKY262126 QUU262126 REQ262126 ROM262126 RYI262126 SIE262126 SSA262126 TBW262126 TLS262126 TVO262126 UFK262126 UPG262126 UZC262126 VIY262126 VSU262126 WCQ262126 WMM262126 WWI262126 AA327662 JW327662 TS327662 ADO327662 ANK327662 AXG327662 BHC327662 BQY327662 CAU327662 CKQ327662 CUM327662 DEI327662 DOE327662 DYA327662 EHW327662 ERS327662 FBO327662 FLK327662 FVG327662 GFC327662 GOY327662 GYU327662 HIQ327662 HSM327662 ICI327662 IME327662 IWA327662 JFW327662 JPS327662 JZO327662 KJK327662 KTG327662 LDC327662 LMY327662 LWU327662 MGQ327662 MQM327662 NAI327662 NKE327662 NUA327662 ODW327662 ONS327662 OXO327662 PHK327662 PRG327662 QBC327662 QKY327662 QUU327662 REQ327662 ROM327662 RYI327662 SIE327662 SSA327662 TBW327662 TLS327662 TVO327662 UFK327662 UPG327662 UZC327662 VIY327662 VSU327662 WCQ327662 WMM327662 WWI327662 AA393198 JW393198 TS393198 ADO393198 ANK393198 AXG393198 BHC393198 BQY393198 CAU393198 CKQ393198 CUM393198 DEI393198 DOE393198 DYA393198 EHW393198 ERS393198 FBO393198 FLK393198 FVG393198 GFC393198 GOY393198 GYU393198 HIQ393198 HSM393198 ICI393198 IME393198 IWA393198 JFW393198 JPS393198 JZO393198 KJK393198 KTG393198 LDC393198 LMY393198 LWU393198 MGQ393198 MQM393198 NAI393198 NKE393198 NUA393198 ODW393198 ONS393198 OXO393198 PHK393198 PRG393198 QBC393198 QKY393198 QUU393198 REQ393198 ROM393198 RYI393198 SIE393198 SSA393198 TBW393198 TLS393198 TVO393198 UFK393198 UPG393198 UZC393198 VIY393198 VSU393198 WCQ393198 WMM393198 WWI393198 AA458734 JW458734 TS458734 ADO458734 ANK458734 AXG458734 BHC458734 BQY458734 CAU458734 CKQ458734 CUM458734 DEI458734 DOE458734 DYA458734 EHW458734 ERS458734 FBO458734 FLK458734 FVG458734 GFC458734 GOY458734 GYU458734 HIQ458734 HSM458734 ICI458734 IME458734 IWA458734 JFW458734 JPS458734 JZO458734 KJK458734 KTG458734 LDC458734 LMY458734 LWU458734 MGQ458734 MQM458734 NAI458734 NKE458734 NUA458734 ODW458734 ONS458734 OXO458734 PHK458734 PRG458734 QBC458734 QKY458734 QUU458734 REQ458734 ROM458734 RYI458734 SIE458734 SSA458734 TBW458734 TLS458734 TVO458734 UFK458734 UPG458734 UZC458734 VIY458734 VSU458734 WCQ458734 WMM458734 WWI458734 AA524270 JW524270 TS524270 ADO524270 ANK524270 AXG524270 BHC524270 BQY524270 CAU524270 CKQ524270 CUM524270 DEI524270 DOE524270 DYA524270 EHW524270 ERS524270 FBO524270 FLK524270 FVG524270 GFC524270 GOY524270 GYU524270 HIQ524270 HSM524270 ICI524270 IME524270 IWA524270 JFW524270 JPS524270 JZO524270 KJK524270 KTG524270 LDC524270 LMY524270 LWU524270 MGQ524270 MQM524270 NAI524270 NKE524270 NUA524270 ODW524270 ONS524270 OXO524270 PHK524270 PRG524270 QBC524270 QKY524270 QUU524270 REQ524270 ROM524270 RYI524270 SIE524270 SSA524270 TBW524270 TLS524270 TVO524270 UFK524270 UPG524270 UZC524270 VIY524270 VSU524270 WCQ524270 WMM524270 WWI524270 AA589806 JW589806 TS589806 ADO589806 ANK589806 AXG589806 BHC589806 BQY589806 CAU589806 CKQ589806 CUM589806 DEI589806 DOE589806 DYA589806 EHW589806 ERS589806 FBO589806 FLK589806 FVG589806 GFC589806 GOY589806 GYU589806 HIQ589806 HSM589806 ICI589806 IME589806 IWA589806 JFW589806 JPS589806 JZO589806 KJK589806 KTG589806 LDC589806 LMY589806 LWU589806 MGQ589806 MQM589806 NAI589806 NKE589806 NUA589806 ODW589806 ONS589806 OXO589806 PHK589806 PRG589806 QBC589806 QKY589806 QUU589806 REQ589806 ROM589806 RYI589806 SIE589806 SSA589806 TBW589806 TLS589806 TVO589806 UFK589806 UPG589806 UZC589806 VIY589806 VSU589806 WCQ589806 WMM589806 WWI589806 AA655342 JW655342 TS655342 ADO655342 ANK655342 AXG655342 BHC655342 BQY655342 CAU655342 CKQ655342 CUM655342 DEI655342 DOE655342 DYA655342 EHW655342 ERS655342 FBO655342 FLK655342 FVG655342 GFC655342 GOY655342 GYU655342 HIQ655342 HSM655342 ICI655342 IME655342 IWA655342 JFW655342 JPS655342 JZO655342 KJK655342 KTG655342 LDC655342 LMY655342 LWU655342 MGQ655342 MQM655342 NAI655342 NKE655342 NUA655342 ODW655342 ONS655342 OXO655342 PHK655342 PRG655342 QBC655342 QKY655342 QUU655342 REQ655342 ROM655342 RYI655342 SIE655342 SSA655342 TBW655342 TLS655342 TVO655342 UFK655342 UPG655342 UZC655342 VIY655342 VSU655342 WCQ655342 WMM655342 WWI655342 AA720878 JW720878 TS720878 ADO720878 ANK720878 AXG720878 BHC720878 BQY720878 CAU720878 CKQ720878 CUM720878 DEI720878 DOE720878 DYA720878 EHW720878 ERS720878 FBO720878 FLK720878 FVG720878 GFC720878 GOY720878 GYU720878 HIQ720878 HSM720878 ICI720878 IME720878 IWA720878 JFW720878 JPS720878 JZO720878 KJK720878 KTG720878 LDC720878 LMY720878 LWU720878 MGQ720878 MQM720878 NAI720878 NKE720878 NUA720878 ODW720878 ONS720878 OXO720878 PHK720878 PRG720878 QBC720878 QKY720878 QUU720878 REQ720878 ROM720878 RYI720878 SIE720878 SSA720878 TBW720878 TLS720878 TVO720878 UFK720878 UPG720878 UZC720878 VIY720878 VSU720878 WCQ720878 WMM720878 WWI720878 AA786414 JW786414 TS786414 ADO786414 ANK786414 AXG786414 BHC786414 BQY786414 CAU786414 CKQ786414 CUM786414 DEI786414 DOE786414 DYA786414 EHW786414 ERS786414 FBO786414 FLK786414 FVG786414 GFC786414 GOY786414 GYU786414 HIQ786414 HSM786414 ICI786414 IME786414 IWA786414 JFW786414 JPS786414 JZO786414 KJK786414 KTG786414 LDC786414 LMY786414 LWU786414 MGQ786414 MQM786414 NAI786414 NKE786414 NUA786414 ODW786414 ONS786414 OXO786414 PHK786414 PRG786414 QBC786414 QKY786414 QUU786414 REQ786414 ROM786414 RYI786414 SIE786414 SSA786414 TBW786414 TLS786414 TVO786414 UFK786414 UPG786414 UZC786414 VIY786414 VSU786414 WCQ786414 WMM786414 WWI786414 AA851950 JW851950 TS851950 ADO851950 ANK851950 AXG851950 BHC851950 BQY851950 CAU851950 CKQ851950 CUM851950 DEI851950 DOE851950 DYA851950 EHW851950 ERS851950 FBO851950 FLK851950 FVG851950 GFC851950 GOY851950 GYU851950 HIQ851950 HSM851950 ICI851950 IME851950 IWA851950 JFW851950 JPS851950 JZO851950 KJK851950 KTG851950 LDC851950 LMY851950 LWU851950 MGQ851950 MQM851950 NAI851950 NKE851950 NUA851950 ODW851950 ONS851950 OXO851950 PHK851950 PRG851950 QBC851950 QKY851950 QUU851950 REQ851950 ROM851950 RYI851950 SIE851950 SSA851950 TBW851950 TLS851950 TVO851950 UFK851950 UPG851950 UZC851950 VIY851950 VSU851950 WCQ851950 WMM851950 WWI851950 AA917486 JW917486 TS917486 ADO917486 ANK917486 AXG917486 BHC917486 BQY917486 CAU917486 CKQ917486 CUM917486 DEI917486 DOE917486 DYA917486 EHW917486 ERS917486 FBO917486 FLK917486 FVG917486 GFC917486 GOY917486 GYU917486 HIQ917486 HSM917486 ICI917486 IME917486 IWA917486 JFW917486 JPS917486 JZO917486 KJK917486 KTG917486 LDC917486 LMY917486 LWU917486 MGQ917486 MQM917486 NAI917486 NKE917486 NUA917486 ODW917486 ONS917486 OXO917486 PHK917486 PRG917486 QBC917486 QKY917486 QUU917486 REQ917486 ROM917486 RYI917486 SIE917486 SSA917486 TBW917486 TLS917486 TVO917486 UFK917486 UPG917486 UZC917486 VIY917486 VSU917486 WCQ917486 WMM917486 WWI917486 AA983022 JW983022 TS983022 ADO983022 ANK983022 AXG983022 BHC983022 BQY983022 CAU983022 CKQ983022 CUM983022 DEI983022 DOE983022 DYA983022 EHW983022 ERS983022 FBO983022 FLK983022 FVG983022 GFC983022 GOY983022 GYU983022 HIQ983022 HSM983022 ICI983022 IME983022 IWA983022 JFW983022 JPS983022 JZO983022 KJK983022 KTG983022 LDC983022 LMY983022 LWU983022 MGQ983022 MQM983022 NAI983022 NKE983022 NUA983022 ODW983022 ONS983022 OXO983022 PHK983022 PRG983022 QBC983022 QKY983022 QUU983022 REQ983022 ROM983022 RYI983022 SIE983022 SSA983022 TBW983022 TLS983022 TVO983022 UFK983022 UPG983022 UZC983022 VIY983022 VSU983022 WCQ983022 WMM983022 WWI983022 L65522:O65522 ADA9:ADA10 AMW9:AMW10 AWS9:AWS10 BGO9:BGO10 BQK9:BQK10 CAG9:CAG10 CKC9:CKC10 CTY9:CTY10 DDU9:DDU10 DNQ9:DNQ10 DXM9:DXM10 EHI9:EHI10 ERE9:ERE10 FBA9:FBA10 FKW9:FKW10 FUS9:FUS10 GEO9:GEO10 GOK9:GOK10 GYG9:GYG10 HIC9:HIC10 HRY9:HRY10 IBU9:IBU10 ILQ9:ILQ10 IVM9:IVM10 JFI9:JFI10 JPE9:JPE10 JZA9:JZA10 KIW9:KIW10 KSS9:KSS10 LCO9:LCO10 LMK9:LMK10 LWG9:LWG10 MGC9:MGC10 MPY9:MPY10 MZU9:MZU10 NJQ9:NJQ10 NTM9:NTM10 ODI9:ODI10 ONE9:ONE10 OXA9:OXA10 PGW9:PGW10 PQS9:PQS10 QAO9:QAO10 QKK9:QKK10 QUG9:QUG10 REC9:REC10 RNY9:RNY10 RXU9:RXU10 SHQ9:SHQ10 SRM9:SRM10 TBI9:TBI10 TLE9:TLE10 TVA9:TVA10 UEW9:UEW10 UOS9:UOS10 UYO9:UYO10 VIK9:VIK10 VSG9:VSG10 WCC9:WCC10 WLY9:WLY10 WVU9:WVU10 JK9:JK10 TG9:TG10 JI65522 TE65522 ADA65522 AMW65522 AWS65522 BGO65522 BQK65522 CAG65522 CKC65522 CTY65522 DDU65522 DNQ65522 DXM65522 EHI65522 ERE65522 FBA65522 FKW65522 FUS65522 GEO65522 GOK65522 GYG65522 HIC65522 HRY65522 IBU65522 ILQ65522 IVM65522 JFI65522 JPE65522 JZA65522 KIW65522 KSS65522 LCO65522 LMK65522 LWG65522 MGC65522 MPY65522 MZU65522 NJQ65522 NTM65522 ODI65522 ONE65522 OXA65522 PGW65522 PQS65522 QAO65522 QKK65522 QUG65522 REC65522 RNY65522 RXU65522 SHQ65522 SRM65522 TBI65522 TLE65522 TVA65522 UEW65522 UOS65522 UYO65522 VIK65522 VSG65522 WCC65522 WLY65522 WVU65522 JI131058 TE131058 ADA131058 AMW131058 AWS131058 BGO131058 BQK131058 CAG131058 CKC131058 CTY131058 DDU131058 DNQ131058 DXM131058 EHI131058 ERE131058 FBA131058 FKW131058 FUS131058 GEO131058 GOK131058 GYG131058 HIC131058 HRY131058 IBU131058 ILQ131058 IVM131058 JFI131058 JPE131058 JZA131058 KIW131058 KSS131058 LCO131058 LMK131058 LWG131058 MGC131058 MPY131058 MZU131058 NJQ131058 NTM131058 ODI131058 ONE131058 OXA131058 PGW131058 PQS131058 QAO131058 QKK131058 QUG131058 REC131058 RNY131058 RXU131058 SHQ131058 SRM131058 TBI131058 TLE131058 TVA131058 UEW131058 UOS131058 UYO131058 VIK131058 VSG131058 WCC131058 WLY131058 WVU131058 JI196594 TE196594 ADA196594 AMW196594 AWS196594 BGO196594 BQK196594 CAG196594 CKC196594 CTY196594 DDU196594 DNQ196594 DXM196594 EHI196594 ERE196594 FBA196594 FKW196594 FUS196594 GEO196594 GOK196594 GYG196594 HIC196594 HRY196594 IBU196594 ILQ196594 IVM196594 JFI196594 JPE196594 JZA196594 KIW196594 KSS196594 LCO196594 LMK196594 LWG196594 MGC196594 MPY196594 MZU196594 NJQ196594 NTM196594 ODI196594 ONE196594 OXA196594 PGW196594 PQS196594 QAO196594 QKK196594 QUG196594 REC196594 RNY196594 RXU196594 SHQ196594 SRM196594 TBI196594 TLE196594 TVA196594 UEW196594 UOS196594 UYO196594 VIK196594 VSG196594 WCC196594 WLY196594 WVU196594 JI262130 TE262130 ADA262130 AMW262130 AWS262130 BGO262130 BQK262130 CAG262130 CKC262130 CTY262130 DDU262130 DNQ262130 DXM262130 EHI262130 ERE262130 FBA262130 FKW262130 FUS262130 GEO262130 GOK262130 GYG262130 HIC262130 HRY262130 IBU262130 ILQ262130 IVM262130 JFI262130 JPE262130 JZA262130 KIW262130 KSS262130 LCO262130 LMK262130 LWG262130 MGC262130 MPY262130 MZU262130 NJQ262130 NTM262130 ODI262130 ONE262130 OXA262130 PGW262130 PQS262130 QAO262130 QKK262130 QUG262130 REC262130 RNY262130 RXU262130 SHQ262130 SRM262130 TBI262130 TLE262130 TVA262130 UEW262130 UOS262130 UYO262130 VIK262130 VSG262130 WCC262130 WLY262130 WVU262130 JI327666 TE327666 ADA327666 AMW327666 AWS327666 BGO327666 BQK327666 CAG327666 CKC327666 CTY327666 DDU327666 DNQ327666 DXM327666 EHI327666 ERE327666 FBA327666 FKW327666 FUS327666 GEO327666 GOK327666 GYG327666 HIC327666 HRY327666 IBU327666 ILQ327666 IVM327666 JFI327666 JPE327666 JZA327666 KIW327666 KSS327666 LCO327666 LMK327666 LWG327666 MGC327666 MPY327666 MZU327666 NJQ327666 NTM327666 ODI327666 ONE327666 OXA327666 PGW327666 PQS327666 QAO327666 QKK327666 QUG327666 REC327666 RNY327666 RXU327666 SHQ327666 SRM327666 TBI327666 TLE327666 TVA327666 UEW327666 UOS327666 UYO327666 VIK327666 VSG327666 WCC327666 WLY327666 WVU327666 JI393202 TE393202 ADA393202 AMW393202 AWS393202 BGO393202 BQK393202 CAG393202 CKC393202 CTY393202 DDU393202 DNQ393202 DXM393202 EHI393202 ERE393202 FBA393202 FKW393202 FUS393202 GEO393202 GOK393202 GYG393202 HIC393202 HRY393202 IBU393202 ILQ393202 IVM393202 JFI393202 JPE393202 JZA393202 KIW393202 KSS393202 LCO393202 LMK393202 LWG393202 MGC393202 MPY393202 MZU393202 NJQ393202 NTM393202 ODI393202 ONE393202 OXA393202 PGW393202 PQS393202 QAO393202 QKK393202 QUG393202 REC393202 RNY393202 RXU393202 SHQ393202 SRM393202 TBI393202 TLE393202 TVA393202 UEW393202 UOS393202 UYO393202 VIK393202 VSG393202 WCC393202 WLY393202 WVU393202 JI458738 TE458738 ADA458738 AMW458738 AWS458738 BGO458738 BQK458738 CAG458738 CKC458738 CTY458738 DDU458738 DNQ458738 DXM458738 EHI458738 ERE458738 FBA458738 FKW458738 FUS458738 GEO458738 GOK458738 GYG458738 HIC458738 HRY458738 IBU458738 ILQ458738 IVM458738 JFI458738 JPE458738 JZA458738 KIW458738 KSS458738 LCO458738 LMK458738 LWG458738 MGC458738 MPY458738 MZU458738 NJQ458738 NTM458738 ODI458738 ONE458738 OXA458738 PGW458738 PQS458738 QAO458738 QKK458738 QUG458738 REC458738 RNY458738 RXU458738 SHQ458738 SRM458738 TBI458738 TLE458738 TVA458738 UEW458738 UOS458738 UYO458738 VIK458738 VSG458738 WCC458738 WLY458738 WVU458738 JI524274 TE524274 ADA524274 AMW524274 AWS524274 BGO524274 BQK524274 CAG524274 CKC524274 CTY524274 DDU524274 DNQ524274 DXM524274 EHI524274 ERE524274 FBA524274 FKW524274 FUS524274 GEO524274 GOK524274 GYG524274 HIC524274 HRY524274 IBU524274 ILQ524274 IVM524274 JFI524274 JPE524274 JZA524274 KIW524274 KSS524274 LCO524274 LMK524274 LWG524274 MGC524274 MPY524274 MZU524274 NJQ524274 NTM524274 ODI524274 ONE524274 OXA524274 PGW524274 PQS524274 QAO524274 QKK524274 QUG524274 REC524274 RNY524274 RXU524274 SHQ524274 SRM524274 TBI524274 TLE524274 TVA524274 UEW524274 UOS524274 UYO524274 VIK524274 VSG524274 WCC524274 WLY524274 WVU524274 JI589810 TE589810 ADA589810 AMW589810 AWS589810 BGO589810 BQK589810 CAG589810 CKC589810 CTY589810 DDU589810 DNQ589810 DXM589810 EHI589810 ERE589810 FBA589810 FKW589810 FUS589810 GEO589810 GOK589810 GYG589810 HIC589810 HRY589810 IBU589810 ILQ589810 IVM589810 JFI589810 JPE589810 JZA589810 KIW589810 KSS589810 LCO589810 LMK589810 LWG589810 MGC589810 MPY589810 MZU589810 NJQ589810 NTM589810 ODI589810 ONE589810 OXA589810 PGW589810 PQS589810 QAO589810 QKK589810 QUG589810 REC589810 RNY589810 RXU589810 SHQ589810 SRM589810 TBI589810 TLE589810 TVA589810 UEW589810 UOS589810 UYO589810 VIK589810 VSG589810 WCC589810 WLY589810 WVU589810 JI655346 TE655346 ADA655346 AMW655346 AWS655346 BGO655346 BQK655346 CAG655346 CKC655346 CTY655346 DDU655346 DNQ655346 DXM655346 EHI655346 ERE655346 FBA655346 FKW655346 FUS655346 GEO655346 GOK655346 GYG655346 HIC655346 HRY655346 IBU655346 ILQ655346 IVM655346 JFI655346 JPE655346 JZA655346 KIW655346 KSS655346 LCO655346 LMK655346 LWG655346 MGC655346 MPY655346 MZU655346 NJQ655346 NTM655346 ODI655346 ONE655346 OXA655346 PGW655346 PQS655346 QAO655346 QKK655346 QUG655346 REC655346 RNY655346 RXU655346 SHQ655346 SRM655346 TBI655346 TLE655346 TVA655346 UEW655346 UOS655346 UYO655346 VIK655346 VSG655346 WCC655346 WLY655346 WVU655346 JI720882 TE720882 ADA720882 AMW720882 AWS720882 BGO720882 BQK720882 CAG720882 CKC720882 CTY720882 DDU720882 DNQ720882 DXM720882 EHI720882 ERE720882 FBA720882 FKW720882 FUS720882 GEO720882 GOK720882 GYG720882 HIC720882 HRY720882 IBU720882 ILQ720882 IVM720882 JFI720882 JPE720882 JZA720882 KIW720882 KSS720882 LCO720882 LMK720882 LWG720882 MGC720882 MPY720882 MZU720882 NJQ720882 NTM720882 ODI720882 ONE720882 OXA720882 PGW720882 PQS720882 QAO720882 QKK720882 QUG720882 REC720882 RNY720882 RXU720882 SHQ720882 SRM720882 TBI720882 TLE720882 TVA720882 UEW720882 UOS720882 UYO720882 VIK720882 VSG720882 WCC720882 WLY720882 WVU720882 JI786418 TE786418 ADA786418 AMW786418 AWS786418 BGO786418 BQK786418 CAG786418 CKC786418 CTY786418 DDU786418 DNQ786418 DXM786418 EHI786418 ERE786418 FBA786418 FKW786418 FUS786418 GEO786418 GOK786418 GYG786418 HIC786418 HRY786418 IBU786418 ILQ786418 IVM786418 JFI786418 JPE786418 JZA786418 KIW786418 KSS786418 LCO786418 LMK786418 LWG786418 MGC786418 MPY786418 MZU786418 NJQ786418 NTM786418 ODI786418 ONE786418 OXA786418 PGW786418 PQS786418 QAO786418 QKK786418 QUG786418 REC786418 RNY786418 RXU786418 SHQ786418 SRM786418 TBI786418 TLE786418 TVA786418 UEW786418 UOS786418 UYO786418 VIK786418 VSG786418 WCC786418 WLY786418 WVU786418 JI851954 TE851954 ADA851954 AMW851954 AWS851954 BGO851954 BQK851954 CAG851954 CKC851954 CTY851954 DDU851954 DNQ851954 DXM851954 EHI851954 ERE851954 FBA851954 FKW851954 FUS851954 GEO851954 GOK851954 GYG851954 HIC851954 HRY851954 IBU851954 ILQ851954 IVM851954 JFI851954 JPE851954 JZA851954 KIW851954 KSS851954 LCO851954 LMK851954 LWG851954 MGC851954 MPY851954 MZU851954 NJQ851954 NTM851954 ODI851954 ONE851954 OXA851954 PGW851954 PQS851954 QAO851954 QKK851954 QUG851954 REC851954 RNY851954 RXU851954 SHQ851954 SRM851954 TBI851954 TLE851954 TVA851954 UEW851954 UOS851954 UYO851954 VIK851954 VSG851954 WCC851954 WLY851954 WVU851954 JI917490 TE917490 ADA917490 AMW917490 AWS917490 BGO917490 BQK917490 CAG917490 CKC917490 CTY917490 DDU917490 DNQ917490 DXM917490 EHI917490 ERE917490 FBA917490 FKW917490 FUS917490 GEO917490 GOK917490 GYG917490 HIC917490 HRY917490 IBU917490 ILQ917490 IVM917490 JFI917490 JPE917490 JZA917490 KIW917490 KSS917490 LCO917490 LMK917490 LWG917490 MGC917490 MPY917490 MZU917490 NJQ917490 NTM917490 ODI917490 ONE917490 OXA917490 PGW917490 PQS917490 QAO917490 QKK917490 QUG917490 REC917490 RNY917490 RXU917490 SHQ917490 SRM917490 TBI917490 TLE917490 TVA917490 UEW917490 UOS917490 UYO917490 VIK917490 VSG917490 WCC917490 WLY917490 WVU917490 JI983026 TE983026 ADA983026 AMW983026 AWS983026 BGO983026 BQK983026 CAG983026 CKC983026 CTY983026 DDU983026 DNQ983026 DXM983026 EHI983026 ERE983026 FBA983026 FKW983026 FUS983026 GEO983026 GOK983026 GYG983026 HIC983026 HRY983026 IBU983026 ILQ983026 IVM983026 JFI983026 JPE983026 JZA983026 KIW983026 KSS983026 LCO983026 LMK983026 LWG983026 MGC983026 MPY983026 MZU983026 NJQ983026 NTM983026 ODI983026 ONE983026 OXA983026 PGW983026 PQS983026 QAO983026 QKK983026 QUG983026 REC983026 RNY983026 RXU983026 SHQ983026 SRM983026 TBI983026 TLE983026 TVA983026 UEW983026 UOS983026 UYO983026 VIK983026 VSG983026 WCC983026 WLY983026 WVU983026 ADC9:ADC10 AMY9:AMY10 AWU9:AWU10 BGQ9:BGQ10 BQM9:BQM10 CAI9:CAI10 CKE9:CKE10 CUA9:CUA10 DDW9:DDW10 DNS9:DNS10 DXO9:DXO10 EHK9:EHK10 ERG9:ERG10 FBC9:FBC10 FKY9:FKY10 FUU9:FUU10 GEQ9:GEQ10 GOM9:GOM10 GYI9:GYI10 HIE9:HIE10 HSA9:HSA10 IBW9:IBW10 ILS9:ILS10 IVO9:IVO10 JFK9:JFK10 JPG9:JPG10 JZC9:JZC10 KIY9:KIY10 KSU9:KSU10 LCQ9:LCQ10 LMM9:LMM10 LWI9:LWI10 MGE9:MGE10 MQA9:MQA10 MZW9:MZW10 NJS9:NJS10 NTO9:NTO10 ODK9:ODK10 ONG9:ONG10 OXC9:OXC10 PGY9:PGY10 PQU9:PQU10 QAQ9:QAQ10 QKM9:QKM10 QUI9:QUI10 REE9:REE10 ROA9:ROA10 RXW9:RXW10 SHS9:SHS10 SRO9:SRO10 TBK9:TBK10 TLG9:TLG10 TVC9:TVC10 UEY9:UEY10 UOU9:UOU10 UYQ9:UYQ10 VIM9:VIM10 VSI9:VSI10 WCE9:WCE10 WMA9:WMA10 WVW9:WVW10 JI9:JI10 JK65522 TG65522 ADC65522 AMY65522 AWU65522 BGQ65522 BQM65522 CAI65522 CKE65522 CUA65522 DDW65522 DNS65522 DXO65522 EHK65522 ERG65522 FBC65522 FKY65522 FUU65522 GEQ65522 GOM65522 GYI65522 HIE65522 HSA65522 IBW65522 ILS65522 IVO65522 JFK65522 JPG65522 JZC65522 KIY65522 KSU65522 LCQ65522 LMM65522 LWI65522 MGE65522 MQA65522 MZW65522 NJS65522 NTO65522 ODK65522 ONG65522 OXC65522 PGY65522 PQU65522 QAQ65522 QKM65522 QUI65522 REE65522 ROA65522 RXW65522 SHS65522 SRO65522 TBK65522 TLG65522 TVC65522 UEY65522 UOU65522 UYQ65522 VIM65522 VSI65522 WCE65522 WMA65522 WVW65522 JK131058 TG131058 ADC131058 AMY131058 AWU131058 BGQ131058 BQM131058 CAI131058 CKE131058 CUA131058 DDW131058 DNS131058 DXO131058 EHK131058 ERG131058 FBC131058 FKY131058 FUU131058 GEQ131058 GOM131058 GYI131058 HIE131058 HSA131058 IBW131058 ILS131058 IVO131058 JFK131058 JPG131058 JZC131058 KIY131058 KSU131058 LCQ131058 LMM131058 LWI131058 MGE131058 MQA131058 MZW131058 NJS131058 NTO131058 ODK131058 ONG131058 OXC131058 PGY131058 PQU131058 QAQ131058 QKM131058 QUI131058 REE131058 ROA131058 RXW131058 SHS131058 SRO131058 TBK131058 TLG131058 TVC131058 UEY131058 UOU131058 UYQ131058 VIM131058 VSI131058 WCE131058 WMA131058 WVW131058 JK196594 TG196594 ADC196594 AMY196594 AWU196594 BGQ196594 BQM196594 CAI196594 CKE196594 CUA196594 DDW196594 DNS196594 DXO196594 EHK196594 ERG196594 FBC196594 FKY196594 FUU196594 GEQ196594 GOM196594 GYI196594 HIE196594 HSA196594 IBW196594 ILS196594 IVO196594 JFK196594 JPG196594 JZC196594 KIY196594 KSU196594 LCQ196594 LMM196594 LWI196594 MGE196594 MQA196594 MZW196594 NJS196594 NTO196594 ODK196594 ONG196594 OXC196594 PGY196594 PQU196594 QAQ196594 QKM196594 QUI196594 REE196594 ROA196594 RXW196594 SHS196594 SRO196594 TBK196594 TLG196594 TVC196594 UEY196594 UOU196594 UYQ196594 VIM196594 VSI196594 WCE196594 WMA196594 WVW196594 JK262130 TG262130 ADC262130 AMY262130 AWU262130 BGQ262130 BQM262130 CAI262130 CKE262130 CUA262130 DDW262130 DNS262130 DXO262130 EHK262130 ERG262130 FBC262130 FKY262130 FUU262130 GEQ262130 GOM262130 GYI262130 HIE262130 HSA262130 IBW262130 ILS262130 IVO262130 JFK262130 JPG262130 JZC262130 KIY262130 KSU262130 LCQ262130 LMM262130 LWI262130 MGE262130 MQA262130 MZW262130 NJS262130 NTO262130 ODK262130 ONG262130 OXC262130 PGY262130 PQU262130 QAQ262130 QKM262130 QUI262130 REE262130 ROA262130 RXW262130 SHS262130 SRO262130 TBK262130 TLG262130 TVC262130 UEY262130 UOU262130 UYQ262130 VIM262130 VSI262130 WCE262130 WMA262130 WVW262130 JK327666 TG327666 ADC327666 AMY327666 AWU327666 BGQ327666 BQM327666 CAI327666 CKE327666 CUA327666 DDW327666 DNS327666 DXO327666 EHK327666 ERG327666 FBC327666 FKY327666 FUU327666 GEQ327666 GOM327666 GYI327666 HIE327666 HSA327666 IBW327666 ILS327666 IVO327666 JFK327666 JPG327666 JZC327666 KIY327666 KSU327666 LCQ327666 LMM327666 LWI327666 MGE327666 MQA327666 MZW327666 NJS327666 NTO327666 ODK327666 ONG327666 OXC327666 PGY327666 PQU327666 QAQ327666 QKM327666 QUI327666 REE327666 ROA327666 RXW327666 SHS327666 SRO327666 TBK327666 TLG327666 TVC327666 UEY327666 UOU327666 UYQ327666 VIM327666 VSI327666 WCE327666 WMA327666 WVW327666 JK393202 TG393202 ADC393202 AMY393202 AWU393202 BGQ393202 BQM393202 CAI393202 CKE393202 CUA393202 DDW393202 DNS393202 DXO393202 EHK393202 ERG393202 FBC393202 FKY393202 FUU393202 GEQ393202 GOM393202 GYI393202 HIE393202 HSA393202 IBW393202 ILS393202 IVO393202 JFK393202 JPG393202 JZC393202 KIY393202 KSU393202 LCQ393202 LMM393202 LWI393202 MGE393202 MQA393202 MZW393202 NJS393202 NTO393202 ODK393202 ONG393202 OXC393202 PGY393202 PQU393202 QAQ393202 QKM393202 QUI393202 REE393202 ROA393202 RXW393202 SHS393202 SRO393202 TBK393202 TLG393202 TVC393202 UEY393202 UOU393202 UYQ393202 VIM393202 VSI393202 WCE393202 WMA393202 WVW393202 JK458738 TG458738 ADC458738 AMY458738 AWU458738 BGQ458738 BQM458738 CAI458738 CKE458738 CUA458738 DDW458738 DNS458738 DXO458738 EHK458738 ERG458738 FBC458738 FKY458738 FUU458738 GEQ458738 GOM458738 GYI458738 HIE458738 HSA458738 IBW458738 ILS458738 IVO458738 JFK458738 JPG458738 JZC458738 KIY458738 KSU458738 LCQ458738 LMM458738 LWI458738 MGE458738 MQA458738 MZW458738 NJS458738 NTO458738 ODK458738 ONG458738 OXC458738 PGY458738 PQU458738 QAQ458738 QKM458738 QUI458738 REE458738 ROA458738 RXW458738 SHS458738 SRO458738 TBK458738 TLG458738 TVC458738 UEY458738 UOU458738 UYQ458738 VIM458738 VSI458738 WCE458738 WMA458738 WVW458738 JK524274 TG524274 ADC524274 AMY524274 AWU524274 BGQ524274 BQM524274 CAI524274 CKE524274 CUA524274 DDW524274 DNS524274 DXO524274 EHK524274 ERG524274 FBC524274 FKY524274 FUU524274 GEQ524274 GOM524274 GYI524274 HIE524274 HSA524274 IBW524274 ILS524274 IVO524274 JFK524274 JPG524274 JZC524274 KIY524274 KSU524274 LCQ524274 LMM524274 LWI524274 MGE524274 MQA524274 MZW524274 NJS524274 NTO524274 ODK524274 ONG524274 OXC524274 PGY524274 PQU524274 QAQ524274 QKM524274 QUI524274 REE524274 ROA524274 RXW524274 SHS524274 SRO524274 TBK524274 TLG524274 TVC524274 UEY524274 UOU524274 UYQ524274 VIM524274 VSI524274 WCE524274 WMA524274 WVW524274 JK589810 TG589810 ADC589810 AMY589810 AWU589810 BGQ589810 BQM589810 CAI589810 CKE589810 CUA589810 DDW589810 DNS589810 DXO589810 EHK589810 ERG589810 FBC589810 FKY589810 FUU589810 GEQ589810 GOM589810 GYI589810 HIE589810 HSA589810 IBW589810 ILS589810 IVO589810 JFK589810 JPG589810 JZC589810 KIY589810 KSU589810 LCQ589810 LMM589810 LWI589810 MGE589810 MQA589810 MZW589810 NJS589810 NTO589810 ODK589810 ONG589810 OXC589810 PGY589810 PQU589810 QAQ589810 QKM589810 QUI589810 REE589810 ROA589810 RXW589810 SHS589810 SRO589810 TBK589810 TLG589810 TVC589810 UEY589810 UOU589810 UYQ589810 VIM589810 VSI589810 WCE589810 WMA589810 WVW589810 JK655346 TG655346 ADC655346 AMY655346 AWU655346 BGQ655346 BQM655346 CAI655346 CKE655346 CUA655346 DDW655346 DNS655346 DXO655346 EHK655346 ERG655346 FBC655346 FKY655346 FUU655346 GEQ655346 GOM655346 GYI655346 HIE655346 HSA655346 IBW655346 ILS655346 IVO655346 JFK655346 JPG655346 JZC655346 KIY655346 KSU655346 LCQ655346 LMM655346 LWI655346 MGE655346 MQA655346 MZW655346 NJS655346 NTO655346 ODK655346 ONG655346 OXC655346 PGY655346 PQU655346 QAQ655346 QKM655346 QUI655346 REE655346 ROA655346 RXW655346 SHS655346 SRO655346 TBK655346 TLG655346 TVC655346 UEY655346 UOU655346 UYQ655346 VIM655346 VSI655346 WCE655346 WMA655346 WVW655346 JK720882 TG720882 ADC720882 AMY720882 AWU720882 BGQ720882 BQM720882 CAI720882 CKE720882 CUA720882 DDW720882 DNS720882 DXO720882 EHK720882 ERG720882 FBC720882 FKY720882 FUU720882 GEQ720882 GOM720882 GYI720882 HIE720882 HSA720882 IBW720882 ILS720882 IVO720882 JFK720882 JPG720882 JZC720882 KIY720882 KSU720882 LCQ720882 LMM720882 LWI720882 MGE720882 MQA720882 MZW720882 NJS720882 NTO720882 ODK720882 ONG720882 OXC720882 PGY720882 PQU720882 QAQ720882 QKM720882 QUI720882 REE720882 ROA720882 RXW720882 SHS720882 SRO720882 TBK720882 TLG720882 TVC720882 UEY720882 UOU720882 UYQ720882 VIM720882 VSI720882 WCE720882 WMA720882 WVW720882 JK786418 TG786418 ADC786418 AMY786418 AWU786418 BGQ786418 BQM786418 CAI786418 CKE786418 CUA786418 DDW786418 DNS786418 DXO786418 EHK786418 ERG786418 FBC786418 FKY786418 FUU786418 GEQ786418 GOM786418 GYI786418 HIE786418 HSA786418 IBW786418 ILS786418 IVO786418 JFK786418 JPG786418 JZC786418 KIY786418 KSU786418 LCQ786418 LMM786418 LWI786418 MGE786418 MQA786418 MZW786418 NJS786418 NTO786418 ODK786418 ONG786418 OXC786418 PGY786418 PQU786418 QAQ786418 QKM786418 QUI786418 REE786418 ROA786418 RXW786418 SHS786418 SRO786418 TBK786418 TLG786418 TVC786418 UEY786418 UOU786418 UYQ786418 VIM786418 VSI786418 WCE786418 WMA786418 WVW786418 JK851954 TG851954 ADC851954 AMY851954 AWU851954 BGQ851954 BQM851954 CAI851954 CKE851954 CUA851954 DDW851954 DNS851954 DXO851954 EHK851954 ERG851954 FBC851954 FKY851954 FUU851954 GEQ851954 GOM851954 GYI851954 HIE851954 HSA851954 IBW851954 ILS851954 IVO851954 JFK851954 JPG851954 JZC851954 KIY851954 KSU851954 LCQ851954 LMM851954 LWI851954 MGE851954 MQA851954 MZW851954 NJS851954 NTO851954 ODK851954 ONG851954 OXC851954 PGY851954 PQU851954 QAQ851954 QKM851954 QUI851954 REE851954 ROA851954 RXW851954 SHS851954 SRO851954 TBK851954 TLG851954 TVC851954 UEY851954 UOU851954 UYQ851954 VIM851954 VSI851954 WCE851954 WMA851954 WVW851954 JK917490 TG917490 ADC917490 AMY917490 AWU917490 BGQ917490 BQM917490 CAI917490 CKE917490 CUA917490 DDW917490 DNS917490 DXO917490 EHK917490 ERG917490 FBC917490 FKY917490 FUU917490 GEQ917490 GOM917490 GYI917490 HIE917490 HSA917490 IBW917490 ILS917490 IVO917490 JFK917490 JPG917490 JZC917490 KIY917490 KSU917490 LCQ917490 LMM917490 LWI917490 MGE917490 MQA917490 MZW917490 NJS917490 NTO917490 ODK917490 ONG917490 OXC917490 PGY917490 PQU917490 QAQ917490 QKM917490 QUI917490 REE917490 ROA917490 RXW917490 SHS917490 SRO917490 TBK917490 TLG917490 TVC917490 UEY917490 UOU917490 UYQ917490 VIM917490 VSI917490 WCE917490 WMA917490 WVW917490 JK983026 TG983026 ADC983026 AMY983026 AWU983026 BGQ983026 BQM983026 CAI983026 CKE983026 CUA983026 DDW983026 DNS983026 DXO983026 EHK983026 ERG983026 FBC983026 FKY983026 FUU983026 GEQ983026 GOM983026 GYI983026 HIE983026 HSA983026 IBW983026 ILS983026 IVO983026 JFK983026 JPG983026 JZC983026 KIY983026 KSU983026 LCQ983026 LMM983026 LWI983026 MGE983026 MQA983026 MZW983026 NJS983026 NTO983026 ODK983026 ONG983026 OXC983026 PGY983026 PQU983026 QAQ983026 QKM983026 QUI983026 REE983026 ROA983026 RXW983026 SHS983026 SRO983026 TBK983026 TLG983026 TVC983026 UEY983026 UOU983026 UYQ983026 VIM983026 VSI983026 WCE983026 WMA983026 WVW983026 G65523 JF65523 TB65523 ACX65523 AMT65523 AWP65523 BGL65523 BQH65523 CAD65523 CJZ65523 CTV65523 DDR65523 DNN65523 DXJ65523 EHF65523 ERB65523 FAX65523 FKT65523 FUP65523 GEL65523 GOH65523 GYD65523 HHZ65523 HRV65523 IBR65523 ILN65523 IVJ65523 JFF65523 JPB65523 JYX65523 KIT65523 KSP65523 LCL65523 LMH65523 LWD65523 MFZ65523 MPV65523 MZR65523 NJN65523 NTJ65523 ODF65523 ONB65523 OWX65523 PGT65523 PQP65523 QAL65523 QKH65523 QUD65523 RDZ65523 RNV65523 RXR65523 SHN65523 SRJ65523 TBF65523 TLB65523 TUX65523 UET65523 UOP65523 UYL65523 VIH65523 VSD65523 WBZ65523 WLV65523 WVR65523 G131059 JF131059 TB131059 ACX131059 AMT131059 AWP131059 BGL131059 BQH131059 CAD131059 CJZ131059 CTV131059 DDR131059 DNN131059 DXJ131059 EHF131059 ERB131059 FAX131059 FKT131059 FUP131059 GEL131059 GOH131059 GYD131059 HHZ131059 HRV131059 IBR131059 ILN131059 IVJ131059 JFF131059 JPB131059 JYX131059 KIT131059 KSP131059 LCL131059 LMH131059 LWD131059 MFZ131059 MPV131059 MZR131059 NJN131059 NTJ131059 ODF131059 ONB131059 OWX131059 PGT131059 PQP131059 QAL131059 QKH131059 QUD131059 RDZ131059 RNV131059 RXR131059 SHN131059 SRJ131059 TBF131059 TLB131059 TUX131059 UET131059 UOP131059 UYL131059 VIH131059 VSD131059 WBZ131059 WLV131059 WVR131059 G196595 JF196595 TB196595 ACX196595 AMT196595 AWP196595 BGL196595 BQH196595 CAD196595 CJZ196595 CTV196595 DDR196595 DNN196595 DXJ196595 EHF196595 ERB196595 FAX196595 FKT196595 FUP196595 GEL196595 GOH196595 GYD196595 HHZ196595 HRV196595 IBR196595 ILN196595 IVJ196595 JFF196595 JPB196595 JYX196595 KIT196595 KSP196595 LCL196595 LMH196595 LWD196595 MFZ196595 MPV196595 MZR196595 NJN196595 NTJ196595 ODF196595 ONB196595 OWX196595 PGT196595 PQP196595 QAL196595 QKH196595 QUD196595 RDZ196595 RNV196595 RXR196595 SHN196595 SRJ196595 TBF196595 TLB196595 TUX196595 UET196595 UOP196595 UYL196595 VIH196595 VSD196595 WBZ196595 WLV196595 WVR196595 G262131 JF262131 TB262131 ACX262131 AMT262131 AWP262131 BGL262131 BQH262131 CAD262131 CJZ262131 CTV262131 DDR262131 DNN262131 DXJ262131 EHF262131 ERB262131 FAX262131 FKT262131 FUP262131 GEL262131 GOH262131 GYD262131 HHZ262131 HRV262131 IBR262131 ILN262131 IVJ262131 JFF262131 JPB262131 JYX262131 KIT262131 KSP262131 LCL262131 LMH262131 LWD262131 MFZ262131 MPV262131 MZR262131 NJN262131 NTJ262131 ODF262131 ONB262131 OWX262131 PGT262131 PQP262131 QAL262131 QKH262131 QUD262131 RDZ262131 RNV262131 RXR262131 SHN262131 SRJ262131 TBF262131 TLB262131 TUX262131 UET262131 UOP262131 UYL262131 VIH262131 VSD262131 WBZ262131 WLV262131 WVR262131 G327667 JF327667 TB327667 ACX327667 AMT327667 AWP327667 BGL327667 BQH327667 CAD327667 CJZ327667 CTV327667 DDR327667 DNN327667 DXJ327667 EHF327667 ERB327667 FAX327667 FKT327667 FUP327667 GEL327667 GOH327667 GYD327667 HHZ327667 HRV327667 IBR327667 ILN327667 IVJ327667 JFF327667 JPB327667 JYX327667 KIT327667 KSP327667 LCL327667 LMH327667 LWD327667 MFZ327667 MPV327667 MZR327667 NJN327667 NTJ327667 ODF327667 ONB327667 OWX327667 PGT327667 PQP327667 QAL327667 QKH327667 QUD327667 RDZ327667 RNV327667 RXR327667 SHN327667 SRJ327667 TBF327667 TLB327667 TUX327667 UET327667 UOP327667 UYL327667 VIH327667 VSD327667 WBZ327667 WLV327667 WVR327667 G393203 JF393203 TB393203 ACX393203 AMT393203 AWP393203 BGL393203 BQH393203 CAD393203 CJZ393203 CTV393203 DDR393203 DNN393203 DXJ393203 EHF393203 ERB393203 FAX393203 FKT393203 FUP393203 GEL393203 GOH393203 GYD393203 HHZ393203 HRV393203 IBR393203 ILN393203 IVJ393203 JFF393203 JPB393203 JYX393203 KIT393203 KSP393203 LCL393203 LMH393203 LWD393203 MFZ393203 MPV393203 MZR393203 NJN393203 NTJ393203 ODF393203 ONB393203 OWX393203 PGT393203 PQP393203 QAL393203 QKH393203 QUD393203 RDZ393203 RNV393203 RXR393203 SHN393203 SRJ393203 TBF393203 TLB393203 TUX393203 UET393203 UOP393203 UYL393203 VIH393203 VSD393203 WBZ393203 WLV393203 WVR393203 G458739 JF458739 TB458739 ACX458739 AMT458739 AWP458739 BGL458739 BQH458739 CAD458739 CJZ458739 CTV458739 DDR458739 DNN458739 DXJ458739 EHF458739 ERB458739 FAX458739 FKT458739 FUP458739 GEL458739 GOH458739 GYD458739 HHZ458739 HRV458739 IBR458739 ILN458739 IVJ458739 JFF458739 JPB458739 JYX458739 KIT458739 KSP458739 LCL458739 LMH458739 LWD458739 MFZ458739 MPV458739 MZR458739 NJN458739 NTJ458739 ODF458739 ONB458739 OWX458739 PGT458739 PQP458739 QAL458739 QKH458739 QUD458739 RDZ458739 RNV458739 RXR458739 SHN458739 SRJ458739 TBF458739 TLB458739 TUX458739 UET458739 UOP458739 UYL458739 VIH458739 VSD458739 WBZ458739 WLV458739 WVR458739 G524275 JF524275 TB524275 ACX524275 AMT524275 AWP524275 BGL524275 BQH524275 CAD524275 CJZ524275 CTV524275 DDR524275 DNN524275 DXJ524275 EHF524275 ERB524275 FAX524275 FKT524275 FUP524275 GEL524275 GOH524275 GYD524275 HHZ524275 HRV524275 IBR524275 ILN524275 IVJ524275 JFF524275 JPB524275 JYX524275 KIT524275 KSP524275 LCL524275 LMH524275 LWD524275 MFZ524275 MPV524275 MZR524275 NJN524275 NTJ524275 ODF524275 ONB524275 OWX524275 PGT524275 PQP524275 QAL524275 QKH524275 QUD524275 RDZ524275 RNV524275 RXR524275 SHN524275 SRJ524275 TBF524275 TLB524275 TUX524275 UET524275 UOP524275 UYL524275 VIH524275 VSD524275 WBZ524275 WLV524275 WVR524275 G589811 JF589811 TB589811 ACX589811 AMT589811 AWP589811 BGL589811 BQH589811 CAD589811 CJZ589811 CTV589811 DDR589811 DNN589811 DXJ589811 EHF589811 ERB589811 FAX589811 FKT589811 FUP589811 GEL589811 GOH589811 GYD589811 HHZ589811 HRV589811 IBR589811 ILN589811 IVJ589811 JFF589811 JPB589811 JYX589811 KIT589811 KSP589811 LCL589811 LMH589811 LWD589811 MFZ589811 MPV589811 MZR589811 NJN589811 NTJ589811 ODF589811 ONB589811 OWX589811 PGT589811 PQP589811 QAL589811 QKH589811 QUD589811 RDZ589811 RNV589811 RXR589811 SHN589811 SRJ589811 TBF589811 TLB589811 TUX589811 UET589811 UOP589811 UYL589811 VIH589811 VSD589811 WBZ589811 WLV589811 WVR589811 G655347 JF655347 TB655347 ACX655347 AMT655347 AWP655347 BGL655347 BQH655347 CAD655347 CJZ655347 CTV655347 DDR655347 DNN655347 DXJ655347 EHF655347 ERB655347 FAX655347 FKT655347 FUP655347 GEL655347 GOH655347 GYD655347 HHZ655347 HRV655347 IBR655347 ILN655347 IVJ655347 JFF655347 JPB655347 JYX655347 KIT655347 KSP655347 LCL655347 LMH655347 LWD655347 MFZ655347 MPV655347 MZR655347 NJN655347 NTJ655347 ODF655347 ONB655347 OWX655347 PGT655347 PQP655347 QAL655347 QKH655347 QUD655347 RDZ655347 RNV655347 RXR655347 SHN655347 SRJ655347 TBF655347 TLB655347 TUX655347 UET655347 UOP655347 UYL655347 VIH655347 VSD655347 WBZ655347 WLV655347 WVR655347 G720883 JF720883 TB720883 ACX720883 AMT720883 AWP720883 BGL720883 BQH720883 CAD720883 CJZ720883 CTV720883 DDR720883 DNN720883 DXJ720883 EHF720883 ERB720883 FAX720883 FKT720883 FUP720883 GEL720883 GOH720883 GYD720883 HHZ720883 HRV720883 IBR720883 ILN720883 IVJ720883 JFF720883 JPB720883 JYX720883 KIT720883 KSP720883 LCL720883 LMH720883 LWD720883 MFZ720883 MPV720883 MZR720883 NJN720883 NTJ720883 ODF720883 ONB720883 OWX720883 PGT720883 PQP720883 QAL720883 QKH720883 QUD720883 RDZ720883 RNV720883 RXR720883 SHN720883 SRJ720883 TBF720883 TLB720883 TUX720883 UET720883 UOP720883 UYL720883 VIH720883 VSD720883 WBZ720883 WLV720883 WVR720883 G786419 JF786419 TB786419 ACX786419 AMT786419 AWP786419 BGL786419 BQH786419 CAD786419 CJZ786419 CTV786419 DDR786419 DNN786419 DXJ786419 EHF786419 ERB786419 FAX786419 FKT786419 FUP786419 GEL786419 GOH786419 GYD786419 HHZ786419 HRV786419 IBR786419 ILN786419 IVJ786419 JFF786419 JPB786419 JYX786419 KIT786419 KSP786419 LCL786419 LMH786419 LWD786419 MFZ786419 MPV786419 MZR786419 NJN786419 NTJ786419 ODF786419 ONB786419 OWX786419 PGT786419 PQP786419 QAL786419 QKH786419 QUD786419 RDZ786419 RNV786419 RXR786419 SHN786419 SRJ786419 TBF786419 TLB786419 TUX786419 UET786419 UOP786419 UYL786419 VIH786419 VSD786419 WBZ786419 WLV786419 WVR786419 G851955 JF851955 TB851955 ACX851955 AMT851955 AWP851955 BGL851955 BQH851955 CAD851955 CJZ851955 CTV851955 DDR851955 DNN851955 DXJ851955 EHF851955 ERB851955 FAX851955 FKT851955 FUP851955 GEL851955 GOH851955 GYD851955 HHZ851955 HRV851955 IBR851955 ILN851955 IVJ851955 JFF851955 JPB851955 JYX851955 KIT851955 KSP851955 LCL851955 LMH851955 LWD851955 MFZ851955 MPV851955 MZR851955 NJN851955 NTJ851955 ODF851955 ONB851955 OWX851955 PGT851955 PQP851955 QAL851955 QKH851955 QUD851955 RDZ851955 RNV851955 RXR851955 SHN851955 SRJ851955 TBF851955 TLB851955 TUX851955 UET851955 UOP851955 UYL851955 VIH851955 VSD851955 WBZ851955 WLV851955 WVR851955 G917491 JF917491 TB917491 ACX917491 AMT917491 AWP917491 BGL917491 BQH917491 CAD917491 CJZ917491 CTV917491 DDR917491 DNN917491 DXJ917491 EHF917491 ERB917491 FAX917491 FKT917491 FUP917491 GEL917491 GOH917491 GYD917491 HHZ917491 HRV917491 IBR917491 ILN917491 IVJ917491 JFF917491 JPB917491 JYX917491 KIT917491 KSP917491 LCL917491 LMH917491 LWD917491 MFZ917491 MPV917491 MZR917491 NJN917491 NTJ917491 ODF917491 ONB917491 OWX917491 PGT917491 PQP917491 QAL917491 QKH917491 QUD917491 RDZ917491 RNV917491 RXR917491 SHN917491 SRJ917491 TBF917491 TLB917491 TUX917491 UET917491 UOP917491 UYL917491 VIH917491 VSD917491 WBZ917491 WLV917491 WVR917491 G983027 JF983027 TB983027 ACX983027 AMT983027 AWP983027 BGL983027 BQH983027 CAD983027 CJZ983027 CTV983027 DDR983027 DNN983027 DXJ983027 EHF983027 ERB983027 FAX983027 FKT983027 FUP983027 GEL983027 GOH983027 GYD983027 HHZ983027 HRV983027 IBR983027 ILN983027 IVJ983027 JFF983027 JPB983027 JYX983027 KIT983027 KSP983027 LCL983027 LMH983027 LWD983027 MFZ983027 MPV983027 MZR983027 NJN983027 NTJ983027 ODF983027 ONB983027 OWX983027 PGT983027 PQP983027 QAL983027 QKH983027 QUD983027 RDZ983027 RNV983027 RXR983027 SHN983027 SRJ983027 TBF983027 TLB983027 TUX983027 UET983027 UOP983027 UYL983027 VIH983027 VSD983027 WBZ983027 WLV983027 WVR983027 Z65525:Z65527 JV65525:JV65527 TR65525:TR65527 ADN65525:ADN65527 ANJ65525:ANJ65527 AXF65525:AXF65527 BHB65525:BHB65527 BQX65525:BQX65527 CAT65525:CAT65527 CKP65525:CKP65527 CUL65525:CUL65527 DEH65525:DEH65527 DOD65525:DOD65527 DXZ65525:DXZ65527 EHV65525:EHV65527 ERR65525:ERR65527 FBN65525:FBN65527 FLJ65525:FLJ65527 FVF65525:FVF65527 GFB65525:GFB65527 GOX65525:GOX65527 GYT65525:GYT65527 HIP65525:HIP65527 HSL65525:HSL65527 ICH65525:ICH65527 IMD65525:IMD65527 IVZ65525:IVZ65527 JFV65525:JFV65527 JPR65525:JPR65527 JZN65525:JZN65527 KJJ65525:KJJ65527 KTF65525:KTF65527 LDB65525:LDB65527 LMX65525:LMX65527 LWT65525:LWT65527 MGP65525:MGP65527 MQL65525:MQL65527 NAH65525:NAH65527 NKD65525:NKD65527 NTZ65525:NTZ65527 ODV65525:ODV65527 ONR65525:ONR65527 OXN65525:OXN65527 PHJ65525:PHJ65527 PRF65525:PRF65527 QBB65525:QBB65527 QKX65525:QKX65527 QUT65525:QUT65527 REP65525:REP65527 ROL65525:ROL65527 RYH65525:RYH65527 SID65525:SID65527 SRZ65525:SRZ65527 TBV65525:TBV65527 TLR65525:TLR65527 TVN65525:TVN65527 UFJ65525:UFJ65527 UPF65525:UPF65527 UZB65525:UZB65527 VIX65525:VIX65527 VST65525:VST65527 WCP65525:WCP65527 WML65525:WML65527 WWH65525:WWH65527 Z131061:Z131063 JV131061:JV131063 TR131061:TR131063 ADN131061:ADN131063 ANJ131061:ANJ131063 AXF131061:AXF131063 BHB131061:BHB131063 BQX131061:BQX131063 CAT131061:CAT131063 CKP131061:CKP131063 CUL131061:CUL131063 DEH131061:DEH131063 DOD131061:DOD131063 DXZ131061:DXZ131063 EHV131061:EHV131063 ERR131061:ERR131063 FBN131061:FBN131063 FLJ131061:FLJ131063 FVF131061:FVF131063 GFB131061:GFB131063 GOX131061:GOX131063 GYT131061:GYT131063 HIP131061:HIP131063 HSL131061:HSL131063 ICH131061:ICH131063 IMD131061:IMD131063 IVZ131061:IVZ131063 JFV131061:JFV131063 JPR131061:JPR131063 JZN131061:JZN131063 KJJ131061:KJJ131063 KTF131061:KTF131063 LDB131061:LDB131063 LMX131061:LMX131063 LWT131061:LWT131063 MGP131061:MGP131063 MQL131061:MQL131063 NAH131061:NAH131063 NKD131061:NKD131063 NTZ131061:NTZ131063 ODV131061:ODV131063 ONR131061:ONR131063 OXN131061:OXN131063 PHJ131061:PHJ131063 PRF131061:PRF131063 QBB131061:QBB131063 QKX131061:QKX131063 QUT131061:QUT131063 REP131061:REP131063 ROL131061:ROL131063 RYH131061:RYH131063 SID131061:SID131063 SRZ131061:SRZ131063 TBV131061:TBV131063 TLR131061:TLR131063 TVN131061:TVN131063 UFJ131061:UFJ131063 UPF131061:UPF131063 UZB131061:UZB131063 VIX131061:VIX131063 VST131061:VST131063 WCP131061:WCP131063 WML131061:WML131063 WWH131061:WWH131063 Z196597:Z196599 JV196597:JV196599 TR196597:TR196599 ADN196597:ADN196599 ANJ196597:ANJ196599 AXF196597:AXF196599 BHB196597:BHB196599 BQX196597:BQX196599 CAT196597:CAT196599 CKP196597:CKP196599 CUL196597:CUL196599 DEH196597:DEH196599 DOD196597:DOD196599 DXZ196597:DXZ196599 EHV196597:EHV196599 ERR196597:ERR196599 FBN196597:FBN196599 FLJ196597:FLJ196599 FVF196597:FVF196599 GFB196597:GFB196599 GOX196597:GOX196599 GYT196597:GYT196599 HIP196597:HIP196599 HSL196597:HSL196599 ICH196597:ICH196599 IMD196597:IMD196599 IVZ196597:IVZ196599 JFV196597:JFV196599 JPR196597:JPR196599 JZN196597:JZN196599 KJJ196597:KJJ196599 KTF196597:KTF196599 LDB196597:LDB196599 LMX196597:LMX196599 LWT196597:LWT196599 MGP196597:MGP196599 MQL196597:MQL196599 NAH196597:NAH196599 NKD196597:NKD196599 NTZ196597:NTZ196599 ODV196597:ODV196599 ONR196597:ONR196599 OXN196597:OXN196599 PHJ196597:PHJ196599 PRF196597:PRF196599 QBB196597:QBB196599 QKX196597:QKX196599 QUT196597:QUT196599 REP196597:REP196599 ROL196597:ROL196599 RYH196597:RYH196599 SID196597:SID196599 SRZ196597:SRZ196599 TBV196597:TBV196599 TLR196597:TLR196599 TVN196597:TVN196599 UFJ196597:UFJ196599 UPF196597:UPF196599 UZB196597:UZB196599 VIX196597:VIX196599 VST196597:VST196599 WCP196597:WCP196599 WML196597:WML196599 WWH196597:WWH196599 Z262133:Z262135 JV262133:JV262135 TR262133:TR262135 ADN262133:ADN262135 ANJ262133:ANJ262135 AXF262133:AXF262135 BHB262133:BHB262135 BQX262133:BQX262135 CAT262133:CAT262135 CKP262133:CKP262135 CUL262133:CUL262135 DEH262133:DEH262135 DOD262133:DOD262135 DXZ262133:DXZ262135 EHV262133:EHV262135 ERR262133:ERR262135 FBN262133:FBN262135 FLJ262133:FLJ262135 FVF262133:FVF262135 GFB262133:GFB262135 GOX262133:GOX262135 GYT262133:GYT262135 HIP262133:HIP262135 HSL262133:HSL262135 ICH262133:ICH262135 IMD262133:IMD262135 IVZ262133:IVZ262135 JFV262133:JFV262135 JPR262133:JPR262135 JZN262133:JZN262135 KJJ262133:KJJ262135 KTF262133:KTF262135 LDB262133:LDB262135 LMX262133:LMX262135 LWT262133:LWT262135 MGP262133:MGP262135 MQL262133:MQL262135 NAH262133:NAH262135 NKD262133:NKD262135 NTZ262133:NTZ262135 ODV262133:ODV262135 ONR262133:ONR262135 OXN262133:OXN262135 PHJ262133:PHJ262135 PRF262133:PRF262135 QBB262133:QBB262135 QKX262133:QKX262135 QUT262133:QUT262135 REP262133:REP262135 ROL262133:ROL262135 RYH262133:RYH262135 SID262133:SID262135 SRZ262133:SRZ262135 TBV262133:TBV262135 TLR262133:TLR262135 TVN262133:TVN262135 UFJ262133:UFJ262135 UPF262133:UPF262135 UZB262133:UZB262135 VIX262133:VIX262135 VST262133:VST262135 WCP262133:WCP262135 WML262133:WML262135 WWH262133:WWH262135 Z327669:Z327671 JV327669:JV327671 TR327669:TR327671 ADN327669:ADN327671 ANJ327669:ANJ327671 AXF327669:AXF327671 BHB327669:BHB327671 BQX327669:BQX327671 CAT327669:CAT327671 CKP327669:CKP327671 CUL327669:CUL327671 DEH327669:DEH327671 DOD327669:DOD327671 DXZ327669:DXZ327671 EHV327669:EHV327671 ERR327669:ERR327671 FBN327669:FBN327671 FLJ327669:FLJ327671 FVF327669:FVF327671 GFB327669:GFB327671 GOX327669:GOX327671 GYT327669:GYT327671 HIP327669:HIP327671 HSL327669:HSL327671 ICH327669:ICH327671 IMD327669:IMD327671 IVZ327669:IVZ327671 JFV327669:JFV327671 JPR327669:JPR327671 JZN327669:JZN327671 KJJ327669:KJJ327671 KTF327669:KTF327671 LDB327669:LDB327671 LMX327669:LMX327671 LWT327669:LWT327671 MGP327669:MGP327671 MQL327669:MQL327671 NAH327669:NAH327671 NKD327669:NKD327671 NTZ327669:NTZ327671 ODV327669:ODV327671 ONR327669:ONR327671 OXN327669:OXN327671 PHJ327669:PHJ327671 PRF327669:PRF327671 QBB327669:QBB327671 QKX327669:QKX327671 QUT327669:QUT327671 REP327669:REP327671 ROL327669:ROL327671 RYH327669:RYH327671 SID327669:SID327671 SRZ327669:SRZ327671 TBV327669:TBV327671 TLR327669:TLR327671 TVN327669:TVN327671 UFJ327669:UFJ327671 UPF327669:UPF327671 UZB327669:UZB327671 VIX327669:VIX327671 VST327669:VST327671 WCP327669:WCP327671 WML327669:WML327671 WWH327669:WWH327671 Z393205:Z393207 JV393205:JV393207 TR393205:TR393207 ADN393205:ADN393207 ANJ393205:ANJ393207 AXF393205:AXF393207 BHB393205:BHB393207 BQX393205:BQX393207 CAT393205:CAT393207 CKP393205:CKP393207 CUL393205:CUL393207 DEH393205:DEH393207 DOD393205:DOD393207 DXZ393205:DXZ393207 EHV393205:EHV393207 ERR393205:ERR393207 FBN393205:FBN393207 FLJ393205:FLJ393207 FVF393205:FVF393207 GFB393205:GFB393207 GOX393205:GOX393207 GYT393205:GYT393207 HIP393205:HIP393207 HSL393205:HSL393207 ICH393205:ICH393207 IMD393205:IMD393207 IVZ393205:IVZ393207 JFV393205:JFV393207 JPR393205:JPR393207 JZN393205:JZN393207 KJJ393205:KJJ393207 KTF393205:KTF393207 LDB393205:LDB393207 LMX393205:LMX393207 LWT393205:LWT393207 MGP393205:MGP393207 MQL393205:MQL393207 NAH393205:NAH393207 NKD393205:NKD393207 NTZ393205:NTZ393207 ODV393205:ODV393207 ONR393205:ONR393207 OXN393205:OXN393207 PHJ393205:PHJ393207 PRF393205:PRF393207 QBB393205:QBB393207 QKX393205:QKX393207 QUT393205:QUT393207 REP393205:REP393207 ROL393205:ROL393207 RYH393205:RYH393207 SID393205:SID393207 SRZ393205:SRZ393207 TBV393205:TBV393207 TLR393205:TLR393207 TVN393205:TVN393207 UFJ393205:UFJ393207 UPF393205:UPF393207 UZB393205:UZB393207 VIX393205:VIX393207 VST393205:VST393207 WCP393205:WCP393207 WML393205:WML393207 WWH393205:WWH393207 Z458741:Z458743 JV458741:JV458743 TR458741:TR458743 ADN458741:ADN458743 ANJ458741:ANJ458743 AXF458741:AXF458743 BHB458741:BHB458743 BQX458741:BQX458743 CAT458741:CAT458743 CKP458741:CKP458743 CUL458741:CUL458743 DEH458741:DEH458743 DOD458741:DOD458743 DXZ458741:DXZ458743 EHV458741:EHV458743 ERR458741:ERR458743 FBN458741:FBN458743 FLJ458741:FLJ458743 FVF458741:FVF458743 GFB458741:GFB458743 GOX458741:GOX458743 GYT458741:GYT458743 HIP458741:HIP458743 HSL458741:HSL458743 ICH458741:ICH458743 IMD458741:IMD458743 IVZ458741:IVZ458743 JFV458741:JFV458743 JPR458741:JPR458743 JZN458741:JZN458743 KJJ458741:KJJ458743 KTF458741:KTF458743 LDB458741:LDB458743 LMX458741:LMX458743 LWT458741:LWT458743 MGP458741:MGP458743 MQL458741:MQL458743 NAH458741:NAH458743 NKD458741:NKD458743 NTZ458741:NTZ458743 ODV458741:ODV458743 ONR458741:ONR458743 OXN458741:OXN458743 PHJ458741:PHJ458743 PRF458741:PRF458743 QBB458741:QBB458743 QKX458741:QKX458743 QUT458741:QUT458743 REP458741:REP458743 ROL458741:ROL458743 RYH458741:RYH458743 SID458741:SID458743 SRZ458741:SRZ458743 TBV458741:TBV458743 TLR458741:TLR458743 TVN458741:TVN458743 UFJ458741:UFJ458743 UPF458741:UPF458743 UZB458741:UZB458743 VIX458741:VIX458743 VST458741:VST458743 WCP458741:WCP458743 WML458741:WML458743 WWH458741:WWH458743 Z524277:Z524279 JV524277:JV524279 TR524277:TR524279 ADN524277:ADN524279 ANJ524277:ANJ524279 AXF524277:AXF524279 BHB524277:BHB524279 BQX524277:BQX524279 CAT524277:CAT524279 CKP524277:CKP524279 CUL524277:CUL524279 DEH524277:DEH524279 DOD524277:DOD524279 DXZ524277:DXZ524279 EHV524277:EHV524279 ERR524277:ERR524279 FBN524277:FBN524279 FLJ524277:FLJ524279 FVF524277:FVF524279 GFB524277:GFB524279 GOX524277:GOX524279 GYT524277:GYT524279 HIP524277:HIP524279 HSL524277:HSL524279 ICH524277:ICH524279 IMD524277:IMD524279 IVZ524277:IVZ524279 JFV524277:JFV524279 JPR524277:JPR524279 JZN524277:JZN524279 KJJ524277:KJJ524279 KTF524277:KTF524279 LDB524277:LDB524279 LMX524277:LMX524279 LWT524277:LWT524279 MGP524277:MGP524279 MQL524277:MQL524279 NAH524277:NAH524279 NKD524277:NKD524279 NTZ524277:NTZ524279 ODV524277:ODV524279 ONR524277:ONR524279 OXN524277:OXN524279 PHJ524277:PHJ524279 PRF524277:PRF524279 QBB524277:QBB524279 QKX524277:QKX524279 QUT524277:QUT524279 REP524277:REP524279 ROL524277:ROL524279 RYH524277:RYH524279 SID524277:SID524279 SRZ524277:SRZ524279 TBV524277:TBV524279 TLR524277:TLR524279 TVN524277:TVN524279 UFJ524277:UFJ524279 UPF524277:UPF524279 UZB524277:UZB524279 VIX524277:VIX524279 VST524277:VST524279 WCP524277:WCP524279 WML524277:WML524279 WWH524277:WWH524279 Z589813:Z589815 JV589813:JV589815 TR589813:TR589815 ADN589813:ADN589815 ANJ589813:ANJ589815 AXF589813:AXF589815 BHB589813:BHB589815 BQX589813:BQX589815 CAT589813:CAT589815 CKP589813:CKP589815 CUL589813:CUL589815 DEH589813:DEH589815 DOD589813:DOD589815 DXZ589813:DXZ589815 EHV589813:EHV589815 ERR589813:ERR589815 FBN589813:FBN589815 FLJ589813:FLJ589815 FVF589813:FVF589815 GFB589813:GFB589815 GOX589813:GOX589815 GYT589813:GYT589815 HIP589813:HIP589815 HSL589813:HSL589815 ICH589813:ICH589815 IMD589813:IMD589815 IVZ589813:IVZ589815 JFV589813:JFV589815 JPR589813:JPR589815 JZN589813:JZN589815 KJJ589813:KJJ589815 KTF589813:KTF589815 LDB589813:LDB589815 LMX589813:LMX589815 LWT589813:LWT589815 MGP589813:MGP589815 MQL589813:MQL589815 NAH589813:NAH589815 NKD589813:NKD589815 NTZ589813:NTZ589815 ODV589813:ODV589815 ONR589813:ONR589815 OXN589813:OXN589815 PHJ589813:PHJ589815 PRF589813:PRF589815 QBB589813:QBB589815 QKX589813:QKX589815 QUT589813:QUT589815 REP589813:REP589815 ROL589813:ROL589815 RYH589813:RYH589815 SID589813:SID589815 SRZ589813:SRZ589815 TBV589813:TBV589815 TLR589813:TLR589815 TVN589813:TVN589815 UFJ589813:UFJ589815 UPF589813:UPF589815 UZB589813:UZB589815 VIX589813:VIX589815 VST589813:VST589815 WCP589813:WCP589815 WML589813:WML589815 WWH589813:WWH589815 Z655349:Z655351 JV655349:JV655351 TR655349:TR655351 ADN655349:ADN655351 ANJ655349:ANJ655351 AXF655349:AXF655351 BHB655349:BHB655351 BQX655349:BQX655351 CAT655349:CAT655351 CKP655349:CKP655351 CUL655349:CUL655351 DEH655349:DEH655351 DOD655349:DOD655351 DXZ655349:DXZ655351 EHV655349:EHV655351 ERR655349:ERR655351 FBN655349:FBN655351 FLJ655349:FLJ655351 FVF655349:FVF655351 GFB655349:GFB655351 GOX655349:GOX655351 GYT655349:GYT655351 HIP655349:HIP655351 HSL655349:HSL655351 ICH655349:ICH655351 IMD655349:IMD655351 IVZ655349:IVZ655351 JFV655349:JFV655351 JPR655349:JPR655351 JZN655349:JZN655351 KJJ655349:KJJ655351 KTF655349:KTF655351 LDB655349:LDB655351 LMX655349:LMX655351 LWT655349:LWT655351 MGP655349:MGP655351 MQL655349:MQL655351 NAH655349:NAH655351 NKD655349:NKD655351 NTZ655349:NTZ655351 ODV655349:ODV655351 ONR655349:ONR655351 OXN655349:OXN655351 PHJ655349:PHJ655351 PRF655349:PRF655351 QBB655349:QBB655351 QKX655349:QKX655351 QUT655349:QUT655351 REP655349:REP655351 ROL655349:ROL655351 RYH655349:RYH655351 SID655349:SID655351 SRZ655349:SRZ655351 TBV655349:TBV655351 TLR655349:TLR655351 TVN655349:TVN655351 UFJ655349:UFJ655351 UPF655349:UPF655351 UZB655349:UZB655351 VIX655349:VIX655351 VST655349:VST655351 WCP655349:WCP655351 WML655349:WML655351 WWH655349:WWH655351 Z720885:Z720887 JV720885:JV720887 TR720885:TR720887 ADN720885:ADN720887 ANJ720885:ANJ720887 AXF720885:AXF720887 BHB720885:BHB720887 BQX720885:BQX720887 CAT720885:CAT720887 CKP720885:CKP720887 CUL720885:CUL720887 DEH720885:DEH720887 DOD720885:DOD720887 DXZ720885:DXZ720887 EHV720885:EHV720887 ERR720885:ERR720887 FBN720885:FBN720887 FLJ720885:FLJ720887 FVF720885:FVF720887 GFB720885:GFB720887 GOX720885:GOX720887 GYT720885:GYT720887 HIP720885:HIP720887 HSL720885:HSL720887 ICH720885:ICH720887 IMD720885:IMD720887 IVZ720885:IVZ720887 JFV720885:JFV720887 JPR720885:JPR720887 JZN720885:JZN720887 KJJ720885:KJJ720887 KTF720885:KTF720887 LDB720885:LDB720887 LMX720885:LMX720887 LWT720885:LWT720887 MGP720885:MGP720887 MQL720885:MQL720887 NAH720885:NAH720887 NKD720885:NKD720887 NTZ720885:NTZ720887 ODV720885:ODV720887 ONR720885:ONR720887 OXN720885:OXN720887 PHJ720885:PHJ720887 PRF720885:PRF720887 QBB720885:QBB720887 QKX720885:QKX720887 QUT720885:QUT720887 REP720885:REP720887 ROL720885:ROL720887 RYH720885:RYH720887 SID720885:SID720887 SRZ720885:SRZ720887 TBV720885:TBV720887 TLR720885:TLR720887 TVN720885:TVN720887 UFJ720885:UFJ720887 UPF720885:UPF720887 UZB720885:UZB720887 VIX720885:VIX720887 VST720885:VST720887 WCP720885:WCP720887 WML720885:WML720887 WWH720885:WWH720887 Z786421:Z786423 JV786421:JV786423 TR786421:TR786423 ADN786421:ADN786423 ANJ786421:ANJ786423 AXF786421:AXF786423 BHB786421:BHB786423 BQX786421:BQX786423 CAT786421:CAT786423 CKP786421:CKP786423 CUL786421:CUL786423 DEH786421:DEH786423 DOD786421:DOD786423 DXZ786421:DXZ786423 EHV786421:EHV786423 ERR786421:ERR786423 FBN786421:FBN786423 FLJ786421:FLJ786423 FVF786421:FVF786423 GFB786421:GFB786423 GOX786421:GOX786423 GYT786421:GYT786423 HIP786421:HIP786423 HSL786421:HSL786423 ICH786421:ICH786423 IMD786421:IMD786423 IVZ786421:IVZ786423 JFV786421:JFV786423 JPR786421:JPR786423 JZN786421:JZN786423 KJJ786421:KJJ786423 KTF786421:KTF786423 LDB786421:LDB786423 LMX786421:LMX786423 LWT786421:LWT786423 MGP786421:MGP786423 MQL786421:MQL786423 NAH786421:NAH786423 NKD786421:NKD786423 NTZ786421:NTZ786423 ODV786421:ODV786423 ONR786421:ONR786423 OXN786421:OXN786423 PHJ786421:PHJ786423 PRF786421:PRF786423 QBB786421:QBB786423 QKX786421:QKX786423 QUT786421:QUT786423 REP786421:REP786423 ROL786421:ROL786423 RYH786421:RYH786423 SID786421:SID786423 SRZ786421:SRZ786423 TBV786421:TBV786423 TLR786421:TLR786423 TVN786421:TVN786423 UFJ786421:UFJ786423 UPF786421:UPF786423 UZB786421:UZB786423 VIX786421:VIX786423 VST786421:VST786423 WCP786421:WCP786423 WML786421:WML786423 WWH786421:WWH786423 Z851957:Z851959 JV851957:JV851959 TR851957:TR851959 ADN851957:ADN851959 ANJ851957:ANJ851959 AXF851957:AXF851959 BHB851957:BHB851959 BQX851957:BQX851959 CAT851957:CAT851959 CKP851957:CKP851959 CUL851957:CUL851959 DEH851957:DEH851959 DOD851957:DOD851959 DXZ851957:DXZ851959 EHV851957:EHV851959 ERR851957:ERR851959 FBN851957:FBN851959 FLJ851957:FLJ851959 FVF851957:FVF851959 GFB851957:GFB851959 GOX851957:GOX851959 GYT851957:GYT851959 HIP851957:HIP851959 HSL851957:HSL851959 ICH851957:ICH851959 IMD851957:IMD851959 IVZ851957:IVZ851959 JFV851957:JFV851959 JPR851957:JPR851959 JZN851957:JZN851959 KJJ851957:KJJ851959 KTF851957:KTF851959 LDB851957:LDB851959 LMX851957:LMX851959 LWT851957:LWT851959 MGP851957:MGP851959 MQL851957:MQL851959 NAH851957:NAH851959 NKD851957:NKD851959 NTZ851957:NTZ851959 ODV851957:ODV851959 ONR851957:ONR851959 OXN851957:OXN851959 PHJ851957:PHJ851959 PRF851957:PRF851959 QBB851957:QBB851959 QKX851957:QKX851959 QUT851957:QUT851959 REP851957:REP851959 ROL851957:ROL851959 RYH851957:RYH851959 SID851957:SID851959 SRZ851957:SRZ851959 TBV851957:TBV851959 TLR851957:TLR851959 TVN851957:TVN851959 UFJ851957:UFJ851959 UPF851957:UPF851959 UZB851957:UZB851959 VIX851957:VIX851959 VST851957:VST851959 WCP851957:WCP851959 WML851957:WML851959 WWH851957:WWH851959 Z917493:Z917495 JV917493:JV917495 TR917493:TR917495 ADN917493:ADN917495 ANJ917493:ANJ917495 AXF917493:AXF917495 BHB917493:BHB917495 BQX917493:BQX917495 CAT917493:CAT917495 CKP917493:CKP917495 CUL917493:CUL917495 DEH917493:DEH917495 DOD917493:DOD917495 DXZ917493:DXZ917495 EHV917493:EHV917495 ERR917493:ERR917495 FBN917493:FBN917495 FLJ917493:FLJ917495 FVF917493:FVF917495 GFB917493:GFB917495 GOX917493:GOX917495 GYT917493:GYT917495 HIP917493:HIP917495 HSL917493:HSL917495 ICH917493:ICH917495 IMD917493:IMD917495 IVZ917493:IVZ917495 JFV917493:JFV917495 JPR917493:JPR917495 JZN917493:JZN917495 KJJ917493:KJJ917495 KTF917493:KTF917495 LDB917493:LDB917495 LMX917493:LMX917495 LWT917493:LWT917495 MGP917493:MGP917495 MQL917493:MQL917495 NAH917493:NAH917495 NKD917493:NKD917495 NTZ917493:NTZ917495 ODV917493:ODV917495 ONR917493:ONR917495 OXN917493:OXN917495 PHJ917493:PHJ917495 PRF917493:PRF917495 QBB917493:QBB917495 QKX917493:QKX917495 QUT917493:QUT917495 REP917493:REP917495 ROL917493:ROL917495 RYH917493:RYH917495 SID917493:SID917495 SRZ917493:SRZ917495 TBV917493:TBV917495 TLR917493:TLR917495 TVN917493:TVN917495 UFJ917493:UFJ917495 UPF917493:UPF917495 UZB917493:UZB917495 VIX917493:VIX917495 VST917493:VST917495 WCP917493:WCP917495 WML917493:WML917495 WWH917493:WWH917495 Z983029:Z983031 JV983029:JV983031 TR983029:TR983031 ADN983029:ADN983031 ANJ983029:ANJ983031 AXF983029:AXF983031 BHB983029:BHB983031 BQX983029:BQX983031 CAT983029:CAT983031 CKP983029:CKP983031 CUL983029:CUL983031 DEH983029:DEH983031 DOD983029:DOD983031 DXZ983029:DXZ983031 EHV983029:EHV983031 ERR983029:ERR983031 FBN983029:FBN983031 FLJ983029:FLJ983031 FVF983029:FVF983031 GFB983029:GFB983031 GOX983029:GOX983031 GYT983029:GYT983031 HIP983029:HIP983031 HSL983029:HSL983031 ICH983029:ICH983031 IMD983029:IMD983031 IVZ983029:IVZ983031 JFV983029:JFV983031 JPR983029:JPR983031 JZN983029:JZN983031 KJJ983029:KJJ983031 KTF983029:KTF983031 LDB983029:LDB983031 LMX983029:LMX983031 LWT983029:LWT983031 MGP983029:MGP983031 MQL983029:MQL983031 NAH983029:NAH983031 NKD983029:NKD983031 NTZ983029:NTZ983031 ODV983029:ODV983031 ONR983029:ONR983031 OXN983029:OXN983031 PHJ983029:PHJ983031 PRF983029:PRF983031 QBB983029:QBB983031 QKX983029:QKX983031 QUT983029:QUT983031 REP983029:REP983031 ROL983029:ROL983031 RYH983029:RYH983031 SID983029:SID983031 SRZ983029:SRZ983031 TBV983029:TBV983031 TLR983029:TLR983031 TVN983029:TVN983031 UFJ983029:UFJ983031 UPF983029:UPF983031 UZB983029:UZB983031 VIX983029:VIX983031 VST983029:VST983031 WCP983029:WCP983031 WML983029:WML983031 WWH983029:WWH983031 AA65525 JW65525 TS65525 ADO65525 ANK65525 AXG65525 BHC65525 BQY65525 CAU65525 CKQ65525 CUM65525 DEI65525 DOE65525 DYA65525 EHW65525 ERS65525 FBO65525 FLK65525 FVG65525 GFC65525 GOY65525 GYU65525 HIQ65525 HSM65525 ICI65525 IME65525 IWA65525 JFW65525 JPS65525 JZO65525 KJK65525 KTG65525 LDC65525 LMY65525 LWU65525 MGQ65525 MQM65525 NAI65525 NKE65525 NUA65525 ODW65525 ONS65525 OXO65525 PHK65525 PRG65525 QBC65525 QKY65525 QUU65525 REQ65525 ROM65525 RYI65525 SIE65525 SSA65525 TBW65525 TLS65525 TVO65525 UFK65525 UPG65525 UZC65525 VIY65525 VSU65525 WCQ65525 WMM65525 WWI65525 AA131061 JW131061 TS131061 ADO131061 ANK131061 AXG131061 BHC131061 BQY131061 CAU131061 CKQ131061 CUM131061 DEI131061 DOE131061 DYA131061 EHW131061 ERS131061 FBO131061 FLK131061 FVG131061 GFC131061 GOY131061 GYU131061 HIQ131061 HSM131061 ICI131061 IME131061 IWA131061 JFW131061 JPS131061 JZO131061 KJK131061 KTG131061 LDC131061 LMY131061 LWU131061 MGQ131061 MQM131061 NAI131061 NKE131061 NUA131061 ODW131061 ONS131061 OXO131061 PHK131061 PRG131061 QBC131061 QKY131061 QUU131061 REQ131061 ROM131061 RYI131061 SIE131061 SSA131061 TBW131061 TLS131061 TVO131061 UFK131061 UPG131061 UZC131061 VIY131061 VSU131061 WCQ131061 WMM131061 WWI131061 AA196597 JW196597 TS196597 ADO196597 ANK196597 AXG196597 BHC196597 BQY196597 CAU196597 CKQ196597 CUM196597 DEI196597 DOE196597 DYA196597 EHW196597 ERS196597 FBO196597 FLK196597 FVG196597 GFC196597 GOY196597 GYU196597 HIQ196597 HSM196597 ICI196597 IME196597 IWA196597 JFW196597 JPS196597 JZO196597 KJK196597 KTG196597 LDC196597 LMY196597 LWU196597 MGQ196597 MQM196597 NAI196597 NKE196597 NUA196597 ODW196597 ONS196597 OXO196597 PHK196597 PRG196597 QBC196597 QKY196597 QUU196597 REQ196597 ROM196597 RYI196597 SIE196597 SSA196597 TBW196597 TLS196597 TVO196597 UFK196597 UPG196597 UZC196597 VIY196597 VSU196597 WCQ196597 WMM196597 WWI196597 AA262133 JW262133 TS262133 ADO262133 ANK262133 AXG262133 BHC262133 BQY262133 CAU262133 CKQ262133 CUM262133 DEI262133 DOE262133 DYA262133 EHW262133 ERS262133 FBO262133 FLK262133 FVG262133 GFC262133 GOY262133 GYU262133 HIQ262133 HSM262133 ICI262133 IME262133 IWA262133 JFW262133 JPS262133 JZO262133 KJK262133 KTG262133 LDC262133 LMY262133 LWU262133 MGQ262133 MQM262133 NAI262133 NKE262133 NUA262133 ODW262133 ONS262133 OXO262133 PHK262133 PRG262133 QBC262133 QKY262133 QUU262133 REQ262133 ROM262133 RYI262133 SIE262133 SSA262133 TBW262133 TLS262133 TVO262133 UFK262133 UPG262133 UZC262133 VIY262133 VSU262133 WCQ262133 WMM262133 WWI262133 AA327669 JW327669 TS327669 ADO327669 ANK327669 AXG327669 BHC327669 BQY327669 CAU327669 CKQ327669 CUM327669 DEI327669 DOE327669 DYA327669 EHW327669 ERS327669 FBO327669 FLK327669 FVG327669 GFC327669 GOY327669 GYU327669 HIQ327669 HSM327669 ICI327669 IME327669 IWA327669 JFW327669 JPS327669 JZO327669 KJK327669 KTG327669 LDC327669 LMY327669 LWU327669 MGQ327669 MQM327669 NAI327669 NKE327669 NUA327669 ODW327669 ONS327669 OXO327669 PHK327669 PRG327669 QBC327669 QKY327669 QUU327669 REQ327669 ROM327669 RYI327669 SIE327669 SSA327669 TBW327669 TLS327669 TVO327669 UFK327669 UPG327669 UZC327669 VIY327669 VSU327669 WCQ327669 WMM327669 WWI327669 AA393205 JW393205 TS393205 ADO393205 ANK393205 AXG393205 BHC393205 BQY393205 CAU393205 CKQ393205 CUM393205 DEI393205 DOE393205 DYA393205 EHW393205 ERS393205 FBO393205 FLK393205 FVG393205 GFC393205 GOY393205 GYU393205 HIQ393205 HSM393205 ICI393205 IME393205 IWA393205 JFW393205 JPS393205 JZO393205 KJK393205 KTG393205 LDC393205 LMY393205 LWU393205 MGQ393205 MQM393205 NAI393205 NKE393205 NUA393205 ODW393205 ONS393205 OXO393205 PHK393205 PRG393205 QBC393205 QKY393205 QUU393205 REQ393205 ROM393205 RYI393205 SIE393205 SSA393205 TBW393205 TLS393205 TVO393205 UFK393205 UPG393205 UZC393205 VIY393205 VSU393205 WCQ393205 WMM393205 WWI393205 AA458741 JW458741 TS458741 ADO458741 ANK458741 AXG458741 BHC458741 BQY458741 CAU458741 CKQ458741 CUM458741 DEI458741 DOE458741 DYA458741 EHW458741 ERS458741 FBO458741 FLK458741 FVG458741 GFC458741 GOY458741 GYU458741 HIQ458741 HSM458741 ICI458741 IME458741 IWA458741 JFW458741 JPS458741 JZO458741 KJK458741 KTG458741 LDC458741 LMY458741 LWU458741 MGQ458741 MQM458741 NAI458741 NKE458741 NUA458741 ODW458741 ONS458741 OXO458741 PHK458741 PRG458741 QBC458741 QKY458741 QUU458741 REQ458741 ROM458741 RYI458741 SIE458741 SSA458741 TBW458741 TLS458741 TVO458741 UFK458741 UPG458741 UZC458741 VIY458741 VSU458741 WCQ458741 WMM458741 WWI458741 AA524277 JW524277 TS524277 ADO524277 ANK524277 AXG524277 BHC524277 BQY524277 CAU524277 CKQ524277 CUM524277 DEI524277 DOE524277 DYA524277 EHW524277 ERS524277 FBO524277 FLK524277 FVG524277 GFC524277 GOY524277 GYU524277 HIQ524277 HSM524277 ICI524277 IME524277 IWA524277 JFW524277 JPS524277 JZO524277 KJK524277 KTG524277 LDC524277 LMY524277 LWU524277 MGQ524277 MQM524277 NAI524277 NKE524277 NUA524277 ODW524277 ONS524277 OXO524277 PHK524277 PRG524277 QBC524277 QKY524277 QUU524277 REQ524277 ROM524277 RYI524277 SIE524277 SSA524277 TBW524277 TLS524277 TVO524277 UFK524277 UPG524277 UZC524277 VIY524277 VSU524277 WCQ524277 WMM524277 WWI524277 AA589813 JW589813 TS589813 ADO589813 ANK589813 AXG589813 BHC589813 BQY589813 CAU589813 CKQ589813 CUM589813 DEI589813 DOE589813 DYA589813 EHW589813 ERS589813 FBO589813 FLK589813 FVG589813 GFC589813 GOY589813 GYU589813 HIQ589813 HSM589813 ICI589813 IME589813 IWA589813 JFW589813 JPS589813 JZO589813 KJK589813 KTG589813 LDC589813 LMY589813 LWU589813 MGQ589813 MQM589813 NAI589813 NKE589813 NUA589813 ODW589813 ONS589813 OXO589813 PHK589813 PRG589813 QBC589813 QKY589813 QUU589813 REQ589813 ROM589813 RYI589813 SIE589813 SSA589813 TBW589813 TLS589813 TVO589813 UFK589813 UPG589813 UZC589813 VIY589813 VSU589813 WCQ589813 WMM589813 WWI589813 AA655349 JW655349 TS655349 ADO655349 ANK655349 AXG655349 BHC655349 BQY655349 CAU655349 CKQ655349 CUM655349 DEI655349 DOE655349 DYA655349 EHW655349 ERS655349 FBO655349 FLK655349 FVG655349 GFC655349 GOY655349 GYU655349 HIQ655349 HSM655349 ICI655349 IME655349 IWA655349 JFW655349 JPS655349 JZO655349 KJK655349 KTG655349 LDC655349 LMY655349 LWU655349 MGQ655349 MQM655349 NAI655349 NKE655349 NUA655349 ODW655349 ONS655349 OXO655349 PHK655349 PRG655349 QBC655349 QKY655349 QUU655349 REQ655349 ROM655349 RYI655349 SIE655349 SSA655349 TBW655349 TLS655349 TVO655349 UFK655349 UPG655349 UZC655349 VIY655349 VSU655349 WCQ655349 WMM655349 WWI655349 AA720885 JW720885 TS720885 ADO720885 ANK720885 AXG720885 BHC720885 BQY720885 CAU720885 CKQ720885 CUM720885 DEI720885 DOE720885 DYA720885 EHW720885 ERS720885 FBO720885 FLK720885 FVG720885 GFC720885 GOY720885 GYU720885 HIQ720885 HSM720885 ICI720885 IME720885 IWA720885 JFW720885 JPS720885 JZO720885 KJK720885 KTG720885 LDC720885 LMY720885 LWU720885 MGQ720885 MQM720885 NAI720885 NKE720885 NUA720885 ODW720885 ONS720885 OXO720885 PHK720885 PRG720885 QBC720885 QKY720885 QUU720885 REQ720885 ROM720885 RYI720885 SIE720885 SSA720885 TBW720885 TLS720885 TVO720885 UFK720885 UPG720885 UZC720885 VIY720885 VSU720885 WCQ720885 WMM720885 WWI720885 AA786421 JW786421 TS786421 ADO786421 ANK786421 AXG786421 BHC786421 BQY786421 CAU786421 CKQ786421 CUM786421 DEI786421 DOE786421 DYA786421 EHW786421 ERS786421 FBO786421 FLK786421 FVG786421 GFC786421 GOY786421 GYU786421 HIQ786421 HSM786421 ICI786421 IME786421 IWA786421 JFW786421 JPS786421 JZO786421 KJK786421 KTG786421 LDC786421 LMY786421 LWU786421 MGQ786421 MQM786421 NAI786421 NKE786421 NUA786421 ODW786421 ONS786421 OXO786421 PHK786421 PRG786421 QBC786421 QKY786421 QUU786421 REQ786421 ROM786421 RYI786421 SIE786421 SSA786421 TBW786421 TLS786421 TVO786421 UFK786421 UPG786421 UZC786421 VIY786421 VSU786421 WCQ786421 WMM786421 WWI786421 AA851957 JW851957 TS851957 ADO851957 ANK851957 AXG851957 BHC851957 BQY851957 CAU851957 CKQ851957 CUM851957 DEI851957 DOE851957 DYA851957 EHW851957 ERS851957 FBO851957 FLK851957 FVG851957 GFC851957 GOY851957 GYU851957 HIQ851957 HSM851957 ICI851957 IME851957 IWA851957 JFW851957 JPS851957 JZO851957 KJK851957 KTG851957 LDC851957 LMY851957 LWU851957 MGQ851957 MQM851957 NAI851957 NKE851957 NUA851957 ODW851957 ONS851957 OXO851957 PHK851957 PRG851957 QBC851957 QKY851957 QUU851957 REQ851957 ROM851957 RYI851957 SIE851957 SSA851957 TBW851957 TLS851957 TVO851957 UFK851957 UPG851957 UZC851957 VIY851957 VSU851957 WCQ851957 WMM851957 WWI851957 AA917493 JW917493 TS917493 ADO917493 ANK917493 AXG917493 BHC917493 BQY917493 CAU917493 CKQ917493 CUM917493 DEI917493 DOE917493 DYA917493 EHW917493 ERS917493 FBO917493 FLK917493 FVG917493 GFC917493 GOY917493 GYU917493 HIQ917493 HSM917493 ICI917493 IME917493 IWA917493 JFW917493 JPS917493 JZO917493 KJK917493 KTG917493 LDC917493 LMY917493 LWU917493 MGQ917493 MQM917493 NAI917493 NKE917493 NUA917493 ODW917493 ONS917493 OXO917493 PHK917493 PRG917493 QBC917493 QKY917493 QUU917493 REQ917493 ROM917493 RYI917493 SIE917493 SSA917493 TBW917493 TLS917493 TVO917493 UFK917493 UPG917493 UZC917493 VIY917493 VSU917493 WCQ917493 WMM917493 WWI917493 AA983029 JW983029 TS983029 ADO983029 ANK983029 AXG983029 BHC983029 BQY983029 CAU983029 CKQ983029 CUM983029 DEI983029 DOE983029 DYA983029 EHW983029 ERS983029 FBO983029 FLK983029 FVG983029 GFC983029 GOY983029 GYU983029 HIQ983029 HSM983029 ICI983029 IME983029 IWA983029 JFW983029 JPS983029 JZO983029 KJK983029 KTG983029 LDC983029 LMY983029 LWU983029 MGQ983029 MQM983029 NAI983029 NKE983029 NUA983029 ODW983029 ONS983029 OXO983029 PHK983029 PRG983029 QBC983029 QKY983029 QUU983029 REQ983029 ROM983029 RYI983029 SIE983029 SSA983029 TBW983029 TLS983029 TVO983029 UFK983029 UPG983029 UZC983029 VIY983029 VSU983029 WCQ983029 WMM983029 WWI983029 JI65529 TE65529 ADA65529 AMW65529 AWS65529 BGO65529 BQK65529 CAG65529 CKC65529 CTY65529 DDU65529 DNQ65529 DXM65529 EHI65529 ERE65529 FBA65529 FKW65529 FUS65529 GEO65529 GOK65529 GYG65529 HIC65529 HRY65529 IBU65529 ILQ65529 IVM65529 JFI65529 JPE65529 JZA65529 KIW65529 KSS65529 LCO65529 LMK65529 LWG65529 MGC65529 MPY65529 MZU65529 NJQ65529 NTM65529 ODI65529 ONE65529 OXA65529 PGW65529 PQS65529 QAO65529 QKK65529 QUG65529 REC65529 RNY65529 RXU65529 SHQ65529 SRM65529 TBI65529 TLE65529 TVA65529 UEW65529 UOS65529 UYO65529 VIK65529 VSG65529 WCC65529 WLY65529 WVU65529 JI131065 TE131065 ADA131065 AMW131065 AWS131065 BGO131065 BQK131065 CAG131065 CKC131065 CTY131065 DDU131065 DNQ131065 DXM131065 EHI131065 ERE131065 FBA131065 FKW131065 FUS131065 GEO131065 GOK131065 GYG131065 HIC131065 HRY131065 IBU131065 ILQ131065 IVM131065 JFI131065 JPE131065 JZA131065 KIW131065 KSS131065 LCO131065 LMK131065 LWG131065 MGC131065 MPY131065 MZU131065 NJQ131065 NTM131065 ODI131065 ONE131065 OXA131065 PGW131065 PQS131065 QAO131065 QKK131065 QUG131065 REC131065 RNY131065 RXU131065 SHQ131065 SRM131065 TBI131065 TLE131065 TVA131065 UEW131065 UOS131065 UYO131065 VIK131065 VSG131065 WCC131065 WLY131065 WVU131065 JI196601 TE196601 ADA196601 AMW196601 AWS196601 BGO196601 BQK196601 CAG196601 CKC196601 CTY196601 DDU196601 DNQ196601 DXM196601 EHI196601 ERE196601 FBA196601 FKW196601 FUS196601 GEO196601 GOK196601 GYG196601 HIC196601 HRY196601 IBU196601 ILQ196601 IVM196601 JFI196601 JPE196601 JZA196601 KIW196601 KSS196601 LCO196601 LMK196601 LWG196601 MGC196601 MPY196601 MZU196601 NJQ196601 NTM196601 ODI196601 ONE196601 OXA196601 PGW196601 PQS196601 QAO196601 QKK196601 QUG196601 REC196601 RNY196601 RXU196601 SHQ196601 SRM196601 TBI196601 TLE196601 TVA196601 UEW196601 UOS196601 UYO196601 VIK196601 VSG196601 WCC196601 WLY196601 WVU196601 JI262137 TE262137 ADA262137 AMW262137 AWS262137 BGO262137 BQK262137 CAG262137 CKC262137 CTY262137 DDU262137 DNQ262137 DXM262137 EHI262137 ERE262137 FBA262137 FKW262137 FUS262137 GEO262137 GOK262137 GYG262137 HIC262137 HRY262137 IBU262137 ILQ262137 IVM262137 JFI262137 JPE262137 JZA262137 KIW262137 KSS262137 LCO262137 LMK262137 LWG262137 MGC262137 MPY262137 MZU262137 NJQ262137 NTM262137 ODI262137 ONE262137 OXA262137 PGW262137 PQS262137 QAO262137 QKK262137 QUG262137 REC262137 RNY262137 RXU262137 SHQ262137 SRM262137 TBI262137 TLE262137 TVA262137 UEW262137 UOS262137 UYO262137 VIK262137 VSG262137 WCC262137 WLY262137 WVU262137 JI327673 TE327673 ADA327673 AMW327673 AWS327673 BGO327673 BQK327673 CAG327673 CKC327673 CTY327673 DDU327673 DNQ327673 DXM327673 EHI327673 ERE327673 FBA327673 FKW327673 FUS327673 GEO327673 GOK327673 GYG327673 HIC327673 HRY327673 IBU327673 ILQ327673 IVM327673 JFI327673 JPE327673 JZA327673 KIW327673 KSS327673 LCO327673 LMK327673 LWG327673 MGC327673 MPY327673 MZU327673 NJQ327673 NTM327673 ODI327673 ONE327673 OXA327673 PGW327673 PQS327673 QAO327673 QKK327673 QUG327673 REC327673 RNY327673 RXU327673 SHQ327673 SRM327673 TBI327673 TLE327673 TVA327673 UEW327673 UOS327673 UYO327673 VIK327673 VSG327673 WCC327673 WLY327673 WVU327673 JI393209 TE393209 ADA393209 AMW393209 AWS393209 BGO393209 BQK393209 CAG393209 CKC393209 CTY393209 DDU393209 DNQ393209 DXM393209 EHI393209 ERE393209 FBA393209 FKW393209 FUS393209 GEO393209 GOK393209 GYG393209 HIC393209 HRY393209 IBU393209 ILQ393209 IVM393209 JFI393209 JPE393209 JZA393209 KIW393209 KSS393209 LCO393209 LMK393209 LWG393209 MGC393209 MPY393209 MZU393209 NJQ393209 NTM393209 ODI393209 ONE393209 OXA393209 PGW393209 PQS393209 QAO393209 QKK393209 QUG393209 REC393209 RNY393209 RXU393209 SHQ393209 SRM393209 TBI393209 TLE393209 TVA393209 UEW393209 UOS393209 UYO393209 VIK393209 VSG393209 WCC393209 WLY393209 WVU393209 JI458745 TE458745 ADA458745 AMW458745 AWS458745 BGO458745 BQK458745 CAG458745 CKC458745 CTY458745 DDU458745 DNQ458745 DXM458745 EHI458745 ERE458745 FBA458745 FKW458745 FUS458745 GEO458745 GOK458745 GYG458745 HIC458745 HRY458745 IBU458745 ILQ458745 IVM458745 JFI458745 JPE458745 JZA458745 KIW458745 KSS458745 LCO458745 LMK458745 LWG458745 MGC458745 MPY458745 MZU458745 NJQ458745 NTM458745 ODI458745 ONE458745 OXA458745 PGW458745 PQS458745 QAO458745 QKK458745 QUG458745 REC458745 RNY458745 RXU458745 SHQ458745 SRM458745 TBI458745 TLE458745 TVA458745 UEW458745 UOS458745 UYO458745 VIK458745 VSG458745 WCC458745 WLY458745 WVU458745 JI524281 TE524281 ADA524281 AMW524281 AWS524281 BGO524281 BQK524281 CAG524281 CKC524281 CTY524281 DDU524281 DNQ524281 DXM524281 EHI524281 ERE524281 FBA524281 FKW524281 FUS524281 GEO524281 GOK524281 GYG524281 HIC524281 HRY524281 IBU524281 ILQ524281 IVM524281 JFI524281 JPE524281 JZA524281 KIW524281 KSS524281 LCO524281 LMK524281 LWG524281 MGC524281 MPY524281 MZU524281 NJQ524281 NTM524281 ODI524281 ONE524281 OXA524281 PGW524281 PQS524281 QAO524281 QKK524281 QUG524281 REC524281 RNY524281 RXU524281 SHQ524281 SRM524281 TBI524281 TLE524281 TVA524281 UEW524281 UOS524281 UYO524281 VIK524281 VSG524281 WCC524281 WLY524281 WVU524281 JI589817 TE589817 ADA589817 AMW589817 AWS589817 BGO589817 BQK589817 CAG589817 CKC589817 CTY589817 DDU589817 DNQ589817 DXM589817 EHI589817 ERE589817 FBA589817 FKW589817 FUS589817 GEO589817 GOK589817 GYG589817 HIC589817 HRY589817 IBU589817 ILQ589817 IVM589817 JFI589817 JPE589817 JZA589817 KIW589817 KSS589817 LCO589817 LMK589817 LWG589817 MGC589817 MPY589817 MZU589817 NJQ589817 NTM589817 ODI589817 ONE589817 OXA589817 PGW589817 PQS589817 QAO589817 QKK589817 QUG589817 REC589817 RNY589817 RXU589817 SHQ589817 SRM589817 TBI589817 TLE589817 TVA589817 UEW589817 UOS589817 UYO589817 VIK589817 VSG589817 WCC589817 WLY589817 WVU589817 JI655353 TE655353 ADA655353 AMW655353 AWS655353 BGO655353 BQK655353 CAG655353 CKC655353 CTY655353 DDU655353 DNQ655353 DXM655353 EHI655353 ERE655353 FBA655353 FKW655353 FUS655353 GEO655353 GOK655353 GYG655353 HIC655353 HRY655353 IBU655353 ILQ655353 IVM655353 JFI655353 JPE655353 JZA655353 KIW655353 KSS655353 LCO655353 LMK655353 LWG655353 MGC655353 MPY655353 MZU655353 NJQ655353 NTM655353 ODI655353 ONE655353 OXA655353 PGW655353 PQS655353 QAO655353 QKK655353 QUG655353 REC655353 RNY655353 RXU655353 SHQ655353 SRM655353 TBI655353 TLE655353 TVA655353 UEW655353 UOS655353 UYO655353 VIK655353 VSG655353 WCC655353 WLY655353 WVU655353 JI720889 TE720889 ADA720889 AMW720889 AWS720889 BGO720889 BQK720889 CAG720889 CKC720889 CTY720889 DDU720889 DNQ720889 DXM720889 EHI720889 ERE720889 FBA720889 FKW720889 FUS720889 GEO720889 GOK720889 GYG720889 HIC720889 HRY720889 IBU720889 ILQ720889 IVM720889 JFI720889 JPE720889 JZA720889 KIW720889 KSS720889 LCO720889 LMK720889 LWG720889 MGC720889 MPY720889 MZU720889 NJQ720889 NTM720889 ODI720889 ONE720889 OXA720889 PGW720889 PQS720889 QAO720889 QKK720889 QUG720889 REC720889 RNY720889 RXU720889 SHQ720889 SRM720889 TBI720889 TLE720889 TVA720889 UEW720889 UOS720889 UYO720889 VIK720889 VSG720889 WCC720889 WLY720889 WVU720889 JI786425 TE786425 ADA786425 AMW786425 AWS786425 BGO786425 BQK786425 CAG786425 CKC786425 CTY786425 DDU786425 DNQ786425 DXM786425 EHI786425 ERE786425 FBA786425 FKW786425 FUS786425 GEO786425 GOK786425 GYG786425 HIC786425 HRY786425 IBU786425 ILQ786425 IVM786425 JFI786425 JPE786425 JZA786425 KIW786425 KSS786425 LCO786425 LMK786425 LWG786425 MGC786425 MPY786425 MZU786425 NJQ786425 NTM786425 ODI786425 ONE786425 OXA786425 PGW786425 PQS786425 QAO786425 QKK786425 QUG786425 REC786425 RNY786425 RXU786425 SHQ786425 SRM786425 TBI786425 TLE786425 TVA786425 UEW786425 UOS786425 UYO786425 VIK786425 VSG786425 WCC786425 WLY786425 WVU786425 JI851961 TE851961 ADA851961 AMW851961 AWS851961 BGO851961 BQK851961 CAG851961 CKC851961 CTY851961 DDU851961 DNQ851961 DXM851961 EHI851961 ERE851961 FBA851961 FKW851961 FUS851961 GEO851961 GOK851961 GYG851961 HIC851961 HRY851961 IBU851961 ILQ851961 IVM851961 JFI851961 JPE851961 JZA851961 KIW851961 KSS851961 LCO851961 LMK851961 LWG851961 MGC851961 MPY851961 MZU851961 NJQ851961 NTM851961 ODI851961 ONE851961 OXA851961 PGW851961 PQS851961 QAO851961 QKK851961 QUG851961 REC851961 RNY851961 RXU851961 SHQ851961 SRM851961 TBI851961 TLE851961 TVA851961 UEW851961 UOS851961 UYO851961 VIK851961 VSG851961 WCC851961 WLY851961 WVU851961 JI917497 TE917497 ADA917497 AMW917497 AWS917497 BGO917497 BQK917497 CAG917497 CKC917497 CTY917497 DDU917497 DNQ917497 DXM917497 EHI917497 ERE917497 FBA917497 FKW917497 FUS917497 GEO917497 GOK917497 GYG917497 HIC917497 HRY917497 IBU917497 ILQ917497 IVM917497 JFI917497 JPE917497 JZA917497 KIW917497 KSS917497 LCO917497 LMK917497 LWG917497 MGC917497 MPY917497 MZU917497 NJQ917497 NTM917497 ODI917497 ONE917497 OXA917497 PGW917497 PQS917497 QAO917497 QKK917497 QUG917497 REC917497 RNY917497 RXU917497 SHQ917497 SRM917497 TBI917497 TLE917497 TVA917497 UEW917497 UOS917497 UYO917497 VIK917497 VSG917497 WCC917497 WLY917497 WVU917497 JI983033 TE983033 ADA983033 AMW983033 AWS983033 BGO983033 BQK983033 CAG983033 CKC983033 CTY983033 DDU983033 DNQ983033 DXM983033 EHI983033 ERE983033 FBA983033 FKW983033 FUS983033 GEO983033 GOK983033 GYG983033 HIC983033 HRY983033 IBU983033 ILQ983033 IVM983033 JFI983033 JPE983033 JZA983033 KIW983033 KSS983033 LCO983033 LMK983033 LWG983033 MGC983033 MPY983033 MZU983033 NJQ983033 NTM983033 ODI983033 ONE983033 OXA983033 PGW983033 PQS983033 QAO983033 QKK983033 QUG983033 REC983033 RNY983033 RXU983033 SHQ983033 SRM983033 TBI983033 TLE983033 TVA983033 UEW983033 UOS983033 UYO983033 VIK983033 VSG983033 WCC983033 WLY983033 WVU983033 JK65529 TG65529 ADC65529 AMY65529 AWU65529 BGQ65529 BQM65529 CAI65529 CKE65529 CUA65529 DDW65529 DNS65529 DXO65529 EHK65529 ERG65529 FBC65529 FKY65529 FUU65529 GEQ65529 GOM65529 GYI65529 HIE65529 HSA65529 IBW65529 ILS65529 IVO65529 JFK65529 JPG65529 JZC65529 KIY65529 KSU65529 LCQ65529 LMM65529 LWI65529 MGE65529 MQA65529 MZW65529 NJS65529 NTO65529 ODK65529 ONG65529 OXC65529 PGY65529 PQU65529 QAQ65529 QKM65529 QUI65529 REE65529 ROA65529 RXW65529 SHS65529 SRO65529 TBK65529 TLG65529 TVC65529 UEY65529 UOU65529 UYQ65529 VIM65529 VSI65529 WCE65529 WMA65529 WVW65529 JK131065 TG131065 ADC131065 AMY131065 AWU131065 BGQ131065 BQM131065 CAI131065 CKE131065 CUA131065 DDW131065 DNS131065 DXO131065 EHK131065 ERG131065 FBC131065 FKY131065 FUU131065 GEQ131065 GOM131065 GYI131065 HIE131065 HSA131065 IBW131065 ILS131065 IVO131065 JFK131065 JPG131065 JZC131065 KIY131065 KSU131065 LCQ131065 LMM131065 LWI131065 MGE131065 MQA131065 MZW131065 NJS131065 NTO131065 ODK131065 ONG131065 OXC131065 PGY131065 PQU131065 QAQ131065 QKM131065 QUI131065 REE131065 ROA131065 RXW131065 SHS131065 SRO131065 TBK131065 TLG131065 TVC131065 UEY131065 UOU131065 UYQ131065 VIM131065 VSI131065 WCE131065 WMA131065 WVW131065 JK196601 TG196601 ADC196601 AMY196601 AWU196601 BGQ196601 BQM196601 CAI196601 CKE196601 CUA196601 DDW196601 DNS196601 DXO196601 EHK196601 ERG196601 FBC196601 FKY196601 FUU196601 GEQ196601 GOM196601 GYI196601 HIE196601 HSA196601 IBW196601 ILS196601 IVO196601 JFK196601 JPG196601 JZC196601 KIY196601 KSU196601 LCQ196601 LMM196601 LWI196601 MGE196601 MQA196601 MZW196601 NJS196601 NTO196601 ODK196601 ONG196601 OXC196601 PGY196601 PQU196601 QAQ196601 QKM196601 QUI196601 REE196601 ROA196601 RXW196601 SHS196601 SRO196601 TBK196601 TLG196601 TVC196601 UEY196601 UOU196601 UYQ196601 VIM196601 VSI196601 WCE196601 WMA196601 WVW196601 JK262137 TG262137 ADC262137 AMY262137 AWU262137 BGQ262137 BQM262137 CAI262137 CKE262137 CUA262137 DDW262137 DNS262137 DXO262137 EHK262137 ERG262137 FBC262137 FKY262137 FUU262137 GEQ262137 GOM262137 GYI262137 HIE262137 HSA262137 IBW262137 ILS262137 IVO262137 JFK262137 JPG262137 JZC262137 KIY262137 KSU262137 LCQ262137 LMM262137 LWI262137 MGE262137 MQA262137 MZW262137 NJS262137 NTO262137 ODK262137 ONG262137 OXC262137 PGY262137 PQU262137 QAQ262137 QKM262137 QUI262137 REE262137 ROA262137 RXW262137 SHS262137 SRO262137 TBK262137 TLG262137 TVC262137 UEY262137 UOU262137 UYQ262137 VIM262137 VSI262137 WCE262137 WMA262137 WVW262137 JK327673 TG327673 ADC327673 AMY327673 AWU327673 BGQ327673 BQM327673 CAI327673 CKE327673 CUA327673 DDW327673 DNS327673 DXO327673 EHK327673 ERG327673 FBC327673 FKY327673 FUU327673 GEQ327673 GOM327673 GYI327673 HIE327673 HSA327673 IBW327673 ILS327673 IVO327673 JFK327673 JPG327673 JZC327673 KIY327673 KSU327673 LCQ327673 LMM327673 LWI327673 MGE327673 MQA327673 MZW327673 NJS327673 NTO327673 ODK327673 ONG327673 OXC327673 PGY327673 PQU327673 QAQ327673 QKM327673 QUI327673 REE327673 ROA327673 RXW327673 SHS327673 SRO327673 TBK327673 TLG327673 TVC327673 UEY327673 UOU327673 UYQ327673 VIM327673 VSI327673 WCE327673 WMA327673 WVW327673 JK393209 TG393209 ADC393209 AMY393209 AWU393209 BGQ393209 BQM393209 CAI393209 CKE393209 CUA393209 DDW393209 DNS393209 DXO393209 EHK393209 ERG393209 FBC393209 FKY393209 FUU393209 GEQ393209 GOM393209 GYI393209 HIE393209 HSA393209 IBW393209 ILS393209 IVO393209 JFK393209 JPG393209 JZC393209 KIY393209 KSU393209 LCQ393209 LMM393209 LWI393209 MGE393209 MQA393209 MZW393209 NJS393209 NTO393209 ODK393209 ONG393209 OXC393209 PGY393209 PQU393209 QAQ393209 QKM393209 QUI393209 REE393209 ROA393209 RXW393209 SHS393209 SRO393209 TBK393209 TLG393209 TVC393209 UEY393209 UOU393209 UYQ393209 VIM393209 VSI393209 WCE393209 WMA393209 WVW393209 JK458745 TG458745 ADC458745 AMY458745 AWU458745 BGQ458745 BQM458745 CAI458745 CKE458745 CUA458745 DDW458745 DNS458745 DXO458745 EHK458745 ERG458745 FBC458745 FKY458745 FUU458745 GEQ458745 GOM458745 GYI458745 HIE458745 HSA458745 IBW458745 ILS458745 IVO458745 JFK458745 JPG458745 JZC458745 KIY458745 KSU458745 LCQ458745 LMM458745 LWI458745 MGE458745 MQA458745 MZW458745 NJS458745 NTO458745 ODK458745 ONG458745 OXC458745 PGY458745 PQU458745 QAQ458745 QKM458745 QUI458745 REE458745 ROA458745 RXW458745 SHS458745 SRO458745 TBK458745 TLG458745 TVC458745 UEY458745 UOU458745 UYQ458745 VIM458745 VSI458745 WCE458745 WMA458745 WVW458745 JK524281 TG524281 ADC524281 AMY524281 AWU524281 BGQ524281 BQM524281 CAI524281 CKE524281 CUA524281 DDW524281 DNS524281 DXO524281 EHK524281 ERG524281 FBC524281 FKY524281 FUU524281 GEQ524281 GOM524281 GYI524281 HIE524281 HSA524281 IBW524281 ILS524281 IVO524281 JFK524281 JPG524281 JZC524281 KIY524281 KSU524281 LCQ524281 LMM524281 LWI524281 MGE524281 MQA524281 MZW524281 NJS524281 NTO524281 ODK524281 ONG524281 OXC524281 PGY524281 PQU524281 QAQ524281 QKM524281 QUI524281 REE524281 ROA524281 RXW524281 SHS524281 SRO524281 TBK524281 TLG524281 TVC524281 UEY524281 UOU524281 UYQ524281 VIM524281 VSI524281 WCE524281 WMA524281 WVW524281 JK589817 TG589817 ADC589817 AMY589817 AWU589817 BGQ589817 BQM589817 CAI589817 CKE589817 CUA589817 DDW589817 DNS589817 DXO589817 EHK589817 ERG589817 FBC589817 FKY589817 FUU589817 GEQ589817 GOM589817 GYI589817 HIE589817 HSA589817 IBW589817 ILS589817 IVO589817 JFK589817 JPG589817 JZC589817 KIY589817 KSU589817 LCQ589817 LMM589817 LWI589817 MGE589817 MQA589817 MZW589817 NJS589817 NTO589817 ODK589817 ONG589817 OXC589817 PGY589817 PQU589817 QAQ589817 QKM589817 QUI589817 REE589817 ROA589817 RXW589817 SHS589817 SRO589817 TBK589817 TLG589817 TVC589817 UEY589817 UOU589817 UYQ589817 VIM589817 VSI589817 WCE589817 WMA589817 WVW589817 JK655353 TG655353 ADC655353 AMY655353 AWU655353 BGQ655353 BQM655353 CAI655353 CKE655353 CUA655353 DDW655353 DNS655353 DXO655353 EHK655353 ERG655353 FBC655353 FKY655353 FUU655353 GEQ655353 GOM655353 GYI655353 HIE655353 HSA655353 IBW655353 ILS655353 IVO655353 JFK655353 JPG655353 JZC655353 KIY655353 KSU655353 LCQ655353 LMM655353 LWI655353 MGE655353 MQA655353 MZW655353 NJS655353 NTO655353 ODK655353 ONG655353 OXC655353 PGY655353 PQU655353 QAQ655353 QKM655353 QUI655353 REE655353 ROA655353 RXW655353 SHS655353 SRO655353 TBK655353 TLG655353 TVC655353 UEY655353 UOU655353 UYQ655353 VIM655353 VSI655353 WCE655353 WMA655353 WVW655353 JK720889 TG720889 ADC720889 AMY720889 AWU720889 BGQ720889 BQM720889 CAI720889 CKE720889 CUA720889 DDW720889 DNS720889 DXO720889 EHK720889 ERG720889 FBC720889 FKY720889 FUU720889 GEQ720889 GOM720889 GYI720889 HIE720889 HSA720889 IBW720889 ILS720889 IVO720889 JFK720889 JPG720889 JZC720889 KIY720889 KSU720889 LCQ720889 LMM720889 LWI720889 MGE720889 MQA720889 MZW720889 NJS720889 NTO720889 ODK720889 ONG720889 OXC720889 PGY720889 PQU720889 QAQ720889 QKM720889 QUI720889 REE720889 ROA720889 RXW720889 SHS720889 SRO720889 TBK720889 TLG720889 TVC720889 UEY720889 UOU720889 UYQ720889 VIM720889 VSI720889 WCE720889 WMA720889 WVW720889 JK786425 TG786425 ADC786425 AMY786425 AWU786425 BGQ786425 BQM786425 CAI786425 CKE786425 CUA786425 DDW786425 DNS786425 DXO786425 EHK786425 ERG786425 FBC786425 FKY786425 FUU786425 GEQ786425 GOM786425 GYI786425 HIE786425 HSA786425 IBW786425 ILS786425 IVO786425 JFK786425 JPG786425 JZC786425 KIY786425 KSU786425 LCQ786425 LMM786425 LWI786425 MGE786425 MQA786425 MZW786425 NJS786425 NTO786425 ODK786425 ONG786425 OXC786425 PGY786425 PQU786425 QAQ786425 QKM786425 QUI786425 REE786425 ROA786425 RXW786425 SHS786425 SRO786425 TBK786425 TLG786425 TVC786425 UEY786425 UOU786425 UYQ786425 VIM786425 VSI786425 WCE786425 WMA786425 WVW786425 JK851961 TG851961 ADC851961 AMY851961 AWU851961 BGQ851961 BQM851961 CAI851961 CKE851961 CUA851961 DDW851961 DNS851961 DXO851961 EHK851961 ERG851961 FBC851961 FKY851961 FUU851961 GEQ851961 GOM851961 GYI851961 HIE851961 HSA851961 IBW851961 ILS851961 IVO851961 JFK851961 JPG851961 JZC851961 KIY851961 KSU851961 LCQ851961 LMM851961 LWI851961 MGE851961 MQA851961 MZW851961 NJS851961 NTO851961 ODK851961 ONG851961 OXC851961 PGY851961 PQU851961 QAQ851961 QKM851961 QUI851961 REE851961 ROA851961 RXW851961 SHS851961 SRO851961 TBK851961 TLG851961 TVC851961 UEY851961 UOU851961 UYQ851961 VIM851961 VSI851961 WCE851961 WMA851961 WVW851961 JK917497 TG917497 ADC917497 AMY917497 AWU917497 BGQ917497 BQM917497 CAI917497 CKE917497 CUA917497 DDW917497 DNS917497 DXO917497 EHK917497 ERG917497 FBC917497 FKY917497 FUU917497 GEQ917497 GOM917497 GYI917497 HIE917497 HSA917497 IBW917497 ILS917497 IVO917497 JFK917497 JPG917497 JZC917497 KIY917497 KSU917497 LCQ917497 LMM917497 LWI917497 MGE917497 MQA917497 MZW917497 NJS917497 NTO917497 ODK917497 ONG917497 OXC917497 PGY917497 PQU917497 QAQ917497 QKM917497 QUI917497 REE917497 ROA917497 RXW917497 SHS917497 SRO917497 TBK917497 TLG917497 TVC917497 UEY917497 UOU917497 UYQ917497 VIM917497 VSI917497 WCE917497 WMA917497 WVW917497 JK983033 TG983033 ADC983033 AMY983033 AWU983033 BGQ983033 BQM983033 CAI983033 CKE983033 CUA983033 DDW983033 DNS983033 DXO983033 EHK983033 ERG983033 FBC983033 FKY983033 FUU983033 GEQ983033 GOM983033 GYI983033 HIE983033 HSA983033 IBW983033 ILS983033 IVO983033 JFK983033 JPG983033 JZC983033 KIY983033 KSU983033 LCQ983033 LMM983033 LWI983033 MGE983033 MQA983033 MZW983033 NJS983033 NTO983033 ODK983033 ONG983033 OXC983033 PGY983033 PQU983033 QAQ983033 QKM983033 QUI983033 REE983033 ROA983033 RXW983033 SHS983033 SRO983033 TBK983033 TLG983033 TVC983033 UEY983033 UOU983033 UYQ983033 VIM983033 VSI983033 WCE983033 WMA983033 WVW983033 TD23 ACZ23 AMV23 AWR23 BGN23 BQJ23 CAF23 CKB23 CTX23 DDT23 DNP23 DXL23 EHH23 ERD23 FAZ23 FKV23 FUR23 GEN23 GOJ23 GYF23 HIB23 HRX23 IBT23 ILP23 IVL23 JFH23 JPD23 JYZ23 KIV23 KSR23 LCN23 LMJ23 LWF23 MGB23 MPX23 MZT23 NJP23 NTL23 ODH23 OND23 OWZ23 PGV23 PQR23 QAN23 QKJ23 QUF23 REB23 RNX23 RXT23 SHP23 SRL23 TBH23 TLD23 TUZ23 UEV23 UOR23 UYN23 VIJ23 VSF23 WCB23 WLX23 WVT23 X9 JH65536:JH65537 TD65536:TD65537 ACZ65536:ACZ65537 AMV65536:AMV65537 AWR65536:AWR65537 BGN65536:BGN65537 BQJ65536:BQJ65537 CAF65536:CAF65537 CKB65536:CKB65537 CTX65536:CTX65537 DDT65536:DDT65537 DNP65536:DNP65537 DXL65536:DXL65537 EHH65536:EHH65537 ERD65536:ERD65537 FAZ65536:FAZ65537 FKV65536:FKV65537 FUR65536:FUR65537 GEN65536:GEN65537 GOJ65536:GOJ65537 GYF65536:GYF65537 HIB65536:HIB65537 HRX65536:HRX65537 IBT65536:IBT65537 ILP65536:ILP65537 IVL65536:IVL65537 JFH65536:JFH65537 JPD65536:JPD65537 JYZ65536:JYZ65537 KIV65536:KIV65537 KSR65536:KSR65537 LCN65536:LCN65537 LMJ65536:LMJ65537 LWF65536:LWF65537 MGB65536:MGB65537 MPX65536:MPX65537 MZT65536:MZT65537 NJP65536:NJP65537 NTL65536:NTL65537 ODH65536:ODH65537 OND65536:OND65537 OWZ65536:OWZ65537 PGV65536:PGV65537 PQR65536:PQR65537 QAN65536:QAN65537 QKJ65536:QKJ65537 QUF65536:QUF65537 REB65536:REB65537 RNX65536:RNX65537 RXT65536:RXT65537 SHP65536:SHP65537 SRL65536:SRL65537 TBH65536:TBH65537 TLD65536:TLD65537 TUZ65536:TUZ65537 UEV65536:UEV65537 UOR65536:UOR65537 UYN65536:UYN65537 VIJ65536:VIJ65537 VSF65536:VSF65537 WCB65536:WCB65537 WLX65536:WLX65537 WVT65536:WVT65537 JH131072:JH131073 TD131072:TD131073 ACZ131072:ACZ131073 AMV131072:AMV131073 AWR131072:AWR131073 BGN131072:BGN131073 BQJ131072:BQJ131073 CAF131072:CAF131073 CKB131072:CKB131073 CTX131072:CTX131073 DDT131072:DDT131073 DNP131072:DNP131073 DXL131072:DXL131073 EHH131072:EHH131073 ERD131072:ERD131073 FAZ131072:FAZ131073 FKV131072:FKV131073 FUR131072:FUR131073 GEN131072:GEN131073 GOJ131072:GOJ131073 GYF131072:GYF131073 HIB131072:HIB131073 HRX131072:HRX131073 IBT131072:IBT131073 ILP131072:ILP131073 IVL131072:IVL131073 JFH131072:JFH131073 JPD131072:JPD131073 JYZ131072:JYZ131073 KIV131072:KIV131073 KSR131072:KSR131073 LCN131072:LCN131073 LMJ131072:LMJ131073 LWF131072:LWF131073 MGB131072:MGB131073 MPX131072:MPX131073 MZT131072:MZT131073 NJP131072:NJP131073 NTL131072:NTL131073 ODH131072:ODH131073 OND131072:OND131073 OWZ131072:OWZ131073 PGV131072:PGV131073 PQR131072:PQR131073 QAN131072:QAN131073 QKJ131072:QKJ131073 QUF131072:QUF131073 REB131072:REB131073 RNX131072:RNX131073 RXT131072:RXT131073 SHP131072:SHP131073 SRL131072:SRL131073 TBH131072:TBH131073 TLD131072:TLD131073 TUZ131072:TUZ131073 UEV131072:UEV131073 UOR131072:UOR131073 UYN131072:UYN131073 VIJ131072:VIJ131073 VSF131072:VSF131073 WCB131072:WCB131073 WLX131072:WLX131073 WVT131072:WVT131073 JH196608:JH196609 TD196608:TD196609 ACZ196608:ACZ196609 AMV196608:AMV196609 AWR196608:AWR196609 BGN196608:BGN196609 BQJ196608:BQJ196609 CAF196608:CAF196609 CKB196608:CKB196609 CTX196608:CTX196609 DDT196608:DDT196609 DNP196608:DNP196609 DXL196608:DXL196609 EHH196608:EHH196609 ERD196608:ERD196609 FAZ196608:FAZ196609 FKV196608:FKV196609 FUR196608:FUR196609 GEN196608:GEN196609 GOJ196608:GOJ196609 GYF196608:GYF196609 HIB196608:HIB196609 HRX196608:HRX196609 IBT196608:IBT196609 ILP196608:ILP196609 IVL196608:IVL196609 JFH196608:JFH196609 JPD196608:JPD196609 JYZ196608:JYZ196609 KIV196608:KIV196609 KSR196608:KSR196609 LCN196608:LCN196609 LMJ196608:LMJ196609 LWF196608:LWF196609 MGB196608:MGB196609 MPX196608:MPX196609 MZT196608:MZT196609 NJP196608:NJP196609 NTL196608:NTL196609 ODH196608:ODH196609 OND196608:OND196609 OWZ196608:OWZ196609 PGV196608:PGV196609 PQR196608:PQR196609 QAN196608:QAN196609 QKJ196608:QKJ196609 QUF196608:QUF196609 REB196608:REB196609 RNX196608:RNX196609 RXT196608:RXT196609 SHP196608:SHP196609 SRL196608:SRL196609 TBH196608:TBH196609 TLD196608:TLD196609 TUZ196608:TUZ196609 UEV196608:UEV196609 UOR196608:UOR196609 UYN196608:UYN196609 VIJ196608:VIJ196609 VSF196608:VSF196609 WCB196608:WCB196609 WLX196608:WLX196609 WVT196608:WVT196609 JH262144:JH262145 TD262144:TD262145 ACZ262144:ACZ262145 AMV262144:AMV262145 AWR262144:AWR262145 BGN262144:BGN262145 BQJ262144:BQJ262145 CAF262144:CAF262145 CKB262144:CKB262145 CTX262144:CTX262145 DDT262144:DDT262145 DNP262144:DNP262145 DXL262144:DXL262145 EHH262144:EHH262145 ERD262144:ERD262145 FAZ262144:FAZ262145 FKV262144:FKV262145 FUR262144:FUR262145 GEN262144:GEN262145 GOJ262144:GOJ262145 GYF262144:GYF262145 HIB262144:HIB262145 HRX262144:HRX262145 IBT262144:IBT262145 ILP262144:ILP262145 IVL262144:IVL262145 JFH262144:JFH262145 JPD262144:JPD262145 JYZ262144:JYZ262145 KIV262144:KIV262145 KSR262144:KSR262145 LCN262144:LCN262145 LMJ262144:LMJ262145 LWF262144:LWF262145 MGB262144:MGB262145 MPX262144:MPX262145 MZT262144:MZT262145 NJP262144:NJP262145 NTL262144:NTL262145 ODH262144:ODH262145 OND262144:OND262145 OWZ262144:OWZ262145 PGV262144:PGV262145 PQR262144:PQR262145 QAN262144:QAN262145 QKJ262144:QKJ262145 QUF262144:QUF262145 REB262144:REB262145 RNX262144:RNX262145 RXT262144:RXT262145 SHP262144:SHP262145 SRL262144:SRL262145 TBH262144:TBH262145 TLD262144:TLD262145 TUZ262144:TUZ262145 UEV262144:UEV262145 UOR262144:UOR262145 UYN262144:UYN262145 VIJ262144:VIJ262145 VSF262144:VSF262145 WCB262144:WCB262145 WLX262144:WLX262145 WVT262144:WVT262145 JH327680:JH327681 TD327680:TD327681 ACZ327680:ACZ327681 AMV327680:AMV327681 AWR327680:AWR327681 BGN327680:BGN327681 BQJ327680:BQJ327681 CAF327680:CAF327681 CKB327680:CKB327681 CTX327680:CTX327681 DDT327680:DDT327681 DNP327680:DNP327681 DXL327680:DXL327681 EHH327680:EHH327681 ERD327680:ERD327681 FAZ327680:FAZ327681 FKV327680:FKV327681 FUR327680:FUR327681 GEN327680:GEN327681 GOJ327680:GOJ327681 GYF327680:GYF327681 HIB327680:HIB327681 HRX327680:HRX327681 IBT327680:IBT327681 ILP327680:ILP327681 IVL327680:IVL327681 JFH327680:JFH327681 JPD327680:JPD327681 JYZ327680:JYZ327681 KIV327680:KIV327681 KSR327680:KSR327681 LCN327680:LCN327681 LMJ327680:LMJ327681 LWF327680:LWF327681 MGB327680:MGB327681 MPX327680:MPX327681 MZT327680:MZT327681 NJP327680:NJP327681 NTL327680:NTL327681 ODH327680:ODH327681 OND327680:OND327681 OWZ327680:OWZ327681 PGV327680:PGV327681 PQR327680:PQR327681 QAN327680:QAN327681 QKJ327680:QKJ327681 QUF327680:QUF327681 REB327680:REB327681 RNX327680:RNX327681 RXT327680:RXT327681 SHP327680:SHP327681 SRL327680:SRL327681 TBH327680:TBH327681 TLD327680:TLD327681 TUZ327680:TUZ327681 UEV327680:UEV327681 UOR327680:UOR327681 UYN327680:UYN327681 VIJ327680:VIJ327681 VSF327680:VSF327681 WCB327680:WCB327681 WLX327680:WLX327681 WVT327680:WVT327681 JH393216:JH393217 TD393216:TD393217 ACZ393216:ACZ393217 AMV393216:AMV393217 AWR393216:AWR393217 BGN393216:BGN393217 BQJ393216:BQJ393217 CAF393216:CAF393217 CKB393216:CKB393217 CTX393216:CTX393217 DDT393216:DDT393217 DNP393216:DNP393217 DXL393216:DXL393217 EHH393216:EHH393217 ERD393216:ERD393217 FAZ393216:FAZ393217 FKV393216:FKV393217 FUR393216:FUR393217 GEN393216:GEN393217 GOJ393216:GOJ393217 GYF393216:GYF393217 HIB393216:HIB393217 HRX393216:HRX393217 IBT393216:IBT393217 ILP393216:ILP393217 IVL393216:IVL393217 JFH393216:JFH393217 JPD393216:JPD393217 JYZ393216:JYZ393217 KIV393216:KIV393217 KSR393216:KSR393217 LCN393216:LCN393217 LMJ393216:LMJ393217 LWF393216:LWF393217 MGB393216:MGB393217 MPX393216:MPX393217 MZT393216:MZT393217 NJP393216:NJP393217 NTL393216:NTL393217 ODH393216:ODH393217 OND393216:OND393217 OWZ393216:OWZ393217 PGV393216:PGV393217 PQR393216:PQR393217 QAN393216:QAN393217 QKJ393216:QKJ393217 QUF393216:QUF393217 REB393216:REB393217 RNX393216:RNX393217 RXT393216:RXT393217 SHP393216:SHP393217 SRL393216:SRL393217 TBH393216:TBH393217 TLD393216:TLD393217 TUZ393216:TUZ393217 UEV393216:UEV393217 UOR393216:UOR393217 UYN393216:UYN393217 VIJ393216:VIJ393217 VSF393216:VSF393217 WCB393216:WCB393217 WLX393216:WLX393217 WVT393216:WVT393217 JH458752:JH458753 TD458752:TD458753 ACZ458752:ACZ458753 AMV458752:AMV458753 AWR458752:AWR458753 BGN458752:BGN458753 BQJ458752:BQJ458753 CAF458752:CAF458753 CKB458752:CKB458753 CTX458752:CTX458753 DDT458752:DDT458753 DNP458752:DNP458753 DXL458752:DXL458753 EHH458752:EHH458753 ERD458752:ERD458753 FAZ458752:FAZ458753 FKV458752:FKV458753 FUR458752:FUR458753 GEN458752:GEN458753 GOJ458752:GOJ458753 GYF458752:GYF458753 HIB458752:HIB458753 HRX458752:HRX458753 IBT458752:IBT458753 ILP458752:ILP458753 IVL458752:IVL458753 JFH458752:JFH458753 JPD458752:JPD458753 JYZ458752:JYZ458753 KIV458752:KIV458753 KSR458752:KSR458753 LCN458752:LCN458753 LMJ458752:LMJ458753 LWF458752:LWF458753 MGB458752:MGB458753 MPX458752:MPX458753 MZT458752:MZT458753 NJP458752:NJP458753 NTL458752:NTL458753 ODH458752:ODH458753 OND458752:OND458753 OWZ458752:OWZ458753 PGV458752:PGV458753 PQR458752:PQR458753 QAN458752:QAN458753 QKJ458752:QKJ458753 QUF458752:QUF458753 REB458752:REB458753 RNX458752:RNX458753 RXT458752:RXT458753 SHP458752:SHP458753 SRL458752:SRL458753 TBH458752:TBH458753 TLD458752:TLD458753 TUZ458752:TUZ458753 UEV458752:UEV458753 UOR458752:UOR458753 UYN458752:UYN458753 VIJ458752:VIJ458753 VSF458752:VSF458753 WCB458752:WCB458753 WLX458752:WLX458753 WVT458752:WVT458753 JH524288:JH524289 TD524288:TD524289 ACZ524288:ACZ524289 AMV524288:AMV524289 AWR524288:AWR524289 BGN524288:BGN524289 BQJ524288:BQJ524289 CAF524288:CAF524289 CKB524288:CKB524289 CTX524288:CTX524289 DDT524288:DDT524289 DNP524288:DNP524289 DXL524288:DXL524289 EHH524288:EHH524289 ERD524288:ERD524289 FAZ524288:FAZ524289 FKV524288:FKV524289 FUR524288:FUR524289 GEN524288:GEN524289 GOJ524288:GOJ524289 GYF524288:GYF524289 HIB524288:HIB524289 HRX524288:HRX524289 IBT524288:IBT524289 ILP524288:ILP524289 IVL524288:IVL524289 JFH524288:JFH524289 JPD524288:JPD524289 JYZ524288:JYZ524289 KIV524288:KIV524289 KSR524288:KSR524289 LCN524288:LCN524289 LMJ524288:LMJ524289 LWF524288:LWF524289 MGB524288:MGB524289 MPX524288:MPX524289 MZT524288:MZT524289 NJP524288:NJP524289 NTL524288:NTL524289 ODH524288:ODH524289 OND524288:OND524289 OWZ524288:OWZ524289 PGV524288:PGV524289 PQR524288:PQR524289 QAN524288:QAN524289 QKJ524288:QKJ524289 QUF524288:QUF524289 REB524288:REB524289 RNX524288:RNX524289 RXT524288:RXT524289 SHP524288:SHP524289 SRL524288:SRL524289 TBH524288:TBH524289 TLD524288:TLD524289 TUZ524288:TUZ524289 UEV524288:UEV524289 UOR524288:UOR524289 UYN524288:UYN524289 VIJ524288:VIJ524289 VSF524288:VSF524289 WCB524288:WCB524289 WLX524288:WLX524289 WVT524288:WVT524289 JH589824:JH589825 TD589824:TD589825 ACZ589824:ACZ589825 AMV589824:AMV589825 AWR589824:AWR589825 BGN589824:BGN589825 BQJ589824:BQJ589825 CAF589824:CAF589825 CKB589824:CKB589825 CTX589824:CTX589825 DDT589824:DDT589825 DNP589824:DNP589825 DXL589824:DXL589825 EHH589824:EHH589825 ERD589824:ERD589825 FAZ589824:FAZ589825 FKV589824:FKV589825 FUR589824:FUR589825 GEN589824:GEN589825 GOJ589824:GOJ589825 GYF589824:GYF589825 HIB589824:HIB589825 HRX589824:HRX589825 IBT589824:IBT589825 ILP589824:ILP589825 IVL589824:IVL589825 JFH589824:JFH589825 JPD589824:JPD589825 JYZ589824:JYZ589825 KIV589824:KIV589825 KSR589824:KSR589825 LCN589824:LCN589825 LMJ589824:LMJ589825 LWF589824:LWF589825 MGB589824:MGB589825 MPX589824:MPX589825 MZT589824:MZT589825 NJP589824:NJP589825 NTL589824:NTL589825 ODH589824:ODH589825 OND589824:OND589825 OWZ589824:OWZ589825 PGV589824:PGV589825 PQR589824:PQR589825 QAN589824:QAN589825 QKJ589824:QKJ589825 QUF589824:QUF589825 REB589824:REB589825 RNX589824:RNX589825 RXT589824:RXT589825 SHP589824:SHP589825 SRL589824:SRL589825 TBH589824:TBH589825 TLD589824:TLD589825 TUZ589824:TUZ589825 UEV589824:UEV589825 UOR589824:UOR589825 UYN589824:UYN589825 VIJ589824:VIJ589825 VSF589824:VSF589825 WCB589824:WCB589825 WLX589824:WLX589825 WVT589824:WVT589825 JH655360:JH655361 TD655360:TD655361 ACZ655360:ACZ655361 AMV655360:AMV655361 AWR655360:AWR655361 BGN655360:BGN655361 BQJ655360:BQJ655361 CAF655360:CAF655361 CKB655360:CKB655361 CTX655360:CTX655361 DDT655360:DDT655361 DNP655360:DNP655361 DXL655360:DXL655361 EHH655360:EHH655361 ERD655360:ERD655361 FAZ655360:FAZ655361 FKV655360:FKV655361 FUR655360:FUR655361 GEN655360:GEN655361 GOJ655360:GOJ655361 GYF655360:GYF655361 HIB655360:HIB655361 HRX655360:HRX655361 IBT655360:IBT655361 ILP655360:ILP655361 IVL655360:IVL655361 JFH655360:JFH655361 JPD655360:JPD655361 JYZ655360:JYZ655361 KIV655360:KIV655361 KSR655360:KSR655361 LCN655360:LCN655361 LMJ655360:LMJ655361 LWF655360:LWF655361 MGB655360:MGB655361 MPX655360:MPX655361 MZT655360:MZT655361 NJP655360:NJP655361 NTL655360:NTL655361 ODH655360:ODH655361 OND655360:OND655361 OWZ655360:OWZ655361 PGV655360:PGV655361 PQR655360:PQR655361 QAN655360:QAN655361 QKJ655360:QKJ655361 QUF655360:QUF655361 REB655360:REB655361 RNX655360:RNX655361 RXT655360:RXT655361 SHP655360:SHP655361 SRL655360:SRL655361 TBH655360:TBH655361 TLD655360:TLD655361 TUZ655360:TUZ655361 UEV655360:UEV655361 UOR655360:UOR655361 UYN655360:UYN655361 VIJ655360:VIJ655361 VSF655360:VSF655361 WCB655360:WCB655361 WLX655360:WLX655361 WVT655360:WVT655361 JH720896:JH720897 TD720896:TD720897 ACZ720896:ACZ720897 AMV720896:AMV720897 AWR720896:AWR720897 BGN720896:BGN720897 BQJ720896:BQJ720897 CAF720896:CAF720897 CKB720896:CKB720897 CTX720896:CTX720897 DDT720896:DDT720897 DNP720896:DNP720897 DXL720896:DXL720897 EHH720896:EHH720897 ERD720896:ERD720897 FAZ720896:FAZ720897 FKV720896:FKV720897 FUR720896:FUR720897 GEN720896:GEN720897 GOJ720896:GOJ720897 GYF720896:GYF720897 HIB720896:HIB720897 HRX720896:HRX720897 IBT720896:IBT720897 ILP720896:ILP720897 IVL720896:IVL720897 JFH720896:JFH720897 JPD720896:JPD720897 JYZ720896:JYZ720897 KIV720896:KIV720897 KSR720896:KSR720897 LCN720896:LCN720897 LMJ720896:LMJ720897 LWF720896:LWF720897 MGB720896:MGB720897 MPX720896:MPX720897 MZT720896:MZT720897 NJP720896:NJP720897 NTL720896:NTL720897 ODH720896:ODH720897 OND720896:OND720897 OWZ720896:OWZ720897 PGV720896:PGV720897 PQR720896:PQR720897 QAN720896:QAN720897 QKJ720896:QKJ720897 QUF720896:QUF720897 REB720896:REB720897 RNX720896:RNX720897 RXT720896:RXT720897 SHP720896:SHP720897 SRL720896:SRL720897 TBH720896:TBH720897 TLD720896:TLD720897 TUZ720896:TUZ720897 UEV720896:UEV720897 UOR720896:UOR720897 UYN720896:UYN720897 VIJ720896:VIJ720897 VSF720896:VSF720897 WCB720896:WCB720897 WLX720896:WLX720897 WVT720896:WVT720897 JH786432:JH786433 TD786432:TD786433 ACZ786432:ACZ786433 AMV786432:AMV786433 AWR786432:AWR786433 BGN786432:BGN786433 BQJ786432:BQJ786433 CAF786432:CAF786433 CKB786432:CKB786433 CTX786432:CTX786433 DDT786432:DDT786433 DNP786432:DNP786433 DXL786432:DXL786433 EHH786432:EHH786433 ERD786432:ERD786433 FAZ786432:FAZ786433 FKV786432:FKV786433 FUR786432:FUR786433 GEN786432:GEN786433 GOJ786432:GOJ786433 GYF786432:GYF786433 HIB786432:HIB786433 HRX786432:HRX786433 IBT786432:IBT786433 ILP786432:ILP786433 IVL786432:IVL786433 JFH786432:JFH786433 JPD786432:JPD786433 JYZ786432:JYZ786433 KIV786432:KIV786433 KSR786432:KSR786433 LCN786432:LCN786433 LMJ786432:LMJ786433 LWF786432:LWF786433 MGB786432:MGB786433 MPX786432:MPX786433 MZT786432:MZT786433 NJP786432:NJP786433 NTL786432:NTL786433 ODH786432:ODH786433 OND786432:OND786433 OWZ786432:OWZ786433 PGV786432:PGV786433 PQR786432:PQR786433 QAN786432:QAN786433 QKJ786432:QKJ786433 QUF786432:QUF786433 REB786432:REB786433 RNX786432:RNX786433 RXT786432:RXT786433 SHP786432:SHP786433 SRL786432:SRL786433 TBH786432:TBH786433 TLD786432:TLD786433 TUZ786432:TUZ786433 UEV786432:UEV786433 UOR786432:UOR786433 UYN786432:UYN786433 VIJ786432:VIJ786433 VSF786432:VSF786433 WCB786432:WCB786433 WLX786432:WLX786433 WVT786432:WVT786433 JH851968:JH851969 TD851968:TD851969 ACZ851968:ACZ851969 AMV851968:AMV851969 AWR851968:AWR851969 BGN851968:BGN851969 BQJ851968:BQJ851969 CAF851968:CAF851969 CKB851968:CKB851969 CTX851968:CTX851969 DDT851968:DDT851969 DNP851968:DNP851969 DXL851968:DXL851969 EHH851968:EHH851969 ERD851968:ERD851969 FAZ851968:FAZ851969 FKV851968:FKV851969 FUR851968:FUR851969 GEN851968:GEN851969 GOJ851968:GOJ851969 GYF851968:GYF851969 HIB851968:HIB851969 HRX851968:HRX851969 IBT851968:IBT851969 ILP851968:ILP851969 IVL851968:IVL851969 JFH851968:JFH851969 JPD851968:JPD851969 JYZ851968:JYZ851969 KIV851968:KIV851969 KSR851968:KSR851969 LCN851968:LCN851969 LMJ851968:LMJ851969 LWF851968:LWF851969 MGB851968:MGB851969 MPX851968:MPX851969 MZT851968:MZT851969 NJP851968:NJP851969 NTL851968:NTL851969 ODH851968:ODH851969 OND851968:OND851969 OWZ851968:OWZ851969 PGV851968:PGV851969 PQR851968:PQR851969 QAN851968:QAN851969 QKJ851968:QKJ851969 QUF851968:QUF851969 REB851968:REB851969 RNX851968:RNX851969 RXT851968:RXT851969 SHP851968:SHP851969 SRL851968:SRL851969 TBH851968:TBH851969 TLD851968:TLD851969 TUZ851968:TUZ851969 UEV851968:UEV851969 UOR851968:UOR851969 UYN851968:UYN851969 VIJ851968:VIJ851969 VSF851968:VSF851969 WCB851968:WCB851969 WLX851968:WLX851969 WVT851968:WVT851969 JH917504:JH917505 TD917504:TD917505 ACZ917504:ACZ917505 AMV917504:AMV917505 AWR917504:AWR917505 BGN917504:BGN917505 BQJ917504:BQJ917505 CAF917504:CAF917505 CKB917504:CKB917505 CTX917504:CTX917505 DDT917504:DDT917505 DNP917504:DNP917505 DXL917504:DXL917505 EHH917504:EHH917505 ERD917504:ERD917505 FAZ917504:FAZ917505 FKV917504:FKV917505 FUR917504:FUR917505 GEN917504:GEN917505 GOJ917504:GOJ917505 GYF917504:GYF917505 HIB917504:HIB917505 HRX917504:HRX917505 IBT917504:IBT917505 ILP917504:ILP917505 IVL917504:IVL917505 JFH917504:JFH917505 JPD917504:JPD917505 JYZ917504:JYZ917505 KIV917504:KIV917505 KSR917504:KSR917505 LCN917504:LCN917505 LMJ917504:LMJ917505 LWF917504:LWF917505 MGB917504:MGB917505 MPX917504:MPX917505 MZT917504:MZT917505 NJP917504:NJP917505 NTL917504:NTL917505 ODH917504:ODH917505 OND917504:OND917505 OWZ917504:OWZ917505 PGV917504:PGV917505 PQR917504:PQR917505 QAN917504:QAN917505 QKJ917504:QKJ917505 QUF917504:QUF917505 REB917504:REB917505 RNX917504:RNX917505 RXT917504:RXT917505 SHP917504:SHP917505 SRL917504:SRL917505 TBH917504:TBH917505 TLD917504:TLD917505 TUZ917504:TUZ917505 UEV917504:UEV917505 UOR917504:UOR917505 UYN917504:UYN917505 VIJ917504:VIJ917505 VSF917504:VSF917505 WCB917504:WCB917505 WLX917504:WLX917505 WVT917504:WVT917505 JH983040:JH983041 TD983040:TD983041 ACZ983040:ACZ983041 AMV983040:AMV983041 AWR983040:AWR983041 BGN983040:BGN983041 BQJ983040:BQJ983041 CAF983040:CAF983041 CKB983040:CKB983041 CTX983040:CTX983041 DDT983040:DDT983041 DNP983040:DNP983041 DXL983040:DXL983041 EHH983040:EHH983041 ERD983040:ERD983041 FAZ983040:FAZ983041 FKV983040:FKV983041 FUR983040:FUR983041 GEN983040:GEN983041 GOJ983040:GOJ983041 GYF983040:GYF983041 HIB983040:HIB983041 HRX983040:HRX983041 IBT983040:IBT983041 ILP983040:ILP983041 IVL983040:IVL983041 JFH983040:JFH983041 JPD983040:JPD983041 JYZ983040:JYZ983041 KIV983040:KIV983041 KSR983040:KSR983041 LCN983040:LCN983041 LMJ983040:LMJ983041 LWF983040:LWF983041 MGB983040:MGB983041 MPX983040:MPX983041 MZT983040:MZT983041 NJP983040:NJP983041 NTL983040:NTL983041 ODH983040:ODH983041 OND983040:OND983041 OWZ983040:OWZ983041 PGV983040:PGV983041 PQR983040:PQR983041 QAN983040:QAN983041 QKJ983040:QKJ983041 QUF983040:QUF983041 REB983040:REB983041 RNX983040:RNX983041 RXT983040:RXT983041 SHP983040:SHP983041 SRL983040:SRL983041 TBH983040:TBH983041 TLD983040:TLD983041 TUZ983040:TUZ983041 UEV983040:UEV983041 UOR983040:UOR983041 UYN983040:UYN983041 VIJ983040:VIJ983041 VSF983040:VSF983041 WCB983040:WCB983041 WLX983040:WLX983041 WVT983040:WVT983041 J65536:K65537 JJ65536:JJ65537 TF65536:TF65537 ADB65536:ADB65537 AMX65536:AMX65537 AWT65536:AWT65537 BGP65536:BGP65537 BQL65536:BQL65537 CAH65536:CAH65537 CKD65536:CKD65537 CTZ65536:CTZ65537 DDV65536:DDV65537 DNR65536:DNR65537 DXN65536:DXN65537 EHJ65536:EHJ65537 ERF65536:ERF65537 FBB65536:FBB65537 FKX65536:FKX65537 FUT65536:FUT65537 GEP65536:GEP65537 GOL65536:GOL65537 GYH65536:GYH65537 HID65536:HID65537 HRZ65536:HRZ65537 IBV65536:IBV65537 ILR65536:ILR65537 IVN65536:IVN65537 JFJ65536:JFJ65537 JPF65536:JPF65537 JZB65536:JZB65537 KIX65536:KIX65537 KST65536:KST65537 LCP65536:LCP65537 LML65536:LML65537 LWH65536:LWH65537 MGD65536:MGD65537 MPZ65536:MPZ65537 MZV65536:MZV65537 NJR65536:NJR65537 NTN65536:NTN65537 ODJ65536:ODJ65537 ONF65536:ONF65537 OXB65536:OXB65537 PGX65536:PGX65537 PQT65536:PQT65537 QAP65536:QAP65537 QKL65536:QKL65537 QUH65536:QUH65537 RED65536:RED65537 RNZ65536:RNZ65537 RXV65536:RXV65537 SHR65536:SHR65537 SRN65536:SRN65537 TBJ65536:TBJ65537 TLF65536:TLF65537 TVB65536:TVB65537 UEX65536:UEX65537 UOT65536:UOT65537 UYP65536:UYP65537 VIL65536:VIL65537 VSH65536:VSH65537 WCD65536:WCD65537 WLZ65536:WLZ65537 WVV65536:WVV65537 J131072:K131073 JJ131072:JJ131073 TF131072:TF131073 ADB131072:ADB131073 AMX131072:AMX131073 AWT131072:AWT131073 BGP131072:BGP131073 BQL131072:BQL131073 CAH131072:CAH131073 CKD131072:CKD131073 CTZ131072:CTZ131073 DDV131072:DDV131073 DNR131072:DNR131073 DXN131072:DXN131073 EHJ131072:EHJ131073 ERF131072:ERF131073 FBB131072:FBB131073 FKX131072:FKX131073 FUT131072:FUT131073 GEP131072:GEP131073 GOL131072:GOL131073 GYH131072:GYH131073 HID131072:HID131073 HRZ131072:HRZ131073 IBV131072:IBV131073 ILR131072:ILR131073 IVN131072:IVN131073 JFJ131072:JFJ131073 JPF131072:JPF131073 JZB131072:JZB131073 KIX131072:KIX131073 KST131072:KST131073 LCP131072:LCP131073 LML131072:LML131073 LWH131072:LWH131073 MGD131072:MGD131073 MPZ131072:MPZ131073 MZV131072:MZV131073 NJR131072:NJR131073 NTN131072:NTN131073 ODJ131072:ODJ131073 ONF131072:ONF131073 OXB131072:OXB131073 PGX131072:PGX131073 PQT131072:PQT131073 QAP131072:QAP131073 QKL131072:QKL131073 QUH131072:QUH131073 RED131072:RED131073 RNZ131072:RNZ131073 RXV131072:RXV131073 SHR131072:SHR131073 SRN131072:SRN131073 TBJ131072:TBJ131073 TLF131072:TLF131073 TVB131072:TVB131073 UEX131072:UEX131073 UOT131072:UOT131073 UYP131072:UYP131073 VIL131072:VIL131073 VSH131072:VSH131073 WCD131072:WCD131073 WLZ131072:WLZ131073 WVV131072:WVV131073 J196608:K196609 JJ196608:JJ196609 TF196608:TF196609 ADB196608:ADB196609 AMX196608:AMX196609 AWT196608:AWT196609 BGP196608:BGP196609 BQL196608:BQL196609 CAH196608:CAH196609 CKD196608:CKD196609 CTZ196608:CTZ196609 DDV196608:DDV196609 DNR196608:DNR196609 DXN196608:DXN196609 EHJ196608:EHJ196609 ERF196608:ERF196609 FBB196608:FBB196609 FKX196608:FKX196609 FUT196608:FUT196609 GEP196608:GEP196609 GOL196608:GOL196609 GYH196608:GYH196609 HID196608:HID196609 HRZ196608:HRZ196609 IBV196608:IBV196609 ILR196608:ILR196609 IVN196608:IVN196609 JFJ196608:JFJ196609 JPF196608:JPF196609 JZB196608:JZB196609 KIX196608:KIX196609 KST196608:KST196609 LCP196608:LCP196609 LML196608:LML196609 LWH196608:LWH196609 MGD196608:MGD196609 MPZ196608:MPZ196609 MZV196608:MZV196609 NJR196608:NJR196609 NTN196608:NTN196609 ODJ196608:ODJ196609 ONF196608:ONF196609 OXB196608:OXB196609 PGX196608:PGX196609 PQT196608:PQT196609 QAP196608:QAP196609 QKL196608:QKL196609 QUH196608:QUH196609 RED196608:RED196609 RNZ196608:RNZ196609 RXV196608:RXV196609 SHR196608:SHR196609 SRN196608:SRN196609 TBJ196608:TBJ196609 TLF196608:TLF196609 TVB196608:TVB196609 UEX196608:UEX196609 UOT196608:UOT196609 UYP196608:UYP196609 VIL196608:VIL196609 VSH196608:VSH196609 WCD196608:WCD196609 WLZ196608:WLZ196609 WVV196608:WVV196609 J262144:K262145 JJ262144:JJ262145 TF262144:TF262145 ADB262144:ADB262145 AMX262144:AMX262145 AWT262144:AWT262145 BGP262144:BGP262145 BQL262144:BQL262145 CAH262144:CAH262145 CKD262144:CKD262145 CTZ262144:CTZ262145 DDV262144:DDV262145 DNR262144:DNR262145 DXN262144:DXN262145 EHJ262144:EHJ262145 ERF262144:ERF262145 FBB262144:FBB262145 FKX262144:FKX262145 FUT262144:FUT262145 GEP262144:GEP262145 GOL262144:GOL262145 GYH262144:GYH262145 HID262144:HID262145 HRZ262144:HRZ262145 IBV262144:IBV262145 ILR262144:ILR262145 IVN262144:IVN262145 JFJ262144:JFJ262145 JPF262144:JPF262145 JZB262144:JZB262145 KIX262144:KIX262145 KST262144:KST262145 LCP262144:LCP262145 LML262144:LML262145 LWH262144:LWH262145 MGD262144:MGD262145 MPZ262144:MPZ262145 MZV262144:MZV262145 NJR262144:NJR262145 NTN262144:NTN262145 ODJ262144:ODJ262145 ONF262144:ONF262145 OXB262144:OXB262145 PGX262144:PGX262145 PQT262144:PQT262145 QAP262144:QAP262145 QKL262144:QKL262145 QUH262144:QUH262145 RED262144:RED262145 RNZ262144:RNZ262145 RXV262144:RXV262145 SHR262144:SHR262145 SRN262144:SRN262145 TBJ262144:TBJ262145 TLF262144:TLF262145 TVB262144:TVB262145 UEX262144:UEX262145 UOT262144:UOT262145 UYP262144:UYP262145 VIL262144:VIL262145 VSH262144:VSH262145 WCD262144:WCD262145 WLZ262144:WLZ262145 WVV262144:WVV262145 J327680:K327681 JJ327680:JJ327681 TF327680:TF327681 ADB327680:ADB327681 AMX327680:AMX327681 AWT327680:AWT327681 BGP327680:BGP327681 BQL327680:BQL327681 CAH327680:CAH327681 CKD327680:CKD327681 CTZ327680:CTZ327681 DDV327680:DDV327681 DNR327680:DNR327681 DXN327680:DXN327681 EHJ327680:EHJ327681 ERF327680:ERF327681 FBB327680:FBB327681 FKX327680:FKX327681 FUT327680:FUT327681 GEP327680:GEP327681 GOL327680:GOL327681 GYH327680:GYH327681 HID327680:HID327681 HRZ327680:HRZ327681 IBV327680:IBV327681 ILR327680:ILR327681 IVN327680:IVN327681 JFJ327680:JFJ327681 JPF327680:JPF327681 JZB327680:JZB327681 KIX327680:KIX327681 KST327680:KST327681 LCP327680:LCP327681 LML327680:LML327681 LWH327680:LWH327681 MGD327680:MGD327681 MPZ327680:MPZ327681 MZV327680:MZV327681 NJR327680:NJR327681 NTN327680:NTN327681 ODJ327680:ODJ327681 ONF327680:ONF327681 OXB327680:OXB327681 PGX327680:PGX327681 PQT327680:PQT327681 QAP327680:QAP327681 QKL327680:QKL327681 QUH327680:QUH327681 RED327680:RED327681 RNZ327680:RNZ327681 RXV327680:RXV327681 SHR327680:SHR327681 SRN327680:SRN327681 TBJ327680:TBJ327681 TLF327680:TLF327681 TVB327680:TVB327681 UEX327680:UEX327681 UOT327680:UOT327681 UYP327680:UYP327681 VIL327680:VIL327681 VSH327680:VSH327681 WCD327680:WCD327681 WLZ327680:WLZ327681 WVV327680:WVV327681 J393216:K393217 JJ393216:JJ393217 TF393216:TF393217 ADB393216:ADB393217 AMX393216:AMX393217 AWT393216:AWT393217 BGP393216:BGP393217 BQL393216:BQL393217 CAH393216:CAH393217 CKD393216:CKD393217 CTZ393216:CTZ393217 DDV393216:DDV393217 DNR393216:DNR393217 DXN393216:DXN393217 EHJ393216:EHJ393217 ERF393216:ERF393217 FBB393216:FBB393217 FKX393216:FKX393217 FUT393216:FUT393217 GEP393216:GEP393217 GOL393216:GOL393217 GYH393216:GYH393217 HID393216:HID393217 HRZ393216:HRZ393217 IBV393216:IBV393217 ILR393216:ILR393217 IVN393216:IVN393217 JFJ393216:JFJ393217 JPF393216:JPF393217 JZB393216:JZB393217 KIX393216:KIX393217 KST393216:KST393217 LCP393216:LCP393217 LML393216:LML393217 LWH393216:LWH393217 MGD393216:MGD393217 MPZ393216:MPZ393217 MZV393216:MZV393217 NJR393216:NJR393217 NTN393216:NTN393217 ODJ393216:ODJ393217 ONF393216:ONF393217 OXB393216:OXB393217 PGX393216:PGX393217 PQT393216:PQT393217 QAP393216:QAP393217 QKL393216:QKL393217 QUH393216:QUH393217 RED393216:RED393217 RNZ393216:RNZ393217 RXV393216:RXV393217 SHR393216:SHR393217 SRN393216:SRN393217 TBJ393216:TBJ393217 TLF393216:TLF393217 TVB393216:TVB393217 UEX393216:UEX393217 UOT393216:UOT393217 UYP393216:UYP393217 VIL393216:VIL393217 VSH393216:VSH393217 WCD393216:WCD393217 WLZ393216:WLZ393217 WVV393216:WVV393217 J458752:K458753 JJ458752:JJ458753 TF458752:TF458753 ADB458752:ADB458753 AMX458752:AMX458753 AWT458752:AWT458753 BGP458752:BGP458753 BQL458752:BQL458753 CAH458752:CAH458753 CKD458752:CKD458753 CTZ458752:CTZ458753 DDV458752:DDV458753 DNR458752:DNR458753 DXN458752:DXN458753 EHJ458752:EHJ458753 ERF458752:ERF458753 FBB458752:FBB458753 FKX458752:FKX458753 FUT458752:FUT458753 GEP458752:GEP458753 GOL458752:GOL458753 GYH458752:GYH458753 HID458752:HID458753 HRZ458752:HRZ458753 IBV458752:IBV458753 ILR458752:ILR458753 IVN458752:IVN458753 JFJ458752:JFJ458753 JPF458752:JPF458753 JZB458752:JZB458753 KIX458752:KIX458753 KST458752:KST458753 LCP458752:LCP458753 LML458752:LML458753 LWH458752:LWH458753 MGD458752:MGD458753 MPZ458752:MPZ458753 MZV458752:MZV458753 NJR458752:NJR458753 NTN458752:NTN458753 ODJ458752:ODJ458753 ONF458752:ONF458753 OXB458752:OXB458753 PGX458752:PGX458753 PQT458752:PQT458753 QAP458752:QAP458753 QKL458752:QKL458753 QUH458752:QUH458753 RED458752:RED458753 RNZ458752:RNZ458753 RXV458752:RXV458753 SHR458752:SHR458753 SRN458752:SRN458753 TBJ458752:TBJ458753 TLF458752:TLF458753 TVB458752:TVB458753 UEX458752:UEX458753 UOT458752:UOT458753 UYP458752:UYP458753 VIL458752:VIL458753 VSH458752:VSH458753 WCD458752:WCD458753 WLZ458752:WLZ458753 WVV458752:WVV458753 J524288:K524289 JJ524288:JJ524289 TF524288:TF524289 ADB524288:ADB524289 AMX524288:AMX524289 AWT524288:AWT524289 BGP524288:BGP524289 BQL524288:BQL524289 CAH524288:CAH524289 CKD524288:CKD524289 CTZ524288:CTZ524289 DDV524288:DDV524289 DNR524288:DNR524289 DXN524288:DXN524289 EHJ524288:EHJ524289 ERF524288:ERF524289 FBB524288:FBB524289 FKX524288:FKX524289 FUT524288:FUT524289 GEP524288:GEP524289 GOL524288:GOL524289 GYH524288:GYH524289 HID524288:HID524289 HRZ524288:HRZ524289 IBV524288:IBV524289 ILR524288:ILR524289 IVN524288:IVN524289 JFJ524288:JFJ524289 JPF524288:JPF524289 JZB524288:JZB524289 KIX524288:KIX524289 KST524288:KST524289 LCP524288:LCP524289 LML524288:LML524289 LWH524288:LWH524289 MGD524288:MGD524289 MPZ524288:MPZ524289 MZV524288:MZV524289 NJR524288:NJR524289 NTN524288:NTN524289 ODJ524288:ODJ524289 ONF524288:ONF524289 OXB524288:OXB524289 PGX524288:PGX524289 PQT524288:PQT524289 QAP524288:QAP524289 QKL524288:QKL524289 QUH524288:QUH524289 RED524288:RED524289 RNZ524288:RNZ524289 RXV524288:RXV524289 SHR524288:SHR524289 SRN524288:SRN524289 TBJ524288:TBJ524289 TLF524288:TLF524289 TVB524288:TVB524289 UEX524288:UEX524289 UOT524288:UOT524289 UYP524288:UYP524289 VIL524288:VIL524289 VSH524288:VSH524289 WCD524288:WCD524289 WLZ524288:WLZ524289 WVV524288:WVV524289 J589824:K589825 JJ589824:JJ589825 TF589824:TF589825 ADB589824:ADB589825 AMX589824:AMX589825 AWT589824:AWT589825 BGP589824:BGP589825 BQL589824:BQL589825 CAH589824:CAH589825 CKD589824:CKD589825 CTZ589824:CTZ589825 DDV589824:DDV589825 DNR589824:DNR589825 DXN589824:DXN589825 EHJ589824:EHJ589825 ERF589824:ERF589825 FBB589824:FBB589825 FKX589824:FKX589825 FUT589824:FUT589825 GEP589824:GEP589825 GOL589824:GOL589825 GYH589824:GYH589825 HID589824:HID589825 HRZ589824:HRZ589825 IBV589824:IBV589825 ILR589824:ILR589825 IVN589824:IVN589825 JFJ589824:JFJ589825 JPF589824:JPF589825 JZB589824:JZB589825 KIX589824:KIX589825 KST589824:KST589825 LCP589824:LCP589825 LML589824:LML589825 LWH589824:LWH589825 MGD589824:MGD589825 MPZ589824:MPZ589825 MZV589824:MZV589825 NJR589824:NJR589825 NTN589824:NTN589825 ODJ589824:ODJ589825 ONF589824:ONF589825 OXB589824:OXB589825 PGX589824:PGX589825 PQT589824:PQT589825 QAP589824:QAP589825 QKL589824:QKL589825 QUH589824:QUH589825 RED589824:RED589825 RNZ589824:RNZ589825 RXV589824:RXV589825 SHR589824:SHR589825 SRN589824:SRN589825 TBJ589824:TBJ589825 TLF589824:TLF589825 TVB589824:TVB589825 UEX589824:UEX589825 UOT589824:UOT589825 UYP589824:UYP589825 VIL589824:VIL589825 VSH589824:VSH589825 WCD589824:WCD589825 WLZ589824:WLZ589825 WVV589824:WVV589825 J655360:K655361 JJ655360:JJ655361 TF655360:TF655361 ADB655360:ADB655361 AMX655360:AMX655361 AWT655360:AWT655361 BGP655360:BGP655361 BQL655360:BQL655361 CAH655360:CAH655361 CKD655360:CKD655361 CTZ655360:CTZ655361 DDV655360:DDV655361 DNR655360:DNR655361 DXN655360:DXN655361 EHJ655360:EHJ655361 ERF655360:ERF655361 FBB655360:FBB655361 FKX655360:FKX655361 FUT655360:FUT655361 GEP655360:GEP655361 GOL655360:GOL655361 GYH655360:GYH655361 HID655360:HID655361 HRZ655360:HRZ655361 IBV655360:IBV655361 ILR655360:ILR655361 IVN655360:IVN655361 JFJ655360:JFJ655361 JPF655360:JPF655361 JZB655360:JZB655361 KIX655360:KIX655361 KST655360:KST655361 LCP655360:LCP655361 LML655360:LML655361 LWH655360:LWH655361 MGD655360:MGD655361 MPZ655360:MPZ655361 MZV655360:MZV655361 NJR655360:NJR655361 NTN655360:NTN655361 ODJ655360:ODJ655361 ONF655360:ONF655361 OXB655360:OXB655361 PGX655360:PGX655361 PQT655360:PQT655361 QAP655360:QAP655361 QKL655360:QKL655361 QUH655360:QUH655361 RED655360:RED655361 RNZ655360:RNZ655361 RXV655360:RXV655361 SHR655360:SHR655361 SRN655360:SRN655361 TBJ655360:TBJ655361 TLF655360:TLF655361 TVB655360:TVB655361 UEX655360:UEX655361 UOT655360:UOT655361 UYP655360:UYP655361 VIL655360:VIL655361 VSH655360:VSH655361 WCD655360:WCD655361 WLZ655360:WLZ655361 WVV655360:WVV655361 J720896:K720897 JJ720896:JJ720897 TF720896:TF720897 ADB720896:ADB720897 AMX720896:AMX720897 AWT720896:AWT720897 BGP720896:BGP720897 BQL720896:BQL720897 CAH720896:CAH720897 CKD720896:CKD720897 CTZ720896:CTZ720897 DDV720896:DDV720897 DNR720896:DNR720897 DXN720896:DXN720897 EHJ720896:EHJ720897 ERF720896:ERF720897 FBB720896:FBB720897 FKX720896:FKX720897 FUT720896:FUT720897 GEP720896:GEP720897 GOL720896:GOL720897 GYH720896:GYH720897 HID720896:HID720897 HRZ720896:HRZ720897 IBV720896:IBV720897 ILR720896:ILR720897 IVN720896:IVN720897 JFJ720896:JFJ720897 JPF720896:JPF720897 JZB720896:JZB720897 KIX720896:KIX720897 KST720896:KST720897 LCP720896:LCP720897 LML720896:LML720897 LWH720896:LWH720897 MGD720896:MGD720897 MPZ720896:MPZ720897 MZV720896:MZV720897 NJR720896:NJR720897 NTN720896:NTN720897 ODJ720896:ODJ720897 ONF720896:ONF720897 OXB720896:OXB720897 PGX720896:PGX720897 PQT720896:PQT720897 QAP720896:QAP720897 QKL720896:QKL720897 QUH720896:QUH720897 RED720896:RED720897 RNZ720896:RNZ720897 RXV720896:RXV720897 SHR720896:SHR720897 SRN720896:SRN720897 TBJ720896:TBJ720897 TLF720896:TLF720897 TVB720896:TVB720897 UEX720896:UEX720897 UOT720896:UOT720897 UYP720896:UYP720897 VIL720896:VIL720897 VSH720896:VSH720897 WCD720896:WCD720897 WLZ720896:WLZ720897 WVV720896:WVV720897 J786432:K786433 JJ786432:JJ786433 TF786432:TF786433 ADB786432:ADB786433 AMX786432:AMX786433 AWT786432:AWT786433 BGP786432:BGP786433 BQL786432:BQL786433 CAH786432:CAH786433 CKD786432:CKD786433 CTZ786432:CTZ786433 DDV786432:DDV786433 DNR786432:DNR786433 DXN786432:DXN786433 EHJ786432:EHJ786433 ERF786432:ERF786433 FBB786432:FBB786433 FKX786432:FKX786433 FUT786432:FUT786433 GEP786432:GEP786433 GOL786432:GOL786433 GYH786432:GYH786433 HID786432:HID786433 HRZ786432:HRZ786433 IBV786432:IBV786433 ILR786432:ILR786433 IVN786432:IVN786433 JFJ786432:JFJ786433 JPF786432:JPF786433 JZB786432:JZB786433 KIX786432:KIX786433 KST786432:KST786433 LCP786432:LCP786433 LML786432:LML786433 LWH786432:LWH786433 MGD786432:MGD786433 MPZ786432:MPZ786433 MZV786432:MZV786433 NJR786432:NJR786433 NTN786432:NTN786433 ODJ786432:ODJ786433 ONF786432:ONF786433 OXB786432:OXB786433 PGX786432:PGX786433 PQT786432:PQT786433 QAP786432:QAP786433 QKL786432:QKL786433 QUH786432:QUH786433 RED786432:RED786433 RNZ786432:RNZ786433 RXV786432:RXV786433 SHR786432:SHR786433 SRN786432:SRN786433 TBJ786432:TBJ786433 TLF786432:TLF786433 TVB786432:TVB786433 UEX786432:UEX786433 UOT786432:UOT786433 UYP786432:UYP786433 VIL786432:VIL786433 VSH786432:VSH786433 WCD786432:WCD786433 WLZ786432:WLZ786433 WVV786432:WVV786433 J851968:K851969 JJ851968:JJ851969 TF851968:TF851969 ADB851968:ADB851969 AMX851968:AMX851969 AWT851968:AWT851969 BGP851968:BGP851969 BQL851968:BQL851969 CAH851968:CAH851969 CKD851968:CKD851969 CTZ851968:CTZ851969 DDV851968:DDV851969 DNR851968:DNR851969 DXN851968:DXN851969 EHJ851968:EHJ851969 ERF851968:ERF851969 FBB851968:FBB851969 FKX851968:FKX851969 FUT851968:FUT851969 GEP851968:GEP851969 GOL851968:GOL851969 GYH851968:GYH851969 HID851968:HID851969 HRZ851968:HRZ851969 IBV851968:IBV851969 ILR851968:ILR851969 IVN851968:IVN851969 JFJ851968:JFJ851969 JPF851968:JPF851969 JZB851968:JZB851969 KIX851968:KIX851969 KST851968:KST851969 LCP851968:LCP851969 LML851968:LML851969 LWH851968:LWH851969 MGD851968:MGD851969 MPZ851968:MPZ851969 MZV851968:MZV851969 NJR851968:NJR851969 NTN851968:NTN851969 ODJ851968:ODJ851969 ONF851968:ONF851969 OXB851968:OXB851969 PGX851968:PGX851969 PQT851968:PQT851969 QAP851968:QAP851969 QKL851968:QKL851969 QUH851968:QUH851969 RED851968:RED851969 RNZ851968:RNZ851969 RXV851968:RXV851969 SHR851968:SHR851969 SRN851968:SRN851969 TBJ851968:TBJ851969 TLF851968:TLF851969 TVB851968:TVB851969 UEX851968:UEX851969 UOT851968:UOT851969 UYP851968:UYP851969 VIL851968:VIL851969 VSH851968:VSH851969 WCD851968:WCD851969 WLZ851968:WLZ851969 WVV851968:WVV851969 J917504:K917505 JJ917504:JJ917505 TF917504:TF917505 ADB917504:ADB917505 AMX917504:AMX917505 AWT917504:AWT917505 BGP917504:BGP917505 BQL917504:BQL917505 CAH917504:CAH917505 CKD917504:CKD917505 CTZ917504:CTZ917505 DDV917504:DDV917505 DNR917504:DNR917505 DXN917504:DXN917505 EHJ917504:EHJ917505 ERF917504:ERF917505 FBB917504:FBB917505 FKX917504:FKX917505 FUT917504:FUT917505 GEP917504:GEP917505 GOL917504:GOL917505 GYH917504:GYH917505 HID917504:HID917505 HRZ917504:HRZ917505 IBV917504:IBV917505 ILR917504:ILR917505 IVN917504:IVN917505 JFJ917504:JFJ917505 JPF917504:JPF917505 JZB917504:JZB917505 KIX917504:KIX917505 KST917504:KST917505 LCP917504:LCP917505 LML917504:LML917505 LWH917504:LWH917505 MGD917504:MGD917505 MPZ917504:MPZ917505 MZV917504:MZV917505 NJR917504:NJR917505 NTN917504:NTN917505 ODJ917504:ODJ917505 ONF917504:ONF917505 OXB917504:OXB917505 PGX917504:PGX917505 PQT917504:PQT917505 QAP917504:QAP917505 QKL917504:QKL917505 QUH917504:QUH917505 RED917504:RED917505 RNZ917504:RNZ917505 RXV917504:RXV917505 SHR917504:SHR917505 SRN917504:SRN917505 TBJ917504:TBJ917505 TLF917504:TLF917505 TVB917504:TVB917505 UEX917504:UEX917505 UOT917504:UOT917505 UYP917504:UYP917505 VIL917504:VIL917505 VSH917504:VSH917505 WCD917504:WCD917505 WLZ917504:WLZ917505 WVV917504:WVV917505 J983040:K983041 JJ983040:JJ983041 TF983040:TF983041 ADB983040:ADB983041 AMX983040:AMX983041 AWT983040:AWT983041 BGP983040:BGP983041 BQL983040:BQL983041 CAH983040:CAH983041 CKD983040:CKD983041 CTZ983040:CTZ983041 DDV983040:DDV983041 DNR983040:DNR983041 DXN983040:DXN983041 EHJ983040:EHJ983041 ERF983040:ERF983041 FBB983040:FBB983041 FKX983040:FKX983041 FUT983040:FUT983041 GEP983040:GEP983041 GOL983040:GOL983041 GYH983040:GYH983041 HID983040:HID983041 HRZ983040:HRZ983041 IBV983040:IBV983041 ILR983040:ILR983041 IVN983040:IVN983041 JFJ983040:JFJ983041 JPF983040:JPF983041 JZB983040:JZB983041 KIX983040:KIX983041 KST983040:KST983041 LCP983040:LCP983041 LML983040:LML983041 LWH983040:LWH983041 MGD983040:MGD983041 MPZ983040:MPZ983041 MZV983040:MZV983041 NJR983040:NJR983041 NTN983040:NTN983041 ODJ983040:ODJ983041 ONF983040:ONF983041 OXB983040:OXB983041 PGX983040:PGX983041 PQT983040:PQT983041 QAP983040:QAP983041 QKL983040:QKL983041 QUH983040:QUH983041 RED983040:RED983041 RNZ983040:RNZ983041 RXV983040:RXV983041 SHR983040:SHR983041 SRN983040:SRN983041 TBJ983040:TBJ983041 TLF983040:TLF983041 TVB983040:TVB983041 UEX983040:UEX983041 UOT983040:UOT983041 UYP983040:UYP983041 VIL983040:VIL983041 VSH983040:VSH983041 WCD983040:WCD983041 WLZ983040:WLZ983041 WVV983040:WVV983041 Q65536 JM65536 TI65536 ADE65536 ANA65536 AWW65536 BGS65536 BQO65536 CAK65536 CKG65536 CUC65536 DDY65536 DNU65536 DXQ65536 EHM65536 ERI65536 FBE65536 FLA65536 FUW65536 GES65536 GOO65536 GYK65536 HIG65536 HSC65536 IBY65536 ILU65536 IVQ65536 JFM65536 JPI65536 JZE65536 KJA65536 KSW65536 LCS65536 LMO65536 LWK65536 MGG65536 MQC65536 MZY65536 NJU65536 NTQ65536 ODM65536 ONI65536 OXE65536 PHA65536 PQW65536 QAS65536 QKO65536 QUK65536 REG65536 ROC65536 RXY65536 SHU65536 SRQ65536 TBM65536 TLI65536 TVE65536 UFA65536 UOW65536 UYS65536 VIO65536 VSK65536 WCG65536 WMC65536 WVY65536 Q131072 JM131072 TI131072 ADE131072 ANA131072 AWW131072 BGS131072 BQO131072 CAK131072 CKG131072 CUC131072 DDY131072 DNU131072 DXQ131072 EHM131072 ERI131072 FBE131072 FLA131072 FUW131072 GES131072 GOO131072 GYK131072 HIG131072 HSC131072 IBY131072 ILU131072 IVQ131072 JFM131072 JPI131072 JZE131072 KJA131072 KSW131072 LCS131072 LMO131072 LWK131072 MGG131072 MQC131072 MZY131072 NJU131072 NTQ131072 ODM131072 ONI131072 OXE131072 PHA131072 PQW131072 QAS131072 QKO131072 QUK131072 REG131072 ROC131072 RXY131072 SHU131072 SRQ131072 TBM131072 TLI131072 TVE131072 UFA131072 UOW131072 UYS131072 VIO131072 VSK131072 WCG131072 WMC131072 WVY131072 Q196608 JM196608 TI196608 ADE196608 ANA196608 AWW196608 BGS196608 BQO196608 CAK196608 CKG196608 CUC196608 DDY196608 DNU196608 DXQ196608 EHM196608 ERI196608 FBE196608 FLA196608 FUW196608 GES196608 GOO196608 GYK196608 HIG196608 HSC196608 IBY196608 ILU196608 IVQ196608 JFM196608 JPI196608 JZE196608 KJA196608 KSW196608 LCS196608 LMO196608 LWK196608 MGG196608 MQC196608 MZY196608 NJU196608 NTQ196608 ODM196608 ONI196608 OXE196608 PHA196608 PQW196608 QAS196608 QKO196608 QUK196608 REG196608 ROC196608 RXY196608 SHU196608 SRQ196608 TBM196608 TLI196608 TVE196608 UFA196608 UOW196608 UYS196608 VIO196608 VSK196608 WCG196608 WMC196608 WVY196608 Q262144 JM262144 TI262144 ADE262144 ANA262144 AWW262144 BGS262144 BQO262144 CAK262144 CKG262144 CUC262144 DDY262144 DNU262144 DXQ262144 EHM262144 ERI262144 FBE262144 FLA262144 FUW262144 GES262144 GOO262144 GYK262144 HIG262144 HSC262144 IBY262144 ILU262144 IVQ262144 JFM262144 JPI262144 JZE262144 KJA262144 KSW262144 LCS262144 LMO262144 LWK262144 MGG262144 MQC262144 MZY262144 NJU262144 NTQ262144 ODM262144 ONI262144 OXE262144 PHA262144 PQW262144 QAS262144 QKO262144 QUK262144 REG262144 ROC262144 RXY262144 SHU262144 SRQ262144 TBM262144 TLI262144 TVE262144 UFA262144 UOW262144 UYS262144 VIO262144 VSK262144 WCG262144 WMC262144 WVY262144 Q327680 JM327680 TI327680 ADE327680 ANA327680 AWW327680 BGS327680 BQO327680 CAK327680 CKG327680 CUC327680 DDY327680 DNU327680 DXQ327680 EHM327680 ERI327680 FBE327680 FLA327680 FUW327680 GES327680 GOO327680 GYK327680 HIG327680 HSC327680 IBY327680 ILU327680 IVQ327680 JFM327680 JPI327680 JZE327680 KJA327680 KSW327680 LCS327680 LMO327680 LWK327680 MGG327680 MQC327680 MZY327680 NJU327680 NTQ327680 ODM327680 ONI327680 OXE327680 PHA327680 PQW327680 QAS327680 QKO327680 QUK327680 REG327680 ROC327680 RXY327680 SHU327680 SRQ327680 TBM327680 TLI327680 TVE327680 UFA327680 UOW327680 UYS327680 VIO327680 VSK327680 WCG327680 WMC327680 WVY327680 Q393216 JM393216 TI393216 ADE393216 ANA393216 AWW393216 BGS393216 BQO393216 CAK393216 CKG393216 CUC393216 DDY393216 DNU393216 DXQ393216 EHM393216 ERI393216 FBE393216 FLA393216 FUW393216 GES393216 GOO393216 GYK393216 HIG393216 HSC393216 IBY393216 ILU393216 IVQ393216 JFM393216 JPI393216 JZE393216 KJA393216 KSW393216 LCS393216 LMO393216 LWK393216 MGG393216 MQC393216 MZY393216 NJU393216 NTQ393216 ODM393216 ONI393216 OXE393216 PHA393216 PQW393216 QAS393216 QKO393216 QUK393216 REG393216 ROC393216 RXY393216 SHU393216 SRQ393216 TBM393216 TLI393216 TVE393216 UFA393216 UOW393216 UYS393216 VIO393216 VSK393216 WCG393216 WMC393216 WVY393216 Q458752 JM458752 TI458752 ADE458752 ANA458752 AWW458752 BGS458752 BQO458752 CAK458752 CKG458752 CUC458752 DDY458752 DNU458752 DXQ458752 EHM458752 ERI458752 FBE458752 FLA458752 FUW458752 GES458752 GOO458752 GYK458752 HIG458752 HSC458752 IBY458752 ILU458752 IVQ458752 JFM458752 JPI458752 JZE458752 KJA458752 KSW458752 LCS458752 LMO458752 LWK458752 MGG458752 MQC458752 MZY458752 NJU458752 NTQ458752 ODM458752 ONI458752 OXE458752 PHA458752 PQW458752 QAS458752 QKO458752 QUK458752 REG458752 ROC458752 RXY458752 SHU458752 SRQ458752 TBM458752 TLI458752 TVE458752 UFA458752 UOW458752 UYS458752 VIO458752 VSK458752 WCG458752 WMC458752 WVY458752 Q524288 JM524288 TI524288 ADE524288 ANA524288 AWW524288 BGS524288 BQO524288 CAK524288 CKG524288 CUC524288 DDY524288 DNU524288 DXQ524288 EHM524288 ERI524288 FBE524288 FLA524288 FUW524288 GES524288 GOO524288 GYK524288 HIG524288 HSC524288 IBY524288 ILU524288 IVQ524288 JFM524288 JPI524288 JZE524288 KJA524288 KSW524288 LCS524288 LMO524288 LWK524288 MGG524288 MQC524288 MZY524288 NJU524288 NTQ524288 ODM524288 ONI524288 OXE524288 PHA524288 PQW524288 QAS524288 QKO524288 QUK524288 REG524288 ROC524288 RXY524288 SHU524288 SRQ524288 TBM524288 TLI524288 TVE524288 UFA524288 UOW524288 UYS524288 VIO524288 VSK524288 WCG524288 WMC524288 WVY524288 Q589824 JM589824 TI589824 ADE589824 ANA589824 AWW589824 BGS589824 BQO589824 CAK589824 CKG589824 CUC589824 DDY589824 DNU589824 DXQ589824 EHM589824 ERI589824 FBE589824 FLA589824 FUW589824 GES589824 GOO589824 GYK589824 HIG589824 HSC589824 IBY589824 ILU589824 IVQ589824 JFM589824 JPI589824 JZE589824 KJA589824 KSW589824 LCS589824 LMO589824 LWK589824 MGG589824 MQC589824 MZY589824 NJU589824 NTQ589824 ODM589824 ONI589824 OXE589824 PHA589824 PQW589824 QAS589824 QKO589824 QUK589824 REG589824 ROC589824 RXY589824 SHU589824 SRQ589824 TBM589824 TLI589824 TVE589824 UFA589824 UOW589824 UYS589824 VIO589824 VSK589824 WCG589824 WMC589824 WVY589824 Q655360 JM655360 TI655360 ADE655360 ANA655360 AWW655360 BGS655360 BQO655360 CAK655360 CKG655360 CUC655360 DDY655360 DNU655360 DXQ655360 EHM655360 ERI655360 FBE655360 FLA655360 FUW655360 GES655360 GOO655360 GYK655360 HIG655360 HSC655360 IBY655360 ILU655360 IVQ655360 JFM655360 JPI655360 JZE655360 KJA655360 KSW655360 LCS655360 LMO655360 LWK655360 MGG655360 MQC655360 MZY655360 NJU655360 NTQ655360 ODM655360 ONI655360 OXE655360 PHA655360 PQW655360 QAS655360 QKO655360 QUK655360 REG655360 ROC655360 RXY655360 SHU655360 SRQ655360 TBM655360 TLI655360 TVE655360 UFA655360 UOW655360 UYS655360 VIO655360 VSK655360 WCG655360 WMC655360 WVY655360 Q720896 JM720896 TI720896 ADE720896 ANA720896 AWW720896 BGS720896 BQO720896 CAK720896 CKG720896 CUC720896 DDY720896 DNU720896 DXQ720896 EHM720896 ERI720896 FBE720896 FLA720896 FUW720896 GES720896 GOO720896 GYK720896 HIG720896 HSC720896 IBY720896 ILU720896 IVQ720896 JFM720896 JPI720896 JZE720896 KJA720896 KSW720896 LCS720896 LMO720896 LWK720896 MGG720896 MQC720896 MZY720896 NJU720896 NTQ720896 ODM720896 ONI720896 OXE720896 PHA720896 PQW720896 QAS720896 QKO720896 QUK720896 REG720896 ROC720896 RXY720896 SHU720896 SRQ720896 TBM720896 TLI720896 TVE720896 UFA720896 UOW720896 UYS720896 VIO720896 VSK720896 WCG720896 WMC720896 WVY720896 Q786432 JM786432 TI786432 ADE786432 ANA786432 AWW786432 BGS786432 BQO786432 CAK786432 CKG786432 CUC786432 DDY786432 DNU786432 DXQ786432 EHM786432 ERI786432 FBE786432 FLA786432 FUW786432 GES786432 GOO786432 GYK786432 HIG786432 HSC786432 IBY786432 ILU786432 IVQ786432 JFM786432 JPI786432 JZE786432 KJA786432 KSW786432 LCS786432 LMO786432 LWK786432 MGG786432 MQC786432 MZY786432 NJU786432 NTQ786432 ODM786432 ONI786432 OXE786432 PHA786432 PQW786432 QAS786432 QKO786432 QUK786432 REG786432 ROC786432 RXY786432 SHU786432 SRQ786432 TBM786432 TLI786432 TVE786432 UFA786432 UOW786432 UYS786432 VIO786432 VSK786432 WCG786432 WMC786432 WVY786432 Q851968 JM851968 TI851968 ADE851968 ANA851968 AWW851968 BGS851968 BQO851968 CAK851968 CKG851968 CUC851968 DDY851968 DNU851968 DXQ851968 EHM851968 ERI851968 FBE851968 FLA851968 FUW851968 GES851968 GOO851968 GYK851968 HIG851968 HSC851968 IBY851968 ILU851968 IVQ851968 JFM851968 JPI851968 JZE851968 KJA851968 KSW851968 LCS851968 LMO851968 LWK851968 MGG851968 MQC851968 MZY851968 NJU851968 NTQ851968 ODM851968 ONI851968 OXE851968 PHA851968 PQW851968 QAS851968 QKO851968 QUK851968 REG851968 ROC851968 RXY851968 SHU851968 SRQ851968 TBM851968 TLI851968 TVE851968 UFA851968 UOW851968 UYS851968 VIO851968 VSK851968 WCG851968 WMC851968 WVY851968 Q917504 JM917504 TI917504 ADE917504 ANA917504 AWW917504 BGS917504 BQO917504 CAK917504 CKG917504 CUC917504 DDY917504 DNU917504 DXQ917504 EHM917504 ERI917504 FBE917504 FLA917504 FUW917504 GES917504 GOO917504 GYK917504 HIG917504 HSC917504 IBY917504 ILU917504 IVQ917504 JFM917504 JPI917504 JZE917504 KJA917504 KSW917504 LCS917504 LMO917504 LWK917504 MGG917504 MQC917504 MZY917504 NJU917504 NTQ917504 ODM917504 ONI917504 OXE917504 PHA917504 PQW917504 QAS917504 QKO917504 QUK917504 REG917504 ROC917504 RXY917504 SHU917504 SRQ917504 TBM917504 TLI917504 TVE917504 UFA917504 UOW917504 UYS917504 VIO917504 VSK917504 WCG917504 WMC917504 WVY917504 Q983040 JM983040 TI983040 ADE983040 ANA983040 AWW983040 BGS983040 BQO983040 CAK983040 CKG983040 CUC983040 DDY983040 DNU983040 DXQ983040 EHM983040 ERI983040 FBE983040 FLA983040 FUW983040 GES983040 GOO983040 GYK983040 HIG983040 HSC983040 IBY983040 ILU983040 IVQ983040 JFM983040 JPI983040 JZE983040 KJA983040 KSW983040 LCS983040 LMO983040 LWK983040 MGG983040 MQC983040 MZY983040 NJU983040 NTQ983040 ODM983040 ONI983040 OXE983040 PHA983040 PQW983040 QAS983040 QKO983040 QUK983040 REG983040 ROC983040 RXY983040 SHU983040 SRQ983040 TBM983040 TLI983040 TVE983040 UFA983040 UOW983040 UYS983040 VIO983040 VSK983040 WCG983040 WMC983040 WVY983040 T65536 JP65536 TL65536 ADH65536 AND65536 AWZ65536 BGV65536 BQR65536 CAN65536 CKJ65536 CUF65536 DEB65536 DNX65536 DXT65536 EHP65536 ERL65536 FBH65536 FLD65536 FUZ65536 GEV65536 GOR65536 GYN65536 HIJ65536 HSF65536 ICB65536 ILX65536 IVT65536 JFP65536 JPL65536 JZH65536 KJD65536 KSZ65536 LCV65536 LMR65536 LWN65536 MGJ65536 MQF65536 NAB65536 NJX65536 NTT65536 ODP65536 ONL65536 OXH65536 PHD65536 PQZ65536 QAV65536 QKR65536 QUN65536 REJ65536 ROF65536 RYB65536 SHX65536 SRT65536 TBP65536 TLL65536 TVH65536 UFD65536 UOZ65536 UYV65536 VIR65536 VSN65536 WCJ65536 WMF65536 WWB65536 T131072 JP131072 TL131072 ADH131072 AND131072 AWZ131072 BGV131072 BQR131072 CAN131072 CKJ131072 CUF131072 DEB131072 DNX131072 DXT131072 EHP131072 ERL131072 FBH131072 FLD131072 FUZ131072 GEV131072 GOR131072 GYN131072 HIJ131072 HSF131072 ICB131072 ILX131072 IVT131072 JFP131072 JPL131072 JZH131072 KJD131072 KSZ131072 LCV131072 LMR131072 LWN131072 MGJ131072 MQF131072 NAB131072 NJX131072 NTT131072 ODP131072 ONL131072 OXH131072 PHD131072 PQZ131072 QAV131072 QKR131072 QUN131072 REJ131072 ROF131072 RYB131072 SHX131072 SRT131072 TBP131072 TLL131072 TVH131072 UFD131072 UOZ131072 UYV131072 VIR131072 VSN131072 WCJ131072 WMF131072 WWB131072 T196608 JP196608 TL196608 ADH196608 AND196608 AWZ196608 BGV196608 BQR196608 CAN196608 CKJ196608 CUF196608 DEB196608 DNX196608 DXT196608 EHP196608 ERL196608 FBH196608 FLD196608 FUZ196608 GEV196608 GOR196608 GYN196608 HIJ196608 HSF196608 ICB196608 ILX196608 IVT196608 JFP196608 JPL196608 JZH196608 KJD196608 KSZ196608 LCV196608 LMR196608 LWN196608 MGJ196608 MQF196608 NAB196608 NJX196608 NTT196608 ODP196608 ONL196608 OXH196608 PHD196608 PQZ196608 QAV196608 QKR196608 QUN196608 REJ196608 ROF196608 RYB196608 SHX196608 SRT196608 TBP196608 TLL196608 TVH196608 UFD196608 UOZ196608 UYV196608 VIR196608 VSN196608 WCJ196608 WMF196608 WWB196608 T262144 JP262144 TL262144 ADH262144 AND262144 AWZ262144 BGV262144 BQR262144 CAN262144 CKJ262144 CUF262144 DEB262144 DNX262144 DXT262144 EHP262144 ERL262144 FBH262144 FLD262144 FUZ262144 GEV262144 GOR262144 GYN262144 HIJ262144 HSF262144 ICB262144 ILX262144 IVT262144 JFP262144 JPL262144 JZH262144 KJD262144 KSZ262144 LCV262144 LMR262144 LWN262144 MGJ262144 MQF262144 NAB262144 NJX262144 NTT262144 ODP262144 ONL262144 OXH262144 PHD262144 PQZ262144 QAV262144 QKR262144 QUN262144 REJ262144 ROF262144 RYB262144 SHX262144 SRT262144 TBP262144 TLL262144 TVH262144 UFD262144 UOZ262144 UYV262144 VIR262144 VSN262144 WCJ262144 WMF262144 WWB262144 T327680 JP327680 TL327680 ADH327680 AND327680 AWZ327680 BGV327680 BQR327680 CAN327680 CKJ327680 CUF327680 DEB327680 DNX327680 DXT327680 EHP327680 ERL327680 FBH327680 FLD327680 FUZ327680 GEV327680 GOR327680 GYN327680 HIJ327680 HSF327680 ICB327680 ILX327680 IVT327680 JFP327680 JPL327680 JZH327680 KJD327680 KSZ327680 LCV327680 LMR327680 LWN327680 MGJ327680 MQF327680 NAB327680 NJX327680 NTT327680 ODP327680 ONL327680 OXH327680 PHD327680 PQZ327680 QAV327680 QKR327680 QUN327680 REJ327680 ROF327680 RYB327680 SHX327680 SRT327680 TBP327680 TLL327680 TVH327680 UFD327680 UOZ327680 UYV327680 VIR327680 VSN327680 WCJ327680 WMF327680 WWB327680 T393216 JP393216 TL393216 ADH393216 AND393216 AWZ393216 BGV393216 BQR393216 CAN393216 CKJ393216 CUF393216 DEB393216 DNX393216 DXT393216 EHP393216 ERL393216 FBH393216 FLD393216 FUZ393216 GEV393216 GOR393216 GYN393216 HIJ393216 HSF393216 ICB393216 ILX393216 IVT393216 JFP393216 JPL393216 JZH393216 KJD393216 KSZ393216 LCV393216 LMR393216 LWN393216 MGJ393216 MQF393216 NAB393216 NJX393216 NTT393216 ODP393216 ONL393216 OXH393216 PHD393216 PQZ393216 QAV393216 QKR393216 QUN393216 REJ393216 ROF393216 RYB393216 SHX393216 SRT393216 TBP393216 TLL393216 TVH393216 UFD393216 UOZ393216 UYV393216 VIR393216 VSN393216 WCJ393216 WMF393216 WWB393216 T458752 JP458752 TL458752 ADH458752 AND458752 AWZ458752 BGV458752 BQR458752 CAN458752 CKJ458752 CUF458752 DEB458752 DNX458752 DXT458752 EHP458752 ERL458752 FBH458752 FLD458752 FUZ458752 GEV458752 GOR458752 GYN458752 HIJ458752 HSF458752 ICB458752 ILX458752 IVT458752 JFP458752 JPL458752 JZH458752 KJD458752 KSZ458752 LCV458752 LMR458752 LWN458752 MGJ458752 MQF458752 NAB458752 NJX458752 NTT458752 ODP458752 ONL458752 OXH458752 PHD458752 PQZ458752 QAV458752 QKR458752 QUN458752 REJ458752 ROF458752 RYB458752 SHX458752 SRT458752 TBP458752 TLL458752 TVH458752 UFD458752 UOZ458752 UYV458752 VIR458752 VSN458752 WCJ458752 WMF458752 WWB458752 T524288 JP524288 TL524288 ADH524288 AND524288 AWZ524288 BGV524288 BQR524288 CAN524288 CKJ524288 CUF524288 DEB524288 DNX524288 DXT524288 EHP524288 ERL524288 FBH524288 FLD524288 FUZ524288 GEV524288 GOR524288 GYN524288 HIJ524288 HSF524288 ICB524288 ILX524288 IVT524288 JFP524288 JPL524288 JZH524288 KJD524288 KSZ524288 LCV524288 LMR524288 LWN524288 MGJ524288 MQF524288 NAB524288 NJX524288 NTT524288 ODP524288 ONL524288 OXH524288 PHD524288 PQZ524288 QAV524288 QKR524288 QUN524288 REJ524288 ROF524288 RYB524288 SHX524288 SRT524288 TBP524288 TLL524288 TVH524288 UFD524288 UOZ524288 UYV524288 VIR524288 VSN524288 WCJ524288 WMF524288 WWB524288 T589824 JP589824 TL589824 ADH589824 AND589824 AWZ589824 BGV589824 BQR589824 CAN589824 CKJ589824 CUF589824 DEB589824 DNX589824 DXT589824 EHP589824 ERL589824 FBH589824 FLD589824 FUZ589824 GEV589824 GOR589824 GYN589824 HIJ589824 HSF589824 ICB589824 ILX589824 IVT589824 JFP589824 JPL589824 JZH589824 KJD589824 KSZ589824 LCV589824 LMR589824 LWN589824 MGJ589824 MQF589824 NAB589824 NJX589824 NTT589824 ODP589824 ONL589824 OXH589824 PHD589824 PQZ589824 QAV589824 QKR589824 QUN589824 REJ589824 ROF589824 RYB589824 SHX589824 SRT589824 TBP589824 TLL589824 TVH589824 UFD589824 UOZ589824 UYV589824 VIR589824 VSN589824 WCJ589824 WMF589824 WWB589824 T655360 JP655360 TL655360 ADH655360 AND655360 AWZ655360 BGV655360 BQR655360 CAN655360 CKJ655360 CUF655360 DEB655360 DNX655360 DXT655360 EHP655360 ERL655360 FBH655360 FLD655360 FUZ655360 GEV655360 GOR655360 GYN655360 HIJ655360 HSF655360 ICB655360 ILX655360 IVT655360 JFP655360 JPL655360 JZH655360 KJD655360 KSZ655360 LCV655360 LMR655360 LWN655360 MGJ655360 MQF655360 NAB655360 NJX655360 NTT655360 ODP655360 ONL655360 OXH655360 PHD655360 PQZ655360 QAV655360 QKR655360 QUN655360 REJ655360 ROF655360 RYB655360 SHX655360 SRT655360 TBP655360 TLL655360 TVH655360 UFD655360 UOZ655360 UYV655360 VIR655360 VSN655360 WCJ655360 WMF655360 WWB655360 T720896 JP720896 TL720896 ADH720896 AND720896 AWZ720896 BGV720896 BQR720896 CAN720896 CKJ720896 CUF720896 DEB720896 DNX720896 DXT720896 EHP720896 ERL720896 FBH720896 FLD720896 FUZ720896 GEV720896 GOR720896 GYN720896 HIJ720896 HSF720896 ICB720896 ILX720896 IVT720896 JFP720896 JPL720896 JZH720896 KJD720896 KSZ720896 LCV720896 LMR720896 LWN720896 MGJ720896 MQF720896 NAB720896 NJX720896 NTT720896 ODP720896 ONL720896 OXH720896 PHD720896 PQZ720896 QAV720896 QKR720896 QUN720896 REJ720896 ROF720896 RYB720896 SHX720896 SRT720896 TBP720896 TLL720896 TVH720896 UFD720896 UOZ720896 UYV720896 VIR720896 VSN720896 WCJ720896 WMF720896 WWB720896 T786432 JP786432 TL786432 ADH786432 AND786432 AWZ786432 BGV786432 BQR786432 CAN786432 CKJ786432 CUF786432 DEB786432 DNX786432 DXT786432 EHP786432 ERL786432 FBH786432 FLD786432 FUZ786432 GEV786432 GOR786432 GYN786432 HIJ786432 HSF786432 ICB786432 ILX786432 IVT786432 JFP786432 JPL786432 JZH786432 KJD786432 KSZ786432 LCV786432 LMR786432 LWN786432 MGJ786432 MQF786432 NAB786432 NJX786432 NTT786432 ODP786432 ONL786432 OXH786432 PHD786432 PQZ786432 QAV786432 QKR786432 QUN786432 REJ786432 ROF786432 RYB786432 SHX786432 SRT786432 TBP786432 TLL786432 TVH786432 UFD786432 UOZ786432 UYV786432 VIR786432 VSN786432 WCJ786432 WMF786432 WWB786432 T851968 JP851968 TL851968 ADH851968 AND851968 AWZ851968 BGV851968 BQR851968 CAN851968 CKJ851968 CUF851968 DEB851968 DNX851968 DXT851968 EHP851968 ERL851968 FBH851968 FLD851968 FUZ851968 GEV851968 GOR851968 GYN851968 HIJ851968 HSF851968 ICB851968 ILX851968 IVT851968 JFP851968 JPL851968 JZH851968 KJD851968 KSZ851968 LCV851968 LMR851968 LWN851968 MGJ851968 MQF851968 NAB851968 NJX851968 NTT851968 ODP851968 ONL851968 OXH851968 PHD851968 PQZ851968 QAV851968 QKR851968 QUN851968 REJ851968 ROF851968 RYB851968 SHX851968 SRT851968 TBP851968 TLL851968 TVH851968 UFD851968 UOZ851968 UYV851968 VIR851968 VSN851968 WCJ851968 WMF851968 WWB851968 T917504 JP917504 TL917504 ADH917504 AND917504 AWZ917504 BGV917504 BQR917504 CAN917504 CKJ917504 CUF917504 DEB917504 DNX917504 DXT917504 EHP917504 ERL917504 FBH917504 FLD917504 FUZ917504 GEV917504 GOR917504 GYN917504 HIJ917504 HSF917504 ICB917504 ILX917504 IVT917504 JFP917504 JPL917504 JZH917504 KJD917504 KSZ917504 LCV917504 LMR917504 LWN917504 MGJ917504 MQF917504 NAB917504 NJX917504 NTT917504 ODP917504 ONL917504 OXH917504 PHD917504 PQZ917504 QAV917504 QKR917504 QUN917504 REJ917504 ROF917504 RYB917504 SHX917504 SRT917504 TBP917504 TLL917504 TVH917504 UFD917504 UOZ917504 UYV917504 VIR917504 VSN917504 WCJ917504 WMF917504 WWB917504 T983040 JP983040 TL983040 ADH983040 AND983040 AWZ983040 BGV983040 BQR983040 CAN983040 CKJ983040 CUF983040 DEB983040 DNX983040 DXT983040 EHP983040 ERL983040 FBH983040 FLD983040 FUZ983040 GEV983040 GOR983040 GYN983040 HIJ983040 HSF983040 ICB983040 ILX983040 IVT983040 JFP983040 JPL983040 JZH983040 KJD983040 KSZ983040 LCV983040 LMR983040 LWN983040 MGJ983040 MQF983040 NAB983040 NJX983040 NTT983040 ODP983040 ONL983040 OXH983040 PHD983040 PQZ983040 QAV983040 QKR983040 QUN983040 REJ983040 ROF983040 RYB983040 SHX983040 SRT983040 TBP983040 TLL983040 TVH983040 UFD983040 UOZ983040 UYV983040 VIR983040 VSN983040 WCJ983040 WMF983040 WWB983040 W65536 JS65536 TO65536 ADK65536 ANG65536 AXC65536 BGY65536 BQU65536 CAQ65536 CKM65536 CUI65536 DEE65536 DOA65536 DXW65536 EHS65536 ERO65536 FBK65536 FLG65536 FVC65536 GEY65536 GOU65536 GYQ65536 HIM65536 HSI65536 ICE65536 IMA65536 IVW65536 JFS65536 JPO65536 JZK65536 KJG65536 KTC65536 LCY65536 LMU65536 LWQ65536 MGM65536 MQI65536 NAE65536 NKA65536 NTW65536 ODS65536 ONO65536 OXK65536 PHG65536 PRC65536 QAY65536 QKU65536 QUQ65536 REM65536 ROI65536 RYE65536 SIA65536 SRW65536 TBS65536 TLO65536 TVK65536 UFG65536 UPC65536 UYY65536 VIU65536 VSQ65536 WCM65536 WMI65536 WWE65536 W131072 JS131072 TO131072 ADK131072 ANG131072 AXC131072 BGY131072 BQU131072 CAQ131072 CKM131072 CUI131072 DEE131072 DOA131072 DXW131072 EHS131072 ERO131072 FBK131072 FLG131072 FVC131072 GEY131072 GOU131072 GYQ131072 HIM131072 HSI131072 ICE131072 IMA131072 IVW131072 JFS131072 JPO131072 JZK131072 KJG131072 KTC131072 LCY131072 LMU131072 LWQ131072 MGM131072 MQI131072 NAE131072 NKA131072 NTW131072 ODS131072 ONO131072 OXK131072 PHG131072 PRC131072 QAY131072 QKU131072 QUQ131072 REM131072 ROI131072 RYE131072 SIA131072 SRW131072 TBS131072 TLO131072 TVK131072 UFG131072 UPC131072 UYY131072 VIU131072 VSQ131072 WCM131072 WMI131072 WWE131072 W196608 JS196608 TO196608 ADK196608 ANG196608 AXC196608 BGY196608 BQU196608 CAQ196608 CKM196608 CUI196608 DEE196608 DOA196608 DXW196608 EHS196608 ERO196608 FBK196608 FLG196608 FVC196608 GEY196608 GOU196608 GYQ196608 HIM196608 HSI196608 ICE196608 IMA196608 IVW196608 JFS196608 JPO196608 JZK196608 KJG196608 KTC196608 LCY196608 LMU196608 LWQ196608 MGM196608 MQI196608 NAE196608 NKA196608 NTW196608 ODS196608 ONO196608 OXK196608 PHG196608 PRC196608 QAY196608 QKU196608 QUQ196608 REM196608 ROI196608 RYE196608 SIA196608 SRW196608 TBS196608 TLO196608 TVK196608 UFG196608 UPC196608 UYY196608 VIU196608 VSQ196608 WCM196608 WMI196608 WWE196608 W262144 JS262144 TO262144 ADK262144 ANG262144 AXC262144 BGY262144 BQU262144 CAQ262144 CKM262144 CUI262144 DEE262144 DOA262144 DXW262144 EHS262144 ERO262144 FBK262144 FLG262144 FVC262144 GEY262144 GOU262144 GYQ262144 HIM262144 HSI262144 ICE262144 IMA262144 IVW262144 JFS262144 JPO262144 JZK262144 KJG262144 KTC262144 LCY262144 LMU262144 LWQ262144 MGM262144 MQI262144 NAE262144 NKA262144 NTW262144 ODS262144 ONO262144 OXK262144 PHG262144 PRC262144 QAY262144 QKU262144 QUQ262144 REM262144 ROI262144 RYE262144 SIA262144 SRW262144 TBS262144 TLO262144 TVK262144 UFG262144 UPC262144 UYY262144 VIU262144 VSQ262144 WCM262144 WMI262144 WWE262144 W327680 JS327680 TO327680 ADK327680 ANG327680 AXC327680 BGY327680 BQU327680 CAQ327680 CKM327680 CUI327680 DEE327680 DOA327680 DXW327680 EHS327680 ERO327680 FBK327680 FLG327680 FVC327680 GEY327680 GOU327680 GYQ327680 HIM327680 HSI327680 ICE327680 IMA327680 IVW327680 JFS327680 JPO327680 JZK327680 KJG327680 KTC327680 LCY327680 LMU327680 LWQ327680 MGM327680 MQI327680 NAE327680 NKA327680 NTW327680 ODS327680 ONO327680 OXK327680 PHG327680 PRC327680 QAY327680 QKU327680 QUQ327680 REM327680 ROI327680 RYE327680 SIA327680 SRW327680 TBS327680 TLO327680 TVK327680 UFG327680 UPC327680 UYY327680 VIU327680 VSQ327680 WCM327680 WMI327680 WWE327680 W393216 JS393216 TO393216 ADK393216 ANG393216 AXC393216 BGY393216 BQU393216 CAQ393216 CKM393216 CUI393216 DEE393216 DOA393216 DXW393216 EHS393216 ERO393216 FBK393216 FLG393216 FVC393216 GEY393216 GOU393216 GYQ393216 HIM393216 HSI393216 ICE393216 IMA393216 IVW393216 JFS393216 JPO393216 JZK393216 KJG393216 KTC393216 LCY393216 LMU393216 LWQ393216 MGM393216 MQI393216 NAE393216 NKA393216 NTW393216 ODS393216 ONO393216 OXK393216 PHG393216 PRC393216 QAY393216 QKU393216 QUQ393216 REM393216 ROI393216 RYE393216 SIA393216 SRW393216 TBS393216 TLO393216 TVK393216 UFG393216 UPC393216 UYY393216 VIU393216 VSQ393216 WCM393216 WMI393216 WWE393216 W458752 JS458752 TO458752 ADK458752 ANG458752 AXC458752 BGY458752 BQU458752 CAQ458752 CKM458752 CUI458752 DEE458752 DOA458752 DXW458752 EHS458752 ERO458752 FBK458752 FLG458752 FVC458752 GEY458752 GOU458752 GYQ458752 HIM458752 HSI458752 ICE458752 IMA458752 IVW458752 JFS458752 JPO458752 JZK458752 KJG458752 KTC458752 LCY458752 LMU458752 LWQ458752 MGM458752 MQI458752 NAE458752 NKA458752 NTW458752 ODS458752 ONO458752 OXK458752 PHG458752 PRC458752 QAY458752 QKU458752 QUQ458752 REM458752 ROI458752 RYE458752 SIA458752 SRW458752 TBS458752 TLO458752 TVK458752 UFG458752 UPC458752 UYY458752 VIU458752 VSQ458752 WCM458752 WMI458752 WWE458752 W524288 JS524288 TO524288 ADK524288 ANG524288 AXC524288 BGY524288 BQU524288 CAQ524288 CKM524288 CUI524288 DEE524288 DOA524288 DXW524288 EHS524288 ERO524288 FBK524288 FLG524288 FVC524288 GEY524288 GOU524288 GYQ524288 HIM524288 HSI524288 ICE524288 IMA524288 IVW524288 JFS524288 JPO524288 JZK524288 KJG524288 KTC524288 LCY524288 LMU524288 LWQ524288 MGM524288 MQI524288 NAE524288 NKA524288 NTW524288 ODS524288 ONO524288 OXK524288 PHG524288 PRC524288 QAY524288 QKU524288 QUQ524288 REM524288 ROI524288 RYE524288 SIA524288 SRW524288 TBS524288 TLO524288 TVK524288 UFG524288 UPC524288 UYY524288 VIU524288 VSQ524288 WCM524288 WMI524288 WWE524288 W589824 JS589824 TO589824 ADK589824 ANG589824 AXC589824 BGY589824 BQU589824 CAQ589824 CKM589824 CUI589824 DEE589824 DOA589824 DXW589824 EHS589824 ERO589824 FBK589824 FLG589824 FVC589824 GEY589824 GOU589824 GYQ589824 HIM589824 HSI589824 ICE589824 IMA589824 IVW589824 JFS589824 JPO589824 JZK589824 KJG589824 KTC589824 LCY589824 LMU589824 LWQ589824 MGM589824 MQI589824 NAE589824 NKA589824 NTW589824 ODS589824 ONO589824 OXK589824 PHG589824 PRC589824 QAY589824 QKU589824 QUQ589824 REM589824 ROI589824 RYE589824 SIA589824 SRW589824 TBS589824 TLO589824 TVK589824 UFG589824 UPC589824 UYY589824 VIU589824 VSQ589824 WCM589824 WMI589824 WWE589824 W655360 JS655360 TO655360 ADK655360 ANG655360 AXC655360 BGY655360 BQU655360 CAQ655360 CKM655360 CUI655360 DEE655360 DOA655360 DXW655360 EHS655360 ERO655360 FBK655360 FLG655360 FVC655360 GEY655360 GOU655360 GYQ655360 HIM655360 HSI655360 ICE655360 IMA655360 IVW655360 JFS655360 JPO655360 JZK655360 KJG655360 KTC655360 LCY655360 LMU655360 LWQ655360 MGM655360 MQI655360 NAE655360 NKA655360 NTW655360 ODS655360 ONO655360 OXK655360 PHG655360 PRC655360 QAY655360 QKU655360 QUQ655360 REM655360 ROI655360 RYE655360 SIA655360 SRW655360 TBS655360 TLO655360 TVK655360 UFG655360 UPC655360 UYY655360 VIU655360 VSQ655360 WCM655360 WMI655360 WWE655360 W720896 JS720896 TO720896 ADK720896 ANG720896 AXC720896 BGY720896 BQU720896 CAQ720896 CKM720896 CUI720896 DEE720896 DOA720896 DXW720896 EHS720896 ERO720896 FBK720896 FLG720896 FVC720896 GEY720896 GOU720896 GYQ720896 HIM720896 HSI720896 ICE720896 IMA720896 IVW720896 JFS720896 JPO720896 JZK720896 KJG720896 KTC720896 LCY720896 LMU720896 LWQ720896 MGM720896 MQI720896 NAE720896 NKA720896 NTW720896 ODS720896 ONO720896 OXK720896 PHG720896 PRC720896 QAY720896 QKU720896 QUQ720896 REM720896 ROI720896 RYE720896 SIA720896 SRW720896 TBS720896 TLO720896 TVK720896 UFG720896 UPC720896 UYY720896 VIU720896 VSQ720896 WCM720896 WMI720896 WWE720896 W786432 JS786432 TO786432 ADK786432 ANG786432 AXC786432 BGY786432 BQU786432 CAQ786432 CKM786432 CUI786432 DEE786432 DOA786432 DXW786432 EHS786432 ERO786432 FBK786432 FLG786432 FVC786432 GEY786432 GOU786432 GYQ786432 HIM786432 HSI786432 ICE786432 IMA786432 IVW786432 JFS786432 JPO786432 JZK786432 KJG786432 KTC786432 LCY786432 LMU786432 LWQ786432 MGM786432 MQI786432 NAE786432 NKA786432 NTW786432 ODS786432 ONO786432 OXK786432 PHG786432 PRC786432 QAY786432 QKU786432 QUQ786432 REM786432 ROI786432 RYE786432 SIA786432 SRW786432 TBS786432 TLO786432 TVK786432 UFG786432 UPC786432 UYY786432 VIU786432 VSQ786432 WCM786432 WMI786432 WWE786432 W851968 JS851968 TO851968 ADK851968 ANG851968 AXC851968 BGY851968 BQU851968 CAQ851968 CKM851968 CUI851968 DEE851968 DOA851968 DXW851968 EHS851968 ERO851968 FBK851968 FLG851968 FVC851968 GEY851968 GOU851968 GYQ851968 HIM851968 HSI851968 ICE851968 IMA851968 IVW851968 JFS851968 JPO851968 JZK851968 KJG851968 KTC851968 LCY851968 LMU851968 LWQ851968 MGM851968 MQI851968 NAE851968 NKA851968 NTW851968 ODS851968 ONO851968 OXK851968 PHG851968 PRC851968 QAY851968 QKU851968 QUQ851968 REM851968 ROI851968 RYE851968 SIA851968 SRW851968 TBS851968 TLO851968 TVK851968 UFG851968 UPC851968 UYY851968 VIU851968 VSQ851968 WCM851968 WMI851968 WWE851968 W917504 JS917504 TO917504 ADK917504 ANG917504 AXC917504 BGY917504 BQU917504 CAQ917504 CKM917504 CUI917504 DEE917504 DOA917504 DXW917504 EHS917504 ERO917504 FBK917504 FLG917504 FVC917504 GEY917504 GOU917504 GYQ917504 HIM917504 HSI917504 ICE917504 IMA917504 IVW917504 JFS917504 JPO917504 JZK917504 KJG917504 KTC917504 LCY917504 LMU917504 LWQ917504 MGM917504 MQI917504 NAE917504 NKA917504 NTW917504 ODS917504 ONO917504 OXK917504 PHG917504 PRC917504 QAY917504 QKU917504 QUQ917504 REM917504 ROI917504 RYE917504 SIA917504 SRW917504 TBS917504 TLO917504 TVK917504 UFG917504 UPC917504 UYY917504 VIU917504 VSQ917504 WCM917504 WMI917504 WWE917504 W983040 JS983040 TO983040 ADK983040 ANG983040 AXC983040 BGY983040 BQU983040 CAQ983040 CKM983040 CUI983040 DEE983040 DOA983040 DXW983040 EHS983040 ERO983040 FBK983040 FLG983040 FVC983040 GEY983040 GOU983040 GYQ983040 HIM983040 HSI983040 ICE983040 IMA983040 IVW983040 JFS983040 JPO983040 JZK983040 KJG983040 KTC983040 LCY983040 LMU983040 LWQ983040 MGM983040 MQI983040 NAE983040 NKA983040 NTW983040 ODS983040 ONO983040 OXK983040 PHG983040 PRC983040 QAY983040 QKU983040 QUQ983040 REM983040 ROI983040 RYE983040 SIA983040 SRW983040 TBS983040 TLO983040 TVK983040 UFG983040 UPC983040 UYY983040 VIU983040 VSQ983040 WCM983040 WMI983040 WWE983040 Z65538:Z65541 JV65538:JV65541 TR65538:TR65541 ADN65538:ADN65541 ANJ65538:ANJ65541 AXF65538:AXF65541 BHB65538:BHB65541 BQX65538:BQX65541 CAT65538:CAT65541 CKP65538:CKP65541 CUL65538:CUL65541 DEH65538:DEH65541 DOD65538:DOD65541 DXZ65538:DXZ65541 EHV65538:EHV65541 ERR65538:ERR65541 FBN65538:FBN65541 FLJ65538:FLJ65541 FVF65538:FVF65541 GFB65538:GFB65541 GOX65538:GOX65541 GYT65538:GYT65541 HIP65538:HIP65541 HSL65538:HSL65541 ICH65538:ICH65541 IMD65538:IMD65541 IVZ65538:IVZ65541 JFV65538:JFV65541 JPR65538:JPR65541 JZN65538:JZN65541 KJJ65538:KJJ65541 KTF65538:KTF65541 LDB65538:LDB65541 LMX65538:LMX65541 LWT65538:LWT65541 MGP65538:MGP65541 MQL65538:MQL65541 NAH65538:NAH65541 NKD65538:NKD65541 NTZ65538:NTZ65541 ODV65538:ODV65541 ONR65538:ONR65541 OXN65538:OXN65541 PHJ65538:PHJ65541 PRF65538:PRF65541 QBB65538:QBB65541 QKX65538:QKX65541 QUT65538:QUT65541 REP65538:REP65541 ROL65538:ROL65541 RYH65538:RYH65541 SID65538:SID65541 SRZ65538:SRZ65541 TBV65538:TBV65541 TLR65538:TLR65541 TVN65538:TVN65541 UFJ65538:UFJ65541 UPF65538:UPF65541 UZB65538:UZB65541 VIX65538:VIX65541 VST65538:VST65541 WCP65538:WCP65541 WML65538:WML65541 WWH65538:WWH65541 Z131074:Z131077 JV131074:JV131077 TR131074:TR131077 ADN131074:ADN131077 ANJ131074:ANJ131077 AXF131074:AXF131077 BHB131074:BHB131077 BQX131074:BQX131077 CAT131074:CAT131077 CKP131074:CKP131077 CUL131074:CUL131077 DEH131074:DEH131077 DOD131074:DOD131077 DXZ131074:DXZ131077 EHV131074:EHV131077 ERR131074:ERR131077 FBN131074:FBN131077 FLJ131074:FLJ131077 FVF131074:FVF131077 GFB131074:GFB131077 GOX131074:GOX131077 GYT131074:GYT131077 HIP131074:HIP131077 HSL131074:HSL131077 ICH131074:ICH131077 IMD131074:IMD131077 IVZ131074:IVZ131077 JFV131074:JFV131077 JPR131074:JPR131077 JZN131074:JZN131077 KJJ131074:KJJ131077 KTF131074:KTF131077 LDB131074:LDB131077 LMX131074:LMX131077 LWT131074:LWT131077 MGP131074:MGP131077 MQL131074:MQL131077 NAH131074:NAH131077 NKD131074:NKD131077 NTZ131074:NTZ131077 ODV131074:ODV131077 ONR131074:ONR131077 OXN131074:OXN131077 PHJ131074:PHJ131077 PRF131074:PRF131077 QBB131074:QBB131077 QKX131074:QKX131077 QUT131074:QUT131077 REP131074:REP131077 ROL131074:ROL131077 RYH131074:RYH131077 SID131074:SID131077 SRZ131074:SRZ131077 TBV131074:TBV131077 TLR131074:TLR131077 TVN131074:TVN131077 UFJ131074:UFJ131077 UPF131074:UPF131077 UZB131074:UZB131077 VIX131074:VIX131077 VST131074:VST131077 WCP131074:WCP131077 WML131074:WML131077 WWH131074:WWH131077 Z196610:Z196613 JV196610:JV196613 TR196610:TR196613 ADN196610:ADN196613 ANJ196610:ANJ196613 AXF196610:AXF196613 BHB196610:BHB196613 BQX196610:BQX196613 CAT196610:CAT196613 CKP196610:CKP196613 CUL196610:CUL196613 DEH196610:DEH196613 DOD196610:DOD196613 DXZ196610:DXZ196613 EHV196610:EHV196613 ERR196610:ERR196613 FBN196610:FBN196613 FLJ196610:FLJ196613 FVF196610:FVF196613 GFB196610:GFB196613 GOX196610:GOX196613 GYT196610:GYT196613 HIP196610:HIP196613 HSL196610:HSL196613 ICH196610:ICH196613 IMD196610:IMD196613 IVZ196610:IVZ196613 JFV196610:JFV196613 JPR196610:JPR196613 JZN196610:JZN196613 KJJ196610:KJJ196613 KTF196610:KTF196613 LDB196610:LDB196613 LMX196610:LMX196613 LWT196610:LWT196613 MGP196610:MGP196613 MQL196610:MQL196613 NAH196610:NAH196613 NKD196610:NKD196613 NTZ196610:NTZ196613 ODV196610:ODV196613 ONR196610:ONR196613 OXN196610:OXN196613 PHJ196610:PHJ196613 PRF196610:PRF196613 QBB196610:QBB196613 QKX196610:QKX196613 QUT196610:QUT196613 REP196610:REP196613 ROL196610:ROL196613 RYH196610:RYH196613 SID196610:SID196613 SRZ196610:SRZ196613 TBV196610:TBV196613 TLR196610:TLR196613 TVN196610:TVN196613 UFJ196610:UFJ196613 UPF196610:UPF196613 UZB196610:UZB196613 VIX196610:VIX196613 VST196610:VST196613 WCP196610:WCP196613 WML196610:WML196613 WWH196610:WWH196613 Z262146:Z262149 JV262146:JV262149 TR262146:TR262149 ADN262146:ADN262149 ANJ262146:ANJ262149 AXF262146:AXF262149 BHB262146:BHB262149 BQX262146:BQX262149 CAT262146:CAT262149 CKP262146:CKP262149 CUL262146:CUL262149 DEH262146:DEH262149 DOD262146:DOD262149 DXZ262146:DXZ262149 EHV262146:EHV262149 ERR262146:ERR262149 FBN262146:FBN262149 FLJ262146:FLJ262149 FVF262146:FVF262149 GFB262146:GFB262149 GOX262146:GOX262149 GYT262146:GYT262149 HIP262146:HIP262149 HSL262146:HSL262149 ICH262146:ICH262149 IMD262146:IMD262149 IVZ262146:IVZ262149 JFV262146:JFV262149 JPR262146:JPR262149 JZN262146:JZN262149 KJJ262146:KJJ262149 KTF262146:KTF262149 LDB262146:LDB262149 LMX262146:LMX262149 LWT262146:LWT262149 MGP262146:MGP262149 MQL262146:MQL262149 NAH262146:NAH262149 NKD262146:NKD262149 NTZ262146:NTZ262149 ODV262146:ODV262149 ONR262146:ONR262149 OXN262146:OXN262149 PHJ262146:PHJ262149 PRF262146:PRF262149 QBB262146:QBB262149 QKX262146:QKX262149 QUT262146:QUT262149 REP262146:REP262149 ROL262146:ROL262149 RYH262146:RYH262149 SID262146:SID262149 SRZ262146:SRZ262149 TBV262146:TBV262149 TLR262146:TLR262149 TVN262146:TVN262149 UFJ262146:UFJ262149 UPF262146:UPF262149 UZB262146:UZB262149 VIX262146:VIX262149 VST262146:VST262149 WCP262146:WCP262149 WML262146:WML262149 WWH262146:WWH262149 Z327682:Z327685 JV327682:JV327685 TR327682:TR327685 ADN327682:ADN327685 ANJ327682:ANJ327685 AXF327682:AXF327685 BHB327682:BHB327685 BQX327682:BQX327685 CAT327682:CAT327685 CKP327682:CKP327685 CUL327682:CUL327685 DEH327682:DEH327685 DOD327682:DOD327685 DXZ327682:DXZ327685 EHV327682:EHV327685 ERR327682:ERR327685 FBN327682:FBN327685 FLJ327682:FLJ327685 FVF327682:FVF327685 GFB327682:GFB327685 GOX327682:GOX327685 GYT327682:GYT327685 HIP327682:HIP327685 HSL327682:HSL327685 ICH327682:ICH327685 IMD327682:IMD327685 IVZ327682:IVZ327685 JFV327682:JFV327685 JPR327682:JPR327685 JZN327682:JZN327685 KJJ327682:KJJ327685 KTF327682:KTF327685 LDB327682:LDB327685 LMX327682:LMX327685 LWT327682:LWT327685 MGP327682:MGP327685 MQL327682:MQL327685 NAH327682:NAH327685 NKD327682:NKD327685 NTZ327682:NTZ327685 ODV327682:ODV327685 ONR327682:ONR327685 OXN327682:OXN327685 PHJ327682:PHJ327685 PRF327682:PRF327685 QBB327682:QBB327685 QKX327682:QKX327685 QUT327682:QUT327685 REP327682:REP327685 ROL327682:ROL327685 RYH327682:RYH327685 SID327682:SID327685 SRZ327682:SRZ327685 TBV327682:TBV327685 TLR327682:TLR327685 TVN327682:TVN327685 UFJ327682:UFJ327685 UPF327682:UPF327685 UZB327682:UZB327685 VIX327682:VIX327685 VST327682:VST327685 WCP327682:WCP327685 WML327682:WML327685 WWH327682:WWH327685 Z393218:Z393221 JV393218:JV393221 TR393218:TR393221 ADN393218:ADN393221 ANJ393218:ANJ393221 AXF393218:AXF393221 BHB393218:BHB393221 BQX393218:BQX393221 CAT393218:CAT393221 CKP393218:CKP393221 CUL393218:CUL393221 DEH393218:DEH393221 DOD393218:DOD393221 DXZ393218:DXZ393221 EHV393218:EHV393221 ERR393218:ERR393221 FBN393218:FBN393221 FLJ393218:FLJ393221 FVF393218:FVF393221 GFB393218:GFB393221 GOX393218:GOX393221 GYT393218:GYT393221 HIP393218:HIP393221 HSL393218:HSL393221 ICH393218:ICH393221 IMD393218:IMD393221 IVZ393218:IVZ393221 JFV393218:JFV393221 JPR393218:JPR393221 JZN393218:JZN393221 KJJ393218:KJJ393221 KTF393218:KTF393221 LDB393218:LDB393221 LMX393218:LMX393221 LWT393218:LWT393221 MGP393218:MGP393221 MQL393218:MQL393221 NAH393218:NAH393221 NKD393218:NKD393221 NTZ393218:NTZ393221 ODV393218:ODV393221 ONR393218:ONR393221 OXN393218:OXN393221 PHJ393218:PHJ393221 PRF393218:PRF393221 QBB393218:QBB393221 QKX393218:QKX393221 QUT393218:QUT393221 REP393218:REP393221 ROL393218:ROL393221 RYH393218:RYH393221 SID393218:SID393221 SRZ393218:SRZ393221 TBV393218:TBV393221 TLR393218:TLR393221 TVN393218:TVN393221 UFJ393218:UFJ393221 UPF393218:UPF393221 UZB393218:UZB393221 VIX393218:VIX393221 VST393218:VST393221 WCP393218:WCP393221 WML393218:WML393221 WWH393218:WWH393221 Z458754:Z458757 JV458754:JV458757 TR458754:TR458757 ADN458754:ADN458757 ANJ458754:ANJ458757 AXF458754:AXF458757 BHB458754:BHB458757 BQX458754:BQX458757 CAT458754:CAT458757 CKP458754:CKP458757 CUL458754:CUL458757 DEH458754:DEH458757 DOD458754:DOD458757 DXZ458754:DXZ458757 EHV458754:EHV458757 ERR458754:ERR458757 FBN458754:FBN458757 FLJ458754:FLJ458757 FVF458754:FVF458757 GFB458754:GFB458757 GOX458754:GOX458757 GYT458754:GYT458757 HIP458754:HIP458757 HSL458754:HSL458757 ICH458754:ICH458757 IMD458754:IMD458757 IVZ458754:IVZ458757 JFV458754:JFV458757 JPR458754:JPR458757 JZN458754:JZN458757 KJJ458754:KJJ458757 KTF458754:KTF458757 LDB458754:LDB458757 LMX458754:LMX458757 LWT458754:LWT458757 MGP458754:MGP458757 MQL458754:MQL458757 NAH458754:NAH458757 NKD458754:NKD458757 NTZ458754:NTZ458757 ODV458754:ODV458757 ONR458754:ONR458757 OXN458754:OXN458757 PHJ458754:PHJ458757 PRF458754:PRF458757 QBB458754:QBB458757 QKX458754:QKX458757 QUT458754:QUT458757 REP458754:REP458757 ROL458754:ROL458757 RYH458754:RYH458757 SID458754:SID458757 SRZ458754:SRZ458757 TBV458754:TBV458757 TLR458754:TLR458757 TVN458754:TVN458757 UFJ458754:UFJ458757 UPF458754:UPF458757 UZB458754:UZB458757 VIX458754:VIX458757 VST458754:VST458757 WCP458754:WCP458757 WML458754:WML458757 WWH458754:WWH458757 Z524290:Z524293 JV524290:JV524293 TR524290:TR524293 ADN524290:ADN524293 ANJ524290:ANJ524293 AXF524290:AXF524293 BHB524290:BHB524293 BQX524290:BQX524293 CAT524290:CAT524293 CKP524290:CKP524293 CUL524290:CUL524293 DEH524290:DEH524293 DOD524290:DOD524293 DXZ524290:DXZ524293 EHV524290:EHV524293 ERR524290:ERR524293 FBN524290:FBN524293 FLJ524290:FLJ524293 FVF524290:FVF524293 GFB524290:GFB524293 GOX524290:GOX524293 GYT524290:GYT524293 HIP524290:HIP524293 HSL524290:HSL524293 ICH524290:ICH524293 IMD524290:IMD524293 IVZ524290:IVZ524293 JFV524290:JFV524293 JPR524290:JPR524293 JZN524290:JZN524293 KJJ524290:KJJ524293 KTF524290:KTF524293 LDB524290:LDB524293 LMX524290:LMX524293 LWT524290:LWT524293 MGP524290:MGP524293 MQL524290:MQL524293 NAH524290:NAH524293 NKD524290:NKD524293 NTZ524290:NTZ524293 ODV524290:ODV524293 ONR524290:ONR524293 OXN524290:OXN524293 PHJ524290:PHJ524293 PRF524290:PRF524293 QBB524290:QBB524293 QKX524290:QKX524293 QUT524290:QUT524293 REP524290:REP524293 ROL524290:ROL524293 RYH524290:RYH524293 SID524290:SID524293 SRZ524290:SRZ524293 TBV524290:TBV524293 TLR524290:TLR524293 TVN524290:TVN524293 UFJ524290:UFJ524293 UPF524290:UPF524293 UZB524290:UZB524293 VIX524290:VIX524293 VST524290:VST524293 WCP524290:WCP524293 WML524290:WML524293 WWH524290:WWH524293 Z589826:Z589829 JV589826:JV589829 TR589826:TR589829 ADN589826:ADN589829 ANJ589826:ANJ589829 AXF589826:AXF589829 BHB589826:BHB589829 BQX589826:BQX589829 CAT589826:CAT589829 CKP589826:CKP589829 CUL589826:CUL589829 DEH589826:DEH589829 DOD589826:DOD589829 DXZ589826:DXZ589829 EHV589826:EHV589829 ERR589826:ERR589829 FBN589826:FBN589829 FLJ589826:FLJ589829 FVF589826:FVF589829 GFB589826:GFB589829 GOX589826:GOX589829 GYT589826:GYT589829 HIP589826:HIP589829 HSL589826:HSL589829 ICH589826:ICH589829 IMD589826:IMD589829 IVZ589826:IVZ589829 JFV589826:JFV589829 JPR589826:JPR589829 JZN589826:JZN589829 KJJ589826:KJJ589829 KTF589826:KTF589829 LDB589826:LDB589829 LMX589826:LMX589829 LWT589826:LWT589829 MGP589826:MGP589829 MQL589826:MQL589829 NAH589826:NAH589829 NKD589826:NKD589829 NTZ589826:NTZ589829 ODV589826:ODV589829 ONR589826:ONR589829 OXN589826:OXN589829 PHJ589826:PHJ589829 PRF589826:PRF589829 QBB589826:QBB589829 QKX589826:QKX589829 QUT589826:QUT589829 REP589826:REP589829 ROL589826:ROL589829 RYH589826:RYH589829 SID589826:SID589829 SRZ589826:SRZ589829 TBV589826:TBV589829 TLR589826:TLR589829 TVN589826:TVN589829 UFJ589826:UFJ589829 UPF589826:UPF589829 UZB589826:UZB589829 VIX589826:VIX589829 VST589826:VST589829 WCP589826:WCP589829 WML589826:WML589829 WWH589826:WWH589829 Z655362:Z655365 JV655362:JV655365 TR655362:TR655365 ADN655362:ADN655365 ANJ655362:ANJ655365 AXF655362:AXF655365 BHB655362:BHB655365 BQX655362:BQX655365 CAT655362:CAT655365 CKP655362:CKP655365 CUL655362:CUL655365 DEH655362:DEH655365 DOD655362:DOD655365 DXZ655362:DXZ655365 EHV655362:EHV655365 ERR655362:ERR655365 FBN655362:FBN655365 FLJ655362:FLJ655365 FVF655362:FVF655365 GFB655362:GFB655365 GOX655362:GOX655365 GYT655362:GYT655365 HIP655362:HIP655365 HSL655362:HSL655365 ICH655362:ICH655365 IMD655362:IMD655365 IVZ655362:IVZ655365 JFV655362:JFV655365 JPR655362:JPR655365 JZN655362:JZN655365 KJJ655362:KJJ655365 KTF655362:KTF655365 LDB655362:LDB655365 LMX655362:LMX655365 LWT655362:LWT655365 MGP655362:MGP655365 MQL655362:MQL655365 NAH655362:NAH655365 NKD655362:NKD655365 NTZ655362:NTZ655365 ODV655362:ODV655365 ONR655362:ONR655365 OXN655362:OXN655365 PHJ655362:PHJ655365 PRF655362:PRF655365 QBB655362:QBB655365 QKX655362:QKX655365 QUT655362:QUT655365 REP655362:REP655365 ROL655362:ROL655365 RYH655362:RYH655365 SID655362:SID655365 SRZ655362:SRZ655365 TBV655362:TBV655365 TLR655362:TLR655365 TVN655362:TVN655365 UFJ655362:UFJ655365 UPF655362:UPF655365 UZB655362:UZB655365 VIX655362:VIX655365 VST655362:VST655365 WCP655362:WCP655365 WML655362:WML655365 WWH655362:WWH655365 Z720898:Z720901 JV720898:JV720901 TR720898:TR720901 ADN720898:ADN720901 ANJ720898:ANJ720901 AXF720898:AXF720901 BHB720898:BHB720901 BQX720898:BQX720901 CAT720898:CAT720901 CKP720898:CKP720901 CUL720898:CUL720901 DEH720898:DEH720901 DOD720898:DOD720901 DXZ720898:DXZ720901 EHV720898:EHV720901 ERR720898:ERR720901 FBN720898:FBN720901 FLJ720898:FLJ720901 FVF720898:FVF720901 GFB720898:GFB720901 GOX720898:GOX720901 GYT720898:GYT720901 HIP720898:HIP720901 HSL720898:HSL720901 ICH720898:ICH720901 IMD720898:IMD720901 IVZ720898:IVZ720901 JFV720898:JFV720901 JPR720898:JPR720901 JZN720898:JZN720901 KJJ720898:KJJ720901 KTF720898:KTF720901 LDB720898:LDB720901 LMX720898:LMX720901 LWT720898:LWT720901 MGP720898:MGP720901 MQL720898:MQL720901 NAH720898:NAH720901 NKD720898:NKD720901 NTZ720898:NTZ720901 ODV720898:ODV720901 ONR720898:ONR720901 OXN720898:OXN720901 PHJ720898:PHJ720901 PRF720898:PRF720901 QBB720898:QBB720901 QKX720898:QKX720901 QUT720898:QUT720901 REP720898:REP720901 ROL720898:ROL720901 RYH720898:RYH720901 SID720898:SID720901 SRZ720898:SRZ720901 TBV720898:TBV720901 TLR720898:TLR720901 TVN720898:TVN720901 UFJ720898:UFJ720901 UPF720898:UPF720901 UZB720898:UZB720901 VIX720898:VIX720901 VST720898:VST720901 WCP720898:WCP720901 WML720898:WML720901 WWH720898:WWH720901 Z786434:Z786437 JV786434:JV786437 TR786434:TR786437 ADN786434:ADN786437 ANJ786434:ANJ786437 AXF786434:AXF786437 BHB786434:BHB786437 BQX786434:BQX786437 CAT786434:CAT786437 CKP786434:CKP786437 CUL786434:CUL786437 DEH786434:DEH786437 DOD786434:DOD786437 DXZ786434:DXZ786437 EHV786434:EHV786437 ERR786434:ERR786437 FBN786434:FBN786437 FLJ786434:FLJ786437 FVF786434:FVF786437 GFB786434:GFB786437 GOX786434:GOX786437 GYT786434:GYT786437 HIP786434:HIP786437 HSL786434:HSL786437 ICH786434:ICH786437 IMD786434:IMD786437 IVZ786434:IVZ786437 JFV786434:JFV786437 JPR786434:JPR786437 JZN786434:JZN786437 KJJ786434:KJJ786437 KTF786434:KTF786437 LDB786434:LDB786437 LMX786434:LMX786437 LWT786434:LWT786437 MGP786434:MGP786437 MQL786434:MQL786437 NAH786434:NAH786437 NKD786434:NKD786437 NTZ786434:NTZ786437 ODV786434:ODV786437 ONR786434:ONR786437 OXN786434:OXN786437 PHJ786434:PHJ786437 PRF786434:PRF786437 QBB786434:QBB786437 QKX786434:QKX786437 QUT786434:QUT786437 REP786434:REP786437 ROL786434:ROL786437 RYH786434:RYH786437 SID786434:SID786437 SRZ786434:SRZ786437 TBV786434:TBV786437 TLR786434:TLR786437 TVN786434:TVN786437 UFJ786434:UFJ786437 UPF786434:UPF786437 UZB786434:UZB786437 VIX786434:VIX786437 VST786434:VST786437 WCP786434:WCP786437 WML786434:WML786437 WWH786434:WWH786437 Z851970:Z851973 JV851970:JV851973 TR851970:TR851973 ADN851970:ADN851973 ANJ851970:ANJ851973 AXF851970:AXF851973 BHB851970:BHB851973 BQX851970:BQX851973 CAT851970:CAT851973 CKP851970:CKP851973 CUL851970:CUL851973 DEH851970:DEH851973 DOD851970:DOD851973 DXZ851970:DXZ851973 EHV851970:EHV851973 ERR851970:ERR851973 FBN851970:FBN851973 FLJ851970:FLJ851973 FVF851970:FVF851973 GFB851970:GFB851973 GOX851970:GOX851973 GYT851970:GYT851973 HIP851970:HIP851973 HSL851970:HSL851973 ICH851970:ICH851973 IMD851970:IMD851973 IVZ851970:IVZ851973 JFV851970:JFV851973 JPR851970:JPR851973 JZN851970:JZN851973 KJJ851970:KJJ851973 KTF851970:KTF851973 LDB851970:LDB851973 LMX851970:LMX851973 LWT851970:LWT851973 MGP851970:MGP851973 MQL851970:MQL851973 NAH851970:NAH851973 NKD851970:NKD851973 NTZ851970:NTZ851973 ODV851970:ODV851973 ONR851970:ONR851973 OXN851970:OXN851973 PHJ851970:PHJ851973 PRF851970:PRF851973 QBB851970:QBB851973 QKX851970:QKX851973 QUT851970:QUT851973 REP851970:REP851973 ROL851970:ROL851973 RYH851970:RYH851973 SID851970:SID851973 SRZ851970:SRZ851973 TBV851970:TBV851973 TLR851970:TLR851973 TVN851970:TVN851973 UFJ851970:UFJ851973 UPF851970:UPF851973 UZB851970:UZB851973 VIX851970:VIX851973 VST851970:VST851973 WCP851970:WCP851973 WML851970:WML851973 WWH851970:WWH851973 Z917506:Z917509 JV917506:JV917509 TR917506:TR917509 ADN917506:ADN917509 ANJ917506:ANJ917509 AXF917506:AXF917509 BHB917506:BHB917509 BQX917506:BQX917509 CAT917506:CAT917509 CKP917506:CKP917509 CUL917506:CUL917509 DEH917506:DEH917509 DOD917506:DOD917509 DXZ917506:DXZ917509 EHV917506:EHV917509 ERR917506:ERR917509 FBN917506:FBN917509 FLJ917506:FLJ917509 FVF917506:FVF917509 GFB917506:GFB917509 GOX917506:GOX917509 GYT917506:GYT917509 HIP917506:HIP917509 HSL917506:HSL917509 ICH917506:ICH917509 IMD917506:IMD917509 IVZ917506:IVZ917509 JFV917506:JFV917509 JPR917506:JPR917509 JZN917506:JZN917509 KJJ917506:KJJ917509 KTF917506:KTF917509 LDB917506:LDB917509 LMX917506:LMX917509 LWT917506:LWT917509 MGP917506:MGP917509 MQL917506:MQL917509 NAH917506:NAH917509 NKD917506:NKD917509 NTZ917506:NTZ917509 ODV917506:ODV917509 ONR917506:ONR917509 OXN917506:OXN917509 PHJ917506:PHJ917509 PRF917506:PRF917509 QBB917506:QBB917509 QKX917506:QKX917509 QUT917506:QUT917509 REP917506:REP917509 ROL917506:ROL917509 RYH917506:RYH917509 SID917506:SID917509 SRZ917506:SRZ917509 TBV917506:TBV917509 TLR917506:TLR917509 TVN917506:TVN917509 UFJ917506:UFJ917509 UPF917506:UPF917509 UZB917506:UZB917509 VIX917506:VIX917509 VST917506:VST917509 WCP917506:WCP917509 WML917506:WML917509 WWH917506:WWH917509 Z983042:Z983045 JV983042:JV983045 TR983042:TR983045 ADN983042:ADN983045 ANJ983042:ANJ983045 AXF983042:AXF983045 BHB983042:BHB983045 BQX983042:BQX983045 CAT983042:CAT983045 CKP983042:CKP983045 CUL983042:CUL983045 DEH983042:DEH983045 DOD983042:DOD983045 DXZ983042:DXZ983045 EHV983042:EHV983045 ERR983042:ERR983045 FBN983042:FBN983045 FLJ983042:FLJ983045 FVF983042:FVF983045 GFB983042:GFB983045 GOX983042:GOX983045 GYT983042:GYT983045 HIP983042:HIP983045 HSL983042:HSL983045 ICH983042:ICH983045 IMD983042:IMD983045 IVZ983042:IVZ983045 JFV983042:JFV983045 JPR983042:JPR983045 JZN983042:JZN983045 KJJ983042:KJJ983045 KTF983042:KTF983045 LDB983042:LDB983045 LMX983042:LMX983045 LWT983042:LWT983045 MGP983042:MGP983045 MQL983042:MQL983045 NAH983042:NAH983045 NKD983042:NKD983045 NTZ983042:NTZ983045 ODV983042:ODV983045 ONR983042:ONR983045 OXN983042:OXN983045 PHJ983042:PHJ983045 PRF983042:PRF983045 QBB983042:QBB983045 QKX983042:QKX983045 QUT983042:QUT983045 REP983042:REP983045 ROL983042:ROL983045 RYH983042:RYH983045 SID983042:SID983045 SRZ983042:SRZ983045 TBV983042:TBV983045 TLR983042:TLR983045 TVN983042:TVN983045 UFJ983042:UFJ983045 UPF983042:UPF983045 UZB983042:UZB983045 VIX983042:VIX983045 VST983042:VST983045 WCP983042:WCP983045 WML983042:WML983045 WWH983042:WWH983045 JJ65543 TF65543 ADB65543 AMX65543 AWT65543 BGP65543 BQL65543 CAH65543 CKD65543 CTZ65543 DDV65543 DNR65543 DXN65543 EHJ65543 ERF65543 FBB65543 FKX65543 FUT65543 GEP65543 GOL65543 GYH65543 HID65543 HRZ65543 IBV65543 ILR65543 IVN65543 JFJ65543 JPF65543 JZB65543 KIX65543 KST65543 LCP65543 LML65543 LWH65543 MGD65543 MPZ65543 MZV65543 NJR65543 NTN65543 ODJ65543 ONF65543 OXB65543 PGX65543 PQT65543 QAP65543 QKL65543 QUH65543 RED65543 RNZ65543 RXV65543 SHR65543 SRN65543 TBJ65543 TLF65543 TVB65543 UEX65543 UOT65543 UYP65543 VIL65543 VSH65543 WCD65543 WLZ65543 WVV65543 JJ131079 TF131079 ADB131079 AMX131079 AWT131079 BGP131079 BQL131079 CAH131079 CKD131079 CTZ131079 DDV131079 DNR131079 DXN131079 EHJ131079 ERF131079 FBB131079 FKX131079 FUT131079 GEP131079 GOL131079 GYH131079 HID131079 HRZ131079 IBV131079 ILR131079 IVN131079 JFJ131079 JPF131079 JZB131079 KIX131079 KST131079 LCP131079 LML131079 LWH131079 MGD131079 MPZ131079 MZV131079 NJR131079 NTN131079 ODJ131079 ONF131079 OXB131079 PGX131079 PQT131079 QAP131079 QKL131079 QUH131079 RED131079 RNZ131079 RXV131079 SHR131079 SRN131079 TBJ131079 TLF131079 TVB131079 UEX131079 UOT131079 UYP131079 VIL131079 VSH131079 WCD131079 WLZ131079 WVV131079 JJ196615 TF196615 ADB196615 AMX196615 AWT196615 BGP196615 BQL196615 CAH196615 CKD196615 CTZ196615 DDV196615 DNR196615 DXN196615 EHJ196615 ERF196615 FBB196615 FKX196615 FUT196615 GEP196615 GOL196615 GYH196615 HID196615 HRZ196615 IBV196615 ILR196615 IVN196615 JFJ196615 JPF196615 JZB196615 KIX196615 KST196615 LCP196615 LML196615 LWH196615 MGD196615 MPZ196615 MZV196615 NJR196615 NTN196615 ODJ196615 ONF196615 OXB196615 PGX196615 PQT196615 QAP196615 QKL196615 QUH196615 RED196615 RNZ196615 RXV196615 SHR196615 SRN196615 TBJ196615 TLF196615 TVB196615 UEX196615 UOT196615 UYP196615 VIL196615 VSH196615 WCD196615 WLZ196615 WVV196615 JJ262151 TF262151 ADB262151 AMX262151 AWT262151 BGP262151 BQL262151 CAH262151 CKD262151 CTZ262151 DDV262151 DNR262151 DXN262151 EHJ262151 ERF262151 FBB262151 FKX262151 FUT262151 GEP262151 GOL262151 GYH262151 HID262151 HRZ262151 IBV262151 ILR262151 IVN262151 JFJ262151 JPF262151 JZB262151 KIX262151 KST262151 LCP262151 LML262151 LWH262151 MGD262151 MPZ262151 MZV262151 NJR262151 NTN262151 ODJ262151 ONF262151 OXB262151 PGX262151 PQT262151 QAP262151 QKL262151 QUH262151 RED262151 RNZ262151 RXV262151 SHR262151 SRN262151 TBJ262151 TLF262151 TVB262151 UEX262151 UOT262151 UYP262151 VIL262151 VSH262151 WCD262151 WLZ262151 WVV262151 JJ327687 TF327687 ADB327687 AMX327687 AWT327687 BGP327687 BQL327687 CAH327687 CKD327687 CTZ327687 DDV327687 DNR327687 DXN327687 EHJ327687 ERF327687 FBB327687 FKX327687 FUT327687 GEP327687 GOL327687 GYH327687 HID327687 HRZ327687 IBV327687 ILR327687 IVN327687 JFJ327687 JPF327687 JZB327687 KIX327687 KST327687 LCP327687 LML327687 LWH327687 MGD327687 MPZ327687 MZV327687 NJR327687 NTN327687 ODJ327687 ONF327687 OXB327687 PGX327687 PQT327687 QAP327687 QKL327687 QUH327687 RED327687 RNZ327687 RXV327687 SHR327687 SRN327687 TBJ327687 TLF327687 TVB327687 UEX327687 UOT327687 UYP327687 VIL327687 VSH327687 WCD327687 WLZ327687 WVV327687 JJ393223 TF393223 ADB393223 AMX393223 AWT393223 BGP393223 BQL393223 CAH393223 CKD393223 CTZ393223 DDV393223 DNR393223 DXN393223 EHJ393223 ERF393223 FBB393223 FKX393223 FUT393223 GEP393223 GOL393223 GYH393223 HID393223 HRZ393223 IBV393223 ILR393223 IVN393223 JFJ393223 JPF393223 JZB393223 KIX393223 KST393223 LCP393223 LML393223 LWH393223 MGD393223 MPZ393223 MZV393223 NJR393223 NTN393223 ODJ393223 ONF393223 OXB393223 PGX393223 PQT393223 QAP393223 QKL393223 QUH393223 RED393223 RNZ393223 RXV393223 SHR393223 SRN393223 TBJ393223 TLF393223 TVB393223 UEX393223 UOT393223 UYP393223 VIL393223 VSH393223 WCD393223 WLZ393223 WVV393223 JJ458759 TF458759 ADB458759 AMX458759 AWT458759 BGP458759 BQL458759 CAH458759 CKD458759 CTZ458759 DDV458759 DNR458759 DXN458759 EHJ458759 ERF458759 FBB458759 FKX458759 FUT458759 GEP458759 GOL458759 GYH458759 HID458759 HRZ458759 IBV458759 ILR458759 IVN458759 JFJ458759 JPF458759 JZB458759 KIX458759 KST458759 LCP458759 LML458759 LWH458759 MGD458759 MPZ458759 MZV458759 NJR458759 NTN458759 ODJ458759 ONF458759 OXB458759 PGX458759 PQT458759 QAP458759 QKL458759 QUH458759 RED458759 RNZ458759 RXV458759 SHR458759 SRN458759 TBJ458759 TLF458759 TVB458759 UEX458759 UOT458759 UYP458759 VIL458759 VSH458759 WCD458759 WLZ458759 WVV458759 JJ524295 TF524295 ADB524295 AMX524295 AWT524295 BGP524295 BQL524295 CAH524295 CKD524295 CTZ524295 DDV524295 DNR524295 DXN524295 EHJ524295 ERF524295 FBB524295 FKX524295 FUT524295 GEP524295 GOL524295 GYH524295 HID524295 HRZ524295 IBV524295 ILR524295 IVN524295 JFJ524295 JPF524295 JZB524295 KIX524295 KST524295 LCP524295 LML524295 LWH524295 MGD524295 MPZ524295 MZV524295 NJR524295 NTN524295 ODJ524295 ONF524295 OXB524295 PGX524295 PQT524295 QAP524295 QKL524295 QUH524295 RED524295 RNZ524295 RXV524295 SHR524295 SRN524295 TBJ524295 TLF524295 TVB524295 UEX524295 UOT524295 UYP524295 VIL524295 VSH524295 WCD524295 WLZ524295 WVV524295 JJ589831 TF589831 ADB589831 AMX589831 AWT589831 BGP589831 BQL589831 CAH589831 CKD589831 CTZ589831 DDV589831 DNR589831 DXN589831 EHJ589831 ERF589831 FBB589831 FKX589831 FUT589831 GEP589831 GOL589831 GYH589831 HID589831 HRZ589831 IBV589831 ILR589831 IVN589831 JFJ589831 JPF589831 JZB589831 KIX589831 KST589831 LCP589831 LML589831 LWH589831 MGD589831 MPZ589831 MZV589831 NJR589831 NTN589831 ODJ589831 ONF589831 OXB589831 PGX589831 PQT589831 QAP589831 QKL589831 QUH589831 RED589831 RNZ589831 RXV589831 SHR589831 SRN589831 TBJ589831 TLF589831 TVB589831 UEX589831 UOT589831 UYP589831 VIL589831 VSH589831 WCD589831 WLZ589831 WVV589831 JJ655367 TF655367 ADB655367 AMX655367 AWT655367 BGP655367 BQL655367 CAH655367 CKD655367 CTZ655367 DDV655367 DNR655367 DXN655367 EHJ655367 ERF655367 FBB655367 FKX655367 FUT655367 GEP655367 GOL655367 GYH655367 HID655367 HRZ655367 IBV655367 ILR655367 IVN655367 JFJ655367 JPF655367 JZB655367 KIX655367 KST655367 LCP655367 LML655367 LWH655367 MGD655367 MPZ655367 MZV655367 NJR655367 NTN655367 ODJ655367 ONF655367 OXB655367 PGX655367 PQT655367 QAP655367 QKL655367 QUH655367 RED655367 RNZ655367 RXV655367 SHR655367 SRN655367 TBJ655367 TLF655367 TVB655367 UEX655367 UOT655367 UYP655367 VIL655367 VSH655367 WCD655367 WLZ655367 WVV655367 JJ720903 TF720903 ADB720903 AMX720903 AWT720903 BGP720903 BQL720903 CAH720903 CKD720903 CTZ720903 DDV720903 DNR720903 DXN720903 EHJ720903 ERF720903 FBB720903 FKX720903 FUT720903 GEP720903 GOL720903 GYH720903 HID720903 HRZ720903 IBV720903 ILR720903 IVN720903 JFJ720903 JPF720903 JZB720903 KIX720903 KST720903 LCP720903 LML720903 LWH720903 MGD720903 MPZ720903 MZV720903 NJR720903 NTN720903 ODJ720903 ONF720903 OXB720903 PGX720903 PQT720903 QAP720903 QKL720903 QUH720903 RED720903 RNZ720903 RXV720903 SHR720903 SRN720903 TBJ720903 TLF720903 TVB720903 UEX720903 UOT720903 UYP720903 VIL720903 VSH720903 WCD720903 WLZ720903 WVV720903 JJ786439 TF786439 ADB786439 AMX786439 AWT786439 BGP786439 BQL786439 CAH786439 CKD786439 CTZ786439 DDV786439 DNR786439 DXN786439 EHJ786439 ERF786439 FBB786439 FKX786439 FUT786439 GEP786439 GOL786439 GYH786439 HID786439 HRZ786439 IBV786439 ILR786439 IVN786439 JFJ786439 JPF786439 JZB786439 KIX786439 KST786439 LCP786439 LML786439 LWH786439 MGD786439 MPZ786439 MZV786439 NJR786439 NTN786439 ODJ786439 ONF786439 OXB786439 PGX786439 PQT786439 QAP786439 QKL786439 QUH786439 RED786439 RNZ786439 RXV786439 SHR786439 SRN786439 TBJ786439 TLF786439 TVB786439 UEX786439 UOT786439 UYP786439 VIL786439 VSH786439 WCD786439 WLZ786439 WVV786439 JJ851975 TF851975 ADB851975 AMX851975 AWT851975 BGP851975 BQL851975 CAH851975 CKD851975 CTZ851975 DDV851975 DNR851975 DXN851975 EHJ851975 ERF851975 FBB851975 FKX851975 FUT851975 GEP851975 GOL851975 GYH851975 HID851975 HRZ851975 IBV851975 ILR851975 IVN851975 JFJ851975 JPF851975 JZB851975 KIX851975 KST851975 LCP851975 LML851975 LWH851975 MGD851975 MPZ851975 MZV851975 NJR851975 NTN851975 ODJ851975 ONF851975 OXB851975 PGX851975 PQT851975 QAP851975 QKL851975 QUH851975 RED851975 RNZ851975 RXV851975 SHR851975 SRN851975 TBJ851975 TLF851975 TVB851975 UEX851975 UOT851975 UYP851975 VIL851975 VSH851975 WCD851975 WLZ851975 WVV851975 JJ917511 TF917511 ADB917511 AMX917511 AWT917511 BGP917511 BQL917511 CAH917511 CKD917511 CTZ917511 DDV917511 DNR917511 DXN917511 EHJ917511 ERF917511 FBB917511 FKX917511 FUT917511 GEP917511 GOL917511 GYH917511 HID917511 HRZ917511 IBV917511 ILR917511 IVN917511 JFJ917511 JPF917511 JZB917511 KIX917511 KST917511 LCP917511 LML917511 LWH917511 MGD917511 MPZ917511 MZV917511 NJR917511 NTN917511 ODJ917511 ONF917511 OXB917511 PGX917511 PQT917511 QAP917511 QKL917511 QUH917511 RED917511 RNZ917511 RXV917511 SHR917511 SRN917511 TBJ917511 TLF917511 TVB917511 UEX917511 UOT917511 UYP917511 VIL917511 VSH917511 WCD917511 WLZ917511 WVV917511 JJ983047 TF983047 ADB983047 AMX983047 AWT983047 BGP983047 BQL983047 CAH983047 CKD983047 CTZ983047 DDV983047 DNR983047 DXN983047 EHJ983047 ERF983047 FBB983047 FKX983047 FUT983047 GEP983047 GOL983047 GYH983047 HID983047 HRZ983047 IBV983047 ILR983047 IVN983047 JFJ983047 JPF983047 JZB983047 KIX983047 KST983047 LCP983047 LML983047 LWH983047 MGD983047 MPZ983047 MZV983047 NJR983047 NTN983047 ODJ983047 ONF983047 OXB983047 PGX983047 PQT983047 QAP983047 QKL983047 QUH983047 RED983047 RNZ983047 RXV983047 SHR983047 SRN983047 TBJ983047 TLF983047 TVB983047 UEX983047 UOT983047 UYP983047 VIL983047 VSH983047 WCD983047 WLZ983047 WVV983047 H65539:I65541 JG65539:JG65541 TC65539:TC65541 ACY65539:ACY65541 AMU65539:AMU65541 AWQ65539:AWQ65541 BGM65539:BGM65541 BQI65539:BQI65541 CAE65539:CAE65541 CKA65539:CKA65541 CTW65539:CTW65541 DDS65539:DDS65541 DNO65539:DNO65541 DXK65539:DXK65541 EHG65539:EHG65541 ERC65539:ERC65541 FAY65539:FAY65541 FKU65539:FKU65541 FUQ65539:FUQ65541 GEM65539:GEM65541 GOI65539:GOI65541 GYE65539:GYE65541 HIA65539:HIA65541 HRW65539:HRW65541 IBS65539:IBS65541 ILO65539:ILO65541 IVK65539:IVK65541 JFG65539:JFG65541 JPC65539:JPC65541 JYY65539:JYY65541 KIU65539:KIU65541 KSQ65539:KSQ65541 LCM65539:LCM65541 LMI65539:LMI65541 LWE65539:LWE65541 MGA65539:MGA65541 MPW65539:MPW65541 MZS65539:MZS65541 NJO65539:NJO65541 NTK65539:NTK65541 ODG65539:ODG65541 ONC65539:ONC65541 OWY65539:OWY65541 PGU65539:PGU65541 PQQ65539:PQQ65541 QAM65539:QAM65541 QKI65539:QKI65541 QUE65539:QUE65541 REA65539:REA65541 RNW65539:RNW65541 RXS65539:RXS65541 SHO65539:SHO65541 SRK65539:SRK65541 TBG65539:TBG65541 TLC65539:TLC65541 TUY65539:TUY65541 UEU65539:UEU65541 UOQ65539:UOQ65541 UYM65539:UYM65541 VII65539:VII65541 VSE65539:VSE65541 WCA65539:WCA65541 WLW65539:WLW65541 WVS65539:WVS65541 H131075:I131077 JG131075:JG131077 TC131075:TC131077 ACY131075:ACY131077 AMU131075:AMU131077 AWQ131075:AWQ131077 BGM131075:BGM131077 BQI131075:BQI131077 CAE131075:CAE131077 CKA131075:CKA131077 CTW131075:CTW131077 DDS131075:DDS131077 DNO131075:DNO131077 DXK131075:DXK131077 EHG131075:EHG131077 ERC131075:ERC131077 FAY131075:FAY131077 FKU131075:FKU131077 FUQ131075:FUQ131077 GEM131075:GEM131077 GOI131075:GOI131077 GYE131075:GYE131077 HIA131075:HIA131077 HRW131075:HRW131077 IBS131075:IBS131077 ILO131075:ILO131077 IVK131075:IVK131077 JFG131075:JFG131077 JPC131075:JPC131077 JYY131075:JYY131077 KIU131075:KIU131077 KSQ131075:KSQ131077 LCM131075:LCM131077 LMI131075:LMI131077 LWE131075:LWE131077 MGA131075:MGA131077 MPW131075:MPW131077 MZS131075:MZS131077 NJO131075:NJO131077 NTK131075:NTK131077 ODG131075:ODG131077 ONC131075:ONC131077 OWY131075:OWY131077 PGU131075:PGU131077 PQQ131075:PQQ131077 QAM131075:QAM131077 QKI131075:QKI131077 QUE131075:QUE131077 REA131075:REA131077 RNW131075:RNW131077 RXS131075:RXS131077 SHO131075:SHO131077 SRK131075:SRK131077 TBG131075:TBG131077 TLC131075:TLC131077 TUY131075:TUY131077 UEU131075:UEU131077 UOQ131075:UOQ131077 UYM131075:UYM131077 VII131075:VII131077 VSE131075:VSE131077 WCA131075:WCA131077 WLW131075:WLW131077 WVS131075:WVS131077 H196611:I196613 JG196611:JG196613 TC196611:TC196613 ACY196611:ACY196613 AMU196611:AMU196613 AWQ196611:AWQ196613 BGM196611:BGM196613 BQI196611:BQI196613 CAE196611:CAE196613 CKA196611:CKA196613 CTW196611:CTW196613 DDS196611:DDS196613 DNO196611:DNO196613 DXK196611:DXK196613 EHG196611:EHG196613 ERC196611:ERC196613 FAY196611:FAY196613 FKU196611:FKU196613 FUQ196611:FUQ196613 GEM196611:GEM196613 GOI196611:GOI196613 GYE196611:GYE196613 HIA196611:HIA196613 HRW196611:HRW196613 IBS196611:IBS196613 ILO196611:ILO196613 IVK196611:IVK196613 JFG196611:JFG196613 JPC196611:JPC196613 JYY196611:JYY196613 KIU196611:KIU196613 KSQ196611:KSQ196613 LCM196611:LCM196613 LMI196611:LMI196613 LWE196611:LWE196613 MGA196611:MGA196613 MPW196611:MPW196613 MZS196611:MZS196613 NJO196611:NJO196613 NTK196611:NTK196613 ODG196611:ODG196613 ONC196611:ONC196613 OWY196611:OWY196613 PGU196611:PGU196613 PQQ196611:PQQ196613 QAM196611:QAM196613 QKI196611:QKI196613 QUE196611:QUE196613 REA196611:REA196613 RNW196611:RNW196613 RXS196611:RXS196613 SHO196611:SHO196613 SRK196611:SRK196613 TBG196611:TBG196613 TLC196611:TLC196613 TUY196611:TUY196613 UEU196611:UEU196613 UOQ196611:UOQ196613 UYM196611:UYM196613 VII196611:VII196613 VSE196611:VSE196613 WCA196611:WCA196613 WLW196611:WLW196613 WVS196611:WVS196613 H262147:I262149 JG262147:JG262149 TC262147:TC262149 ACY262147:ACY262149 AMU262147:AMU262149 AWQ262147:AWQ262149 BGM262147:BGM262149 BQI262147:BQI262149 CAE262147:CAE262149 CKA262147:CKA262149 CTW262147:CTW262149 DDS262147:DDS262149 DNO262147:DNO262149 DXK262147:DXK262149 EHG262147:EHG262149 ERC262147:ERC262149 FAY262147:FAY262149 FKU262147:FKU262149 FUQ262147:FUQ262149 GEM262147:GEM262149 GOI262147:GOI262149 GYE262147:GYE262149 HIA262147:HIA262149 HRW262147:HRW262149 IBS262147:IBS262149 ILO262147:ILO262149 IVK262147:IVK262149 JFG262147:JFG262149 JPC262147:JPC262149 JYY262147:JYY262149 KIU262147:KIU262149 KSQ262147:KSQ262149 LCM262147:LCM262149 LMI262147:LMI262149 LWE262147:LWE262149 MGA262147:MGA262149 MPW262147:MPW262149 MZS262147:MZS262149 NJO262147:NJO262149 NTK262147:NTK262149 ODG262147:ODG262149 ONC262147:ONC262149 OWY262147:OWY262149 PGU262147:PGU262149 PQQ262147:PQQ262149 QAM262147:QAM262149 QKI262147:QKI262149 QUE262147:QUE262149 REA262147:REA262149 RNW262147:RNW262149 RXS262147:RXS262149 SHO262147:SHO262149 SRK262147:SRK262149 TBG262147:TBG262149 TLC262147:TLC262149 TUY262147:TUY262149 UEU262147:UEU262149 UOQ262147:UOQ262149 UYM262147:UYM262149 VII262147:VII262149 VSE262147:VSE262149 WCA262147:WCA262149 WLW262147:WLW262149 WVS262147:WVS262149 H327683:I327685 JG327683:JG327685 TC327683:TC327685 ACY327683:ACY327685 AMU327683:AMU327685 AWQ327683:AWQ327685 BGM327683:BGM327685 BQI327683:BQI327685 CAE327683:CAE327685 CKA327683:CKA327685 CTW327683:CTW327685 DDS327683:DDS327685 DNO327683:DNO327685 DXK327683:DXK327685 EHG327683:EHG327685 ERC327683:ERC327685 FAY327683:FAY327685 FKU327683:FKU327685 FUQ327683:FUQ327685 GEM327683:GEM327685 GOI327683:GOI327685 GYE327683:GYE327685 HIA327683:HIA327685 HRW327683:HRW327685 IBS327683:IBS327685 ILO327683:ILO327685 IVK327683:IVK327685 JFG327683:JFG327685 JPC327683:JPC327685 JYY327683:JYY327685 KIU327683:KIU327685 KSQ327683:KSQ327685 LCM327683:LCM327685 LMI327683:LMI327685 LWE327683:LWE327685 MGA327683:MGA327685 MPW327683:MPW327685 MZS327683:MZS327685 NJO327683:NJO327685 NTK327683:NTK327685 ODG327683:ODG327685 ONC327683:ONC327685 OWY327683:OWY327685 PGU327683:PGU327685 PQQ327683:PQQ327685 QAM327683:QAM327685 QKI327683:QKI327685 QUE327683:QUE327685 REA327683:REA327685 RNW327683:RNW327685 RXS327683:RXS327685 SHO327683:SHO327685 SRK327683:SRK327685 TBG327683:TBG327685 TLC327683:TLC327685 TUY327683:TUY327685 UEU327683:UEU327685 UOQ327683:UOQ327685 UYM327683:UYM327685 VII327683:VII327685 VSE327683:VSE327685 WCA327683:WCA327685 WLW327683:WLW327685 WVS327683:WVS327685 H393219:I393221 JG393219:JG393221 TC393219:TC393221 ACY393219:ACY393221 AMU393219:AMU393221 AWQ393219:AWQ393221 BGM393219:BGM393221 BQI393219:BQI393221 CAE393219:CAE393221 CKA393219:CKA393221 CTW393219:CTW393221 DDS393219:DDS393221 DNO393219:DNO393221 DXK393219:DXK393221 EHG393219:EHG393221 ERC393219:ERC393221 FAY393219:FAY393221 FKU393219:FKU393221 FUQ393219:FUQ393221 GEM393219:GEM393221 GOI393219:GOI393221 GYE393219:GYE393221 HIA393219:HIA393221 HRW393219:HRW393221 IBS393219:IBS393221 ILO393219:ILO393221 IVK393219:IVK393221 JFG393219:JFG393221 JPC393219:JPC393221 JYY393219:JYY393221 KIU393219:KIU393221 KSQ393219:KSQ393221 LCM393219:LCM393221 LMI393219:LMI393221 LWE393219:LWE393221 MGA393219:MGA393221 MPW393219:MPW393221 MZS393219:MZS393221 NJO393219:NJO393221 NTK393219:NTK393221 ODG393219:ODG393221 ONC393219:ONC393221 OWY393219:OWY393221 PGU393219:PGU393221 PQQ393219:PQQ393221 QAM393219:QAM393221 QKI393219:QKI393221 QUE393219:QUE393221 REA393219:REA393221 RNW393219:RNW393221 RXS393219:RXS393221 SHO393219:SHO393221 SRK393219:SRK393221 TBG393219:TBG393221 TLC393219:TLC393221 TUY393219:TUY393221 UEU393219:UEU393221 UOQ393219:UOQ393221 UYM393219:UYM393221 VII393219:VII393221 VSE393219:VSE393221 WCA393219:WCA393221 WLW393219:WLW393221 WVS393219:WVS393221 H458755:I458757 JG458755:JG458757 TC458755:TC458757 ACY458755:ACY458757 AMU458755:AMU458757 AWQ458755:AWQ458757 BGM458755:BGM458757 BQI458755:BQI458757 CAE458755:CAE458757 CKA458755:CKA458757 CTW458755:CTW458757 DDS458755:DDS458757 DNO458755:DNO458757 DXK458755:DXK458757 EHG458755:EHG458757 ERC458755:ERC458757 FAY458755:FAY458757 FKU458755:FKU458757 FUQ458755:FUQ458757 GEM458755:GEM458757 GOI458755:GOI458757 GYE458755:GYE458757 HIA458755:HIA458757 HRW458755:HRW458757 IBS458755:IBS458757 ILO458755:ILO458757 IVK458755:IVK458757 JFG458755:JFG458757 JPC458755:JPC458757 JYY458755:JYY458757 KIU458755:KIU458757 KSQ458755:KSQ458757 LCM458755:LCM458757 LMI458755:LMI458757 LWE458755:LWE458757 MGA458755:MGA458757 MPW458755:MPW458757 MZS458755:MZS458757 NJO458755:NJO458757 NTK458755:NTK458757 ODG458755:ODG458757 ONC458755:ONC458757 OWY458755:OWY458757 PGU458755:PGU458757 PQQ458755:PQQ458757 QAM458755:QAM458757 QKI458755:QKI458757 QUE458755:QUE458757 REA458755:REA458757 RNW458755:RNW458757 RXS458755:RXS458757 SHO458755:SHO458757 SRK458755:SRK458757 TBG458755:TBG458757 TLC458755:TLC458757 TUY458755:TUY458757 UEU458755:UEU458757 UOQ458755:UOQ458757 UYM458755:UYM458757 VII458755:VII458757 VSE458755:VSE458757 WCA458755:WCA458757 WLW458755:WLW458757 WVS458755:WVS458757 H524291:I524293 JG524291:JG524293 TC524291:TC524293 ACY524291:ACY524293 AMU524291:AMU524293 AWQ524291:AWQ524293 BGM524291:BGM524293 BQI524291:BQI524293 CAE524291:CAE524293 CKA524291:CKA524293 CTW524291:CTW524293 DDS524291:DDS524293 DNO524291:DNO524293 DXK524291:DXK524293 EHG524291:EHG524293 ERC524291:ERC524293 FAY524291:FAY524293 FKU524291:FKU524293 FUQ524291:FUQ524293 GEM524291:GEM524293 GOI524291:GOI524293 GYE524291:GYE524293 HIA524291:HIA524293 HRW524291:HRW524293 IBS524291:IBS524293 ILO524291:ILO524293 IVK524291:IVK524293 JFG524291:JFG524293 JPC524291:JPC524293 JYY524291:JYY524293 KIU524291:KIU524293 KSQ524291:KSQ524293 LCM524291:LCM524293 LMI524291:LMI524293 LWE524291:LWE524293 MGA524291:MGA524293 MPW524291:MPW524293 MZS524291:MZS524293 NJO524291:NJO524293 NTK524291:NTK524293 ODG524291:ODG524293 ONC524291:ONC524293 OWY524291:OWY524293 PGU524291:PGU524293 PQQ524291:PQQ524293 QAM524291:QAM524293 QKI524291:QKI524293 QUE524291:QUE524293 REA524291:REA524293 RNW524291:RNW524293 RXS524291:RXS524293 SHO524291:SHO524293 SRK524291:SRK524293 TBG524291:TBG524293 TLC524291:TLC524293 TUY524291:TUY524293 UEU524291:UEU524293 UOQ524291:UOQ524293 UYM524291:UYM524293 VII524291:VII524293 VSE524291:VSE524293 WCA524291:WCA524293 WLW524291:WLW524293 WVS524291:WVS524293 H589827:I589829 JG589827:JG589829 TC589827:TC589829 ACY589827:ACY589829 AMU589827:AMU589829 AWQ589827:AWQ589829 BGM589827:BGM589829 BQI589827:BQI589829 CAE589827:CAE589829 CKA589827:CKA589829 CTW589827:CTW589829 DDS589827:DDS589829 DNO589827:DNO589829 DXK589827:DXK589829 EHG589827:EHG589829 ERC589827:ERC589829 FAY589827:FAY589829 FKU589827:FKU589829 FUQ589827:FUQ589829 GEM589827:GEM589829 GOI589827:GOI589829 GYE589827:GYE589829 HIA589827:HIA589829 HRW589827:HRW589829 IBS589827:IBS589829 ILO589827:ILO589829 IVK589827:IVK589829 JFG589827:JFG589829 JPC589827:JPC589829 JYY589827:JYY589829 KIU589827:KIU589829 KSQ589827:KSQ589829 LCM589827:LCM589829 LMI589827:LMI589829 LWE589827:LWE589829 MGA589827:MGA589829 MPW589827:MPW589829 MZS589827:MZS589829 NJO589827:NJO589829 NTK589827:NTK589829 ODG589827:ODG589829 ONC589827:ONC589829 OWY589827:OWY589829 PGU589827:PGU589829 PQQ589827:PQQ589829 QAM589827:QAM589829 QKI589827:QKI589829 QUE589827:QUE589829 REA589827:REA589829 RNW589827:RNW589829 RXS589827:RXS589829 SHO589827:SHO589829 SRK589827:SRK589829 TBG589827:TBG589829 TLC589827:TLC589829 TUY589827:TUY589829 UEU589827:UEU589829 UOQ589827:UOQ589829 UYM589827:UYM589829 VII589827:VII589829 VSE589827:VSE589829 WCA589827:WCA589829 WLW589827:WLW589829 WVS589827:WVS589829 H655363:I655365 JG655363:JG655365 TC655363:TC655365 ACY655363:ACY655365 AMU655363:AMU655365 AWQ655363:AWQ655365 BGM655363:BGM655365 BQI655363:BQI655365 CAE655363:CAE655365 CKA655363:CKA655365 CTW655363:CTW655365 DDS655363:DDS655365 DNO655363:DNO655365 DXK655363:DXK655365 EHG655363:EHG655365 ERC655363:ERC655365 FAY655363:FAY655365 FKU655363:FKU655365 FUQ655363:FUQ655365 GEM655363:GEM655365 GOI655363:GOI655365 GYE655363:GYE655365 HIA655363:HIA655365 HRW655363:HRW655365 IBS655363:IBS655365 ILO655363:ILO655365 IVK655363:IVK655365 JFG655363:JFG655365 JPC655363:JPC655365 JYY655363:JYY655365 KIU655363:KIU655365 KSQ655363:KSQ655365 LCM655363:LCM655365 LMI655363:LMI655365 LWE655363:LWE655365 MGA655363:MGA655365 MPW655363:MPW655365 MZS655363:MZS655365 NJO655363:NJO655365 NTK655363:NTK655365 ODG655363:ODG655365 ONC655363:ONC655365 OWY655363:OWY655365 PGU655363:PGU655365 PQQ655363:PQQ655365 QAM655363:QAM655365 QKI655363:QKI655365 QUE655363:QUE655365 REA655363:REA655365 RNW655363:RNW655365 RXS655363:RXS655365 SHO655363:SHO655365 SRK655363:SRK655365 TBG655363:TBG655365 TLC655363:TLC655365 TUY655363:TUY655365 UEU655363:UEU655365 UOQ655363:UOQ655365 UYM655363:UYM655365 VII655363:VII655365 VSE655363:VSE655365 WCA655363:WCA655365 WLW655363:WLW655365 WVS655363:WVS655365 H720899:I720901 JG720899:JG720901 TC720899:TC720901 ACY720899:ACY720901 AMU720899:AMU720901 AWQ720899:AWQ720901 BGM720899:BGM720901 BQI720899:BQI720901 CAE720899:CAE720901 CKA720899:CKA720901 CTW720899:CTW720901 DDS720899:DDS720901 DNO720899:DNO720901 DXK720899:DXK720901 EHG720899:EHG720901 ERC720899:ERC720901 FAY720899:FAY720901 FKU720899:FKU720901 FUQ720899:FUQ720901 GEM720899:GEM720901 GOI720899:GOI720901 GYE720899:GYE720901 HIA720899:HIA720901 HRW720899:HRW720901 IBS720899:IBS720901 ILO720899:ILO720901 IVK720899:IVK720901 JFG720899:JFG720901 JPC720899:JPC720901 JYY720899:JYY720901 KIU720899:KIU720901 KSQ720899:KSQ720901 LCM720899:LCM720901 LMI720899:LMI720901 LWE720899:LWE720901 MGA720899:MGA720901 MPW720899:MPW720901 MZS720899:MZS720901 NJO720899:NJO720901 NTK720899:NTK720901 ODG720899:ODG720901 ONC720899:ONC720901 OWY720899:OWY720901 PGU720899:PGU720901 PQQ720899:PQQ720901 QAM720899:QAM720901 QKI720899:QKI720901 QUE720899:QUE720901 REA720899:REA720901 RNW720899:RNW720901 RXS720899:RXS720901 SHO720899:SHO720901 SRK720899:SRK720901 TBG720899:TBG720901 TLC720899:TLC720901 TUY720899:TUY720901 UEU720899:UEU720901 UOQ720899:UOQ720901 UYM720899:UYM720901 VII720899:VII720901 VSE720899:VSE720901 WCA720899:WCA720901 WLW720899:WLW720901 WVS720899:WVS720901 H786435:I786437 JG786435:JG786437 TC786435:TC786437 ACY786435:ACY786437 AMU786435:AMU786437 AWQ786435:AWQ786437 BGM786435:BGM786437 BQI786435:BQI786437 CAE786435:CAE786437 CKA786435:CKA786437 CTW786435:CTW786437 DDS786435:DDS786437 DNO786435:DNO786437 DXK786435:DXK786437 EHG786435:EHG786437 ERC786435:ERC786437 FAY786435:FAY786437 FKU786435:FKU786437 FUQ786435:FUQ786437 GEM786435:GEM786437 GOI786435:GOI786437 GYE786435:GYE786437 HIA786435:HIA786437 HRW786435:HRW786437 IBS786435:IBS786437 ILO786435:ILO786437 IVK786435:IVK786437 JFG786435:JFG786437 JPC786435:JPC786437 JYY786435:JYY786437 KIU786435:KIU786437 KSQ786435:KSQ786437 LCM786435:LCM786437 LMI786435:LMI786437 LWE786435:LWE786437 MGA786435:MGA786437 MPW786435:MPW786437 MZS786435:MZS786437 NJO786435:NJO786437 NTK786435:NTK786437 ODG786435:ODG786437 ONC786435:ONC786437 OWY786435:OWY786437 PGU786435:PGU786437 PQQ786435:PQQ786437 QAM786435:QAM786437 QKI786435:QKI786437 QUE786435:QUE786437 REA786435:REA786437 RNW786435:RNW786437 RXS786435:RXS786437 SHO786435:SHO786437 SRK786435:SRK786437 TBG786435:TBG786437 TLC786435:TLC786437 TUY786435:TUY786437 UEU786435:UEU786437 UOQ786435:UOQ786437 UYM786435:UYM786437 VII786435:VII786437 VSE786435:VSE786437 WCA786435:WCA786437 WLW786435:WLW786437 WVS786435:WVS786437 H851971:I851973 JG851971:JG851973 TC851971:TC851973 ACY851971:ACY851973 AMU851971:AMU851973 AWQ851971:AWQ851973 BGM851971:BGM851973 BQI851971:BQI851973 CAE851971:CAE851973 CKA851971:CKA851973 CTW851971:CTW851973 DDS851971:DDS851973 DNO851971:DNO851973 DXK851971:DXK851973 EHG851971:EHG851973 ERC851971:ERC851973 FAY851971:FAY851973 FKU851971:FKU851973 FUQ851971:FUQ851973 GEM851971:GEM851973 GOI851971:GOI851973 GYE851971:GYE851973 HIA851971:HIA851973 HRW851971:HRW851973 IBS851971:IBS851973 ILO851971:ILO851973 IVK851971:IVK851973 JFG851971:JFG851973 JPC851971:JPC851973 JYY851971:JYY851973 KIU851971:KIU851973 KSQ851971:KSQ851973 LCM851971:LCM851973 LMI851971:LMI851973 LWE851971:LWE851973 MGA851971:MGA851973 MPW851971:MPW851973 MZS851971:MZS851973 NJO851971:NJO851973 NTK851971:NTK851973 ODG851971:ODG851973 ONC851971:ONC851973 OWY851971:OWY851973 PGU851971:PGU851973 PQQ851971:PQQ851973 QAM851971:QAM851973 QKI851971:QKI851973 QUE851971:QUE851973 REA851971:REA851973 RNW851971:RNW851973 RXS851971:RXS851973 SHO851971:SHO851973 SRK851971:SRK851973 TBG851971:TBG851973 TLC851971:TLC851973 TUY851971:TUY851973 UEU851971:UEU851973 UOQ851971:UOQ851973 UYM851971:UYM851973 VII851971:VII851973 VSE851971:VSE851973 WCA851971:WCA851973 WLW851971:WLW851973 WVS851971:WVS851973 H917507:I917509 JG917507:JG917509 TC917507:TC917509 ACY917507:ACY917509 AMU917507:AMU917509 AWQ917507:AWQ917509 BGM917507:BGM917509 BQI917507:BQI917509 CAE917507:CAE917509 CKA917507:CKA917509 CTW917507:CTW917509 DDS917507:DDS917509 DNO917507:DNO917509 DXK917507:DXK917509 EHG917507:EHG917509 ERC917507:ERC917509 FAY917507:FAY917509 FKU917507:FKU917509 FUQ917507:FUQ917509 GEM917507:GEM917509 GOI917507:GOI917509 GYE917507:GYE917509 HIA917507:HIA917509 HRW917507:HRW917509 IBS917507:IBS917509 ILO917507:ILO917509 IVK917507:IVK917509 JFG917507:JFG917509 JPC917507:JPC917509 JYY917507:JYY917509 KIU917507:KIU917509 KSQ917507:KSQ917509 LCM917507:LCM917509 LMI917507:LMI917509 LWE917507:LWE917509 MGA917507:MGA917509 MPW917507:MPW917509 MZS917507:MZS917509 NJO917507:NJO917509 NTK917507:NTK917509 ODG917507:ODG917509 ONC917507:ONC917509 OWY917507:OWY917509 PGU917507:PGU917509 PQQ917507:PQQ917509 QAM917507:QAM917509 QKI917507:QKI917509 QUE917507:QUE917509 REA917507:REA917509 RNW917507:RNW917509 RXS917507:RXS917509 SHO917507:SHO917509 SRK917507:SRK917509 TBG917507:TBG917509 TLC917507:TLC917509 TUY917507:TUY917509 UEU917507:UEU917509 UOQ917507:UOQ917509 UYM917507:UYM917509 VII917507:VII917509 VSE917507:VSE917509 WCA917507:WCA917509 WLW917507:WLW917509 WVS917507:WVS917509 H983043:I983045 JG983043:JG983045 TC983043:TC983045 ACY983043:ACY983045 AMU983043:AMU983045 AWQ983043:AWQ983045 BGM983043:BGM983045 BQI983043:BQI983045 CAE983043:CAE983045 CKA983043:CKA983045 CTW983043:CTW983045 DDS983043:DDS983045 DNO983043:DNO983045 DXK983043:DXK983045 EHG983043:EHG983045 ERC983043:ERC983045 FAY983043:FAY983045 FKU983043:FKU983045 FUQ983043:FUQ983045 GEM983043:GEM983045 GOI983043:GOI983045 GYE983043:GYE983045 HIA983043:HIA983045 HRW983043:HRW983045 IBS983043:IBS983045 ILO983043:ILO983045 IVK983043:IVK983045 JFG983043:JFG983045 JPC983043:JPC983045 JYY983043:JYY983045 KIU983043:KIU983045 KSQ983043:KSQ983045 LCM983043:LCM983045 LMI983043:LMI983045 LWE983043:LWE983045 MGA983043:MGA983045 MPW983043:MPW983045 MZS983043:MZS983045 NJO983043:NJO983045 NTK983043:NTK983045 ODG983043:ODG983045 ONC983043:ONC983045 OWY983043:OWY983045 PGU983043:PGU983045 PQQ983043:PQQ983045 QAM983043:QAM983045 QKI983043:QKI983045 QUE983043:QUE983045 REA983043:REA983045 RNW983043:RNW983045 RXS983043:RXS983045 SHO983043:SHO983045 SRK983043:SRK983045 TBG983043:TBG983045 TLC983043:TLC983045 TUY983043:TUY983045 UEU983043:UEU983045 UOQ983043:UOQ983045 UYM983043:UYM983045 VII983043:VII983045 VSE983043:VSE983045 WCA983043:WCA983045 WLW983043:WLW983045 WVS983043:WVS983045 JI65539:JI65541 TE65539:TE65541 ADA65539:ADA65541 AMW65539:AMW65541 AWS65539:AWS65541 BGO65539:BGO65541 BQK65539:BQK65541 CAG65539:CAG65541 CKC65539:CKC65541 CTY65539:CTY65541 DDU65539:DDU65541 DNQ65539:DNQ65541 DXM65539:DXM65541 EHI65539:EHI65541 ERE65539:ERE65541 FBA65539:FBA65541 FKW65539:FKW65541 FUS65539:FUS65541 GEO65539:GEO65541 GOK65539:GOK65541 GYG65539:GYG65541 HIC65539:HIC65541 HRY65539:HRY65541 IBU65539:IBU65541 ILQ65539:ILQ65541 IVM65539:IVM65541 JFI65539:JFI65541 JPE65539:JPE65541 JZA65539:JZA65541 KIW65539:KIW65541 KSS65539:KSS65541 LCO65539:LCO65541 LMK65539:LMK65541 LWG65539:LWG65541 MGC65539:MGC65541 MPY65539:MPY65541 MZU65539:MZU65541 NJQ65539:NJQ65541 NTM65539:NTM65541 ODI65539:ODI65541 ONE65539:ONE65541 OXA65539:OXA65541 PGW65539:PGW65541 PQS65539:PQS65541 QAO65539:QAO65541 QKK65539:QKK65541 QUG65539:QUG65541 REC65539:REC65541 RNY65539:RNY65541 RXU65539:RXU65541 SHQ65539:SHQ65541 SRM65539:SRM65541 TBI65539:TBI65541 TLE65539:TLE65541 TVA65539:TVA65541 UEW65539:UEW65541 UOS65539:UOS65541 UYO65539:UYO65541 VIK65539:VIK65541 VSG65539:VSG65541 WCC65539:WCC65541 WLY65539:WLY65541 WVU65539:WVU65541 JI131075:JI131077 TE131075:TE131077 ADA131075:ADA131077 AMW131075:AMW131077 AWS131075:AWS131077 BGO131075:BGO131077 BQK131075:BQK131077 CAG131075:CAG131077 CKC131075:CKC131077 CTY131075:CTY131077 DDU131075:DDU131077 DNQ131075:DNQ131077 DXM131075:DXM131077 EHI131075:EHI131077 ERE131075:ERE131077 FBA131075:FBA131077 FKW131075:FKW131077 FUS131075:FUS131077 GEO131075:GEO131077 GOK131075:GOK131077 GYG131075:GYG131077 HIC131075:HIC131077 HRY131075:HRY131077 IBU131075:IBU131077 ILQ131075:ILQ131077 IVM131075:IVM131077 JFI131075:JFI131077 JPE131075:JPE131077 JZA131075:JZA131077 KIW131075:KIW131077 KSS131075:KSS131077 LCO131075:LCO131077 LMK131075:LMK131077 LWG131075:LWG131077 MGC131075:MGC131077 MPY131075:MPY131077 MZU131075:MZU131077 NJQ131075:NJQ131077 NTM131075:NTM131077 ODI131075:ODI131077 ONE131075:ONE131077 OXA131075:OXA131077 PGW131075:PGW131077 PQS131075:PQS131077 QAO131075:QAO131077 QKK131075:QKK131077 QUG131075:QUG131077 REC131075:REC131077 RNY131075:RNY131077 RXU131075:RXU131077 SHQ131075:SHQ131077 SRM131075:SRM131077 TBI131075:TBI131077 TLE131075:TLE131077 TVA131075:TVA131077 UEW131075:UEW131077 UOS131075:UOS131077 UYO131075:UYO131077 VIK131075:VIK131077 VSG131075:VSG131077 WCC131075:WCC131077 WLY131075:WLY131077 WVU131075:WVU131077 JI196611:JI196613 TE196611:TE196613 ADA196611:ADA196613 AMW196611:AMW196613 AWS196611:AWS196613 BGO196611:BGO196613 BQK196611:BQK196613 CAG196611:CAG196613 CKC196611:CKC196613 CTY196611:CTY196613 DDU196611:DDU196613 DNQ196611:DNQ196613 DXM196611:DXM196613 EHI196611:EHI196613 ERE196611:ERE196613 FBA196611:FBA196613 FKW196611:FKW196613 FUS196611:FUS196613 GEO196611:GEO196613 GOK196611:GOK196613 GYG196611:GYG196613 HIC196611:HIC196613 HRY196611:HRY196613 IBU196611:IBU196613 ILQ196611:ILQ196613 IVM196611:IVM196613 JFI196611:JFI196613 JPE196611:JPE196613 JZA196611:JZA196613 KIW196611:KIW196613 KSS196611:KSS196613 LCO196611:LCO196613 LMK196611:LMK196613 LWG196611:LWG196613 MGC196611:MGC196613 MPY196611:MPY196613 MZU196611:MZU196613 NJQ196611:NJQ196613 NTM196611:NTM196613 ODI196611:ODI196613 ONE196611:ONE196613 OXA196611:OXA196613 PGW196611:PGW196613 PQS196611:PQS196613 QAO196611:QAO196613 QKK196611:QKK196613 QUG196611:QUG196613 REC196611:REC196613 RNY196611:RNY196613 RXU196611:RXU196613 SHQ196611:SHQ196613 SRM196611:SRM196613 TBI196611:TBI196613 TLE196611:TLE196613 TVA196611:TVA196613 UEW196611:UEW196613 UOS196611:UOS196613 UYO196611:UYO196613 VIK196611:VIK196613 VSG196611:VSG196613 WCC196611:WCC196613 WLY196611:WLY196613 WVU196611:WVU196613 JI262147:JI262149 TE262147:TE262149 ADA262147:ADA262149 AMW262147:AMW262149 AWS262147:AWS262149 BGO262147:BGO262149 BQK262147:BQK262149 CAG262147:CAG262149 CKC262147:CKC262149 CTY262147:CTY262149 DDU262147:DDU262149 DNQ262147:DNQ262149 DXM262147:DXM262149 EHI262147:EHI262149 ERE262147:ERE262149 FBA262147:FBA262149 FKW262147:FKW262149 FUS262147:FUS262149 GEO262147:GEO262149 GOK262147:GOK262149 GYG262147:GYG262149 HIC262147:HIC262149 HRY262147:HRY262149 IBU262147:IBU262149 ILQ262147:ILQ262149 IVM262147:IVM262149 JFI262147:JFI262149 JPE262147:JPE262149 JZA262147:JZA262149 KIW262147:KIW262149 KSS262147:KSS262149 LCO262147:LCO262149 LMK262147:LMK262149 LWG262147:LWG262149 MGC262147:MGC262149 MPY262147:MPY262149 MZU262147:MZU262149 NJQ262147:NJQ262149 NTM262147:NTM262149 ODI262147:ODI262149 ONE262147:ONE262149 OXA262147:OXA262149 PGW262147:PGW262149 PQS262147:PQS262149 QAO262147:QAO262149 QKK262147:QKK262149 QUG262147:QUG262149 REC262147:REC262149 RNY262147:RNY262149 RXU262147:RXU262149 SHQ262147:SHQ262149 SRM262147:SRM262149 TBI262147:TBI262149 TLE262147:TLE262149 TVA262147:TVA262149 UEW262147:UEW262149 UOS262147:UOS262149 UYO262147:UYO262149 VIK262147:VIK262149 VSG262147:VSG262149 WCC262147:WCC262149 WLY262147:WLY262149 WVU262147:WVU262149 JI327683:JI327685 TE327683:TE327685 ADA327683:ADA327685 AMW327683:AMW327685 AWS327683:AWS327685 BGO327683:BGO327685 BQK327683:BQK327685 CAG327683:CAG327685 CKC327683:CKC327685 CTY327683:CTY327685 DDU327683:DDU327685 DNQ327683:DNQ327685 DXM327683:DXM327685 EHI327683:EHI327685 ERE327683:ERE327685 FBA327683:FBA327685 FKW327683:FKW327685 FUS327683:FUS327685 GEO327683:GEO327685 GOK327683:GOK327685 GYG327683:GYG327685 HIC327683:HIC327685 HRY327683:HRY327685 IBU327683:IBU327685 ILQ327683:ILQ327685 IVM327683:IVM327685 JFI327683:JFI327685 JPE327683:JPE327685 JZA327683:JZA327685 KIW327683:KIW327685 KSS327683:KSS327685 LCO327683:LCO327685 LMK327683:LMK327685 LWG327683:LWG327685 MGC327683:MGC327685 MPY327683:MPY327685 MZU327683:MZU327685 NJQ327683:NJQ327685 NTM327683:NTM327685 ODI327683:ODI327685 ONE327683:ONE327685 OXA327683:OXA327685 PGW327683:PGW327685 PQS327683:PQS327685 QAO327683:QAO327685 QKK327683:QKK327685 QUG327683:QUG327685 REC327683:REC327685 RNY327683:RNY327685 RXU327683:RXU327685 SHQ327683:SHQ327685 SRM327683:SRM327685 TBI327683:TBI327685 TLE327683:TLE327685 TVA327683:TVA327685 UEW327683:UEW327685 UOS327683:UOS327685 UYO327683:UYO327685 VIK327683:VIK327685 VSG327683:VSG327685 WCC327683:WCC327685 WLY327683:WLY327685 WVU327683:WVU327685 JI393219:JI393221 TE393219:TE393221 ADA393219:ADA393221 AMW393219:AMW393221 AWS393219:AWS393221 BGO393219:BGO393221 BQK393219:BQK393221 CAG393219:CAG393221 CKC393219:CKC393221 CTY393219:CTY393221 DDU393219:DDU393221 DNQ393219:DNQ393221 DXM393219:DXM393221 EHI393219:EHI393221 ERE393219:ERE393221 FBA393219:FBA393221 FKW393219:FKW393221 FUS393219:FUS393221 GEO393219:GEO393221 GOK393219:GOK393221 GYG393219:GYG393221 HIC393219:HIC393221 HRY393219:HRY393221 IBU393219:IBU393221 ILQ393219:ILQ393221 IVM393219:IVM393221 JFI393219:JFI393221 JPE393219:JPE393221 JZA393219:JZA393221 KIW393219:KIW393221 KSS393219:KSS393221 LCO393219:LCO393221 LMK393219:LMK393221 LWG393219:LWG393221 MGC393219:MGC393221 MPY393219:MPY393221 MZU393219:MZU393221 NJQ393219:NJQ393221 NTM393219:NTM393221 ODI393219:ODI393221 ONE393219:ONE393221 OXA393219:OXA393221 PGW393219:PGW393221 PQS393219:PQS393221 QAO393219:QAO393221 QKK393219:QKK393221 QUG393219:QUG393221 REC393219:REC393221 RNY393219:RNY393221 RXU393219:RXU393221 SHQ393219:SHQ393221 SRM393219:SRM393221 TBI393219:TBI393221 TLE393219:TLE393221 TVA393219:TVA393221 UEW393219:UEW393221 UOS393219:UOS393221 UYO393219:UYO393221 VIK393219:VIK393221 VSG393219:VSG393221 WCC393219:WCC393221 WLY393219:WLY393221 WVU393219:WVU393221 JI458755:JI458757 TE458755:TE458757 ADA458755:ADA458757 AMW458755:AMW458757 AWS458755:AWS458757 BGO458755:BGO458757 BQK458755:BQK458757 CAG458755:CAG458757 CKC458755:CKC458757 CTY458755:CTY458757 DDU458755:DDU458757 DNQ458755:DNQ458757 DXM458755:DXM458757 EHI458755:EHI458757 ERE458755:ERE458757 FBA458755:FBA458757 FKW458755:FKW458757 FUS458755:FUS458757 GEO458755:GEO458757 GOK458755:GOK458757 GYG458755:GYG458757 HIC458755:HIC458757 HRY458755:HRY458757 IBU458755:IBU458757 ILQ458755:ILQ458757 IVM458755:IVM458757 JFI458755:JFI458757 JPE458755:JPE458757 JZA458755:JZA458757 KIW458755:KIW458757 KSS458755:KSS458757 LCO458755:LCO458757 LMK458755:LMK458757 LWG458755:LWG458757 MGC458755:MGC458757 MPY458755:MPY458757 MZU458755:MZU458757 NJQ458755:NJQ458757 NTM458755:NTM458757 ODI458755:ODI458757 ONE458755:ONE458757 OXA458755:OXA458757 PGW458755:PGW458757 PQS458755:PQS458757 QAO458755:QAO458757 QKK458755:QKK458757 QUG458755:QUG458757 REC458755:REC458757 RNY458755:RNY458757 RXU458755:RXU458757 SHQ458755:SHQ458757 SRM458755:SRM458757 TBI458755:TBI458757 TLE458755:TLE458757 TVA458755:TVA458757 UEW458755:UEW458757 UOS458755:UOS458757 UYO458755:UYO458757 VIK458755:VIK458757 VSG458755:VSG458757 WCC458755:WCC458757 WLY458755:WLY458757 WVU458755:WVU458757 JI524291:JI524293 TE524291:TE524293 ADA524291:ADA524293 AMW524291:AMW524293 AWS524291:AWS524293 BGO524291:BGO524293 BQK524291:BQK524293 CAG524291:CAG524293 CKC524291:CKC524293 CTY524291:CTY524293 DDU524291:DDU524293 DNQ524291:DNQ524293 DXM524291:DXM524293 EHI524291:EHI524293 ERE524291:ERE524293 FBA524291:FBA524293 FKW524291:FKW524293 FUS524291:FUS524293 GEO524291:GEO524293 GOK524291:GOK524293 GYG524291:GYG524293 HIC524291:HIC524293 HRY524291:HRY524293 IBU524291:IBU524293 ILQ524291:ILQ524293 IVM524291:IVM524293 JFI524291:JFI524293 JPE524291:JPE524293 JZA524291:JZA524293 KIW524291:KIW524293 KSS524291:KSS524293 LCO524291:LCO524293 LMK524291:LMK524293 LWG524291:LWG524293 MGC524291:MGC524293 MPY524291:MPY524293 MZU524291:MZU524293 NJQ524291:NJQ524293 NTM524291:NTM524293 ODI524291:ODI524293 ONE524291:ONE524293 OXA524291:OXA524293 PGW524291:PGW524293 PQS524291:PQS524293 QAO524291:QAO524293 QKK524291:QKK524293 QUG524291:QUG524293 REC524291:REC524293 RNY524291:RNY524293 RXU524291:RXU524293 SHQ524291:SHQ524293 SRM524291:SRM524293 TBI524291:TBI524293 TLE524291:TLE524293 TVA524291:TVA524293 UEW524291:UEW524293 UOS524291:UOS524293 UYO524291:UYO524293 VIK524291:VIK524293 VSG524291:VSG524293 WCC524291:WCC524293 WLY524291:WLY524293 WVU524291:WVU524293 JI589827:JI589829 TE589827:TE589829 ADA589827:ADA589829 AMW589827:AMW589829 AWS589827:AWS589829 BGO589827:BGO589829 BQK589827:BQK589829 CAG589827:CAG589829 CKC589827:CKC589829 CTY589827:CTY589829 DDU589827:DDU589829 DNQ589827:DNQ589829 DXM589827:DXM589829 EHI589827:EHI589829 ERE589827:ERE589829 FBA589827:FBA589829 FKW589827:FKW589829 FUS589827:FUS589829 GEO589827:GEO589829 GOK589827:GOK589829 GYG589827:GYG589829 HIC589827:HIC589829 HRY589827:HRY589829 IBU589827:IBU589829 ILQ589827:ILQ589829 IVM589827:IVM589829 JFI589827:JFI589829 JPE589827:JPE589829 JZA589827:JZA589829 KIW589827:KIW589829 KSS589827:KSS589829 LCO589827:LCO589829 LMK589827:LMK589829 LWG589827:LWG589829 MGC589827:MGC589829 MPY589827:MPY589829 MZU589827:MZU589829 NJQ589827:NJQ589829 NTM589827:NTM589829 ODI589827:ODI589829 ONE589827:ONE589829 OXA589827:OXA589829 PGW589827:PGW589829 PQS589827:PQS589829 QAO589827:QAO589829 QKK589827:QKK589829 QUG589827:QUG589829 REC589827:REC589829 RNY589827:RNY589829 RXU589827:RXU589829 SHQ589827:SHQ589829 SRM589827:SRM589829 TBI589827:TBI589829 TLE589827:TLE589829 TVA589827:TVA589829 UEW589827:UEW589829 UOS589827:UOS589829 UYO589827:UYO589829 VIK589827:VIK589829 VSG589827:VSG589829 WCC589827:WCC589829 WLY589827:WLY589829 WVU589827:WVU589829 JI655363:JI655365 TE655363:TE655365 ADA655363:ADA655365 AMW655363:AMW655365 AWS655363:AWS655365 BGO655363:BGO655365 BQK655363:BQK655365 CAG655363:CAG655365 CKC655363:CKC655365 CTY655363:CTY655365 DDU655363:DDU655365 DNQ655363:DNQ655365 DXM655363:DXM655365 EHI655363:EHI655365 ERE655363:ERE655365 FBA655363:FBA655365 FKW655363:FKW655365 FUS655363:FUS655365 GEO655363:GEO655365 GOK655363:GOK655365 GYG655363:GYG655365 HIC655363:HIC655365 HRY655363:HRY655365 IBU655363:IBU655365 ILQ655363:ILQ655365 IVM655363:IVM655365 JFI655363:JFI655365 JPE655363:JPE655365 JZA655363:JZA655365 KIW655363:KIW655365 KSS655363:KSS655365 LCO655363:LCO655365 LMK655363:LMK655365 LWG655363:LWG655365 MGC655363:MGC655365 MPY655363:MPY655365 MZU655363:MZU655365 NJQ655363:NJQ655365 NTM655363:NTM655365 ODI655363:ODI655365 ONE655363:ONE655365 OXA655363:OXA655365 PGW655363:PGW655365 PQS655363:PQS655365 QAO655363:QAO655365 QKK655363:QKK655365 QUG655363:QUG655365 REC655363:REC655365 RNY655363:RNY655365 RXU655363:RXU655365 SHQ655363:SHQ655365 SRM655363:SRM655365 TBI655363:TBI655365 TLE655363:TLE655365 TVA655363:TVA655365 UEW655363:UEW655365 UOS655363:UOS655365 UYO655363:UYO655365 VIK655363:VIK655365 VSG655363:VSG655365 WCC655363:WCC655365 WLY655363:WLY655365 WVU655363:WVU655365 JI720899:JI720901 TE720899:TE720901 ADA720899:ADA720901 AMW720899:AMW720901 AWS720899:AWS720901 BGO720899:BGO720901 BQK720899:BQK720901 CAG720899:CAG720901 CKC720899:CKC720901 CTY720899:CTY720901 DDU720899:DDU720901 DNQ720899:DNQ720901 DXM720899:DXM720901 EHI720899:EHI720901 ERE720899:ERE720901 FBA720899:FBA720901 FKW720899:FKW720901 FUS720899:FUS720901 GEO720899:GEO720901 GOK720899:GOK720901 GYG720899:GYG720901 HIC720899:HIC720901 HRY720899:HRY720901 IBU720899:IBU720901 ILQ720899:ILQ720901 IVM720899:IVM720901 JFI720899:JFI720901 JPE720899:JPE720901 JZA720899:JZA720901 KIW720899:KIW720901 KSS720899:KSS720901 LCO720899:LCO720901 LMK720899:LMK720901 LWG720899:LWG720901 MGC720899:MGC720901 MPY720899:MPY720901 MZU720899:MZU720901 NJQ720899:NJQ720901 NTM720899:NTM720901 ODI720899:ODI720901 ONE720899:ONE720901 OXA720899:OXA720901 PGW720899:PGW720901 PQS720899:PQS720901 QAO720899:QAO720901 QKK720899:QKK720901 QUG720899:QUG720901 REC720899:REC720901 RNY720899:RNY720901 RXU720899:RXU720901 SHQ720899:SHQ720901 SRM720899:SRM720901 TBI720899:TBI720901 TLE720899:TLE720901 TVA720899:TVA720901 UEW720899:UEW720901 UOS720899:UOS720901 UYO720899:UYO720901 VIK720899:VIK720901 VSG720899:VSG720901 WCC720899:WCC720901 WLY720899:WLY720901 WVU720899:WVU720901 JI786435:JI786437 TE786435:TE786437 ADA786435:ADA786437 AMW786435:AMW786437 AWS786435:AWS786437 BGO786435:BGO786437 BQK786435:BQK786437 CAG786435:CAG786437 CKC786435:CKC786437 CTY786435:CTY786437 DDU786435:DDU786437 DNQ786435:DNQ786437 DXM786435:DXM786437 EHI786435:EHI786437 ERE786435:ERE786437 FBA786435:FBA786437 FKW786435:FKW786437 FUS786435:FUS786437 GEO786435:GEO786437 GOK786435:GOK786437 GYG786435:GYG786437 HIC786435:HIC786437 HRY786435:HRY786437 IBU786435:IBU786437 ILQ786435:ILQ786437 IVM786435:IVM786437 JFI786435:JFI786437 JPE786435:JPE786437 JZA786435:JZA786437 KIW786435:KIW786437 KSS786435:KSS786437 LCO786435:LCO786437 LMK786435:LMK786437 LWG786435:LWG786437 MGC786435:MGC786437 MPY786435:MPY786437 MZU786435:MZU786437 NJQ786435:NJQ786437 NTM786435:NTM786437 ODI786435:ODI786437 ONE786435:ONE786437 OXA786435:OXA786437 PGW786435:PGW786437 PQS786435:PQS786437 QAO786435:QAO786437 QKK786435:QKK786437 QUG786435:QUG786437 REC786435:REC786437 RNY786435:RNY786437 RXU786435:RXU786437 SHQ786435:SHQ786437 SRM786435:SRM786437 TBI786435:TBI786437 TLE786435:TLE786437 TVA786435:TVA786437 UEW786435:UEW786437 UOS786435:UOS786437 UYO786435:UYO786437 VIK786435:VIK786437 VSG786435:VSG786437 WCC786435:WCC786437 WLY786435:WLY786437 WVU786435:WVU786437 JI851971:JI851973 TE851971:TE851973 ADA851971:ADA851973 AMW851971:AMW851973 AWS851971:AWS851973 BGO851971:BGO851973 BQK851971:BQK851973 CAG851971:CAG851973 CKC851971:CKC851973 CTY851971:CTY851973 DDU851971:DDU851973 DNQ851971:DNQ851973 DXM851971:DXM851973 EHI851971:EHI851973 ERE851971:ERE851973 FBA851971:FBA851973 FKW851971:FKW851973 FUS851971:FUS851973 GEO851971:GEO851973 GOK851971:GOK851973 GYG851971:GYG851973 HIC851971:HIC851973 HRY851971:HRY851973 IBU851971:IBU851973 ILQ851971:ILQ851973 IVM851971:IVM851973 JFI851971:JFI851973 JPE851971:JPE851973 JZA851971:JZA851973 KIW851971:KIW851973 KSS851971:KSS851973 LCO851971:LCO851973 LMK851971:LMK851973 LWG851971:LWG851973 MGC851971:MGC851973 MPY851971:MPY851973 MZU851971:MZU851973 NJQ851971:NJQ851973 NTM851971:NTM851973 ODI851971:ODI851973 ONE851971:ONE851973 OXA851971:OXA851973 PGW851971:PGW851973 PQS851971:PQS851973 QAO851971:QAO851973 QKK851971:QKK851973 QUG851971:QUG851973 REC851971:REC851973 RNY851971:RNY851973 RXU851971:RXU851973 SHQ851971:SHQ851973 SRM851971:SRM851973 TBI851971:TBI851973 TLE851971:TLE851973 TVA851971:TVA851973 UEW851971:UEW851973 UOS851971:UOS851973 UYO851971:UYO851973 VIK851971:VIK851973 VSG851971:VSG851973 WCC851971:WCC851973 WLY851971:WLY851973 WVU851971:WVU851973 JI917507:JI917509 TE917507:TE917509 ADA917507:ADA917509 AMW917507:AMW917509 AWS917507:AWS917509 BGO917507:BGO917509 BQK917507:BQK917509 CAG917507:CAG917509 CKC917507:CKC917509 CTY917507:CTY917509 DDU917507:DDU917509 DNQ917507:DNQ917509 DXM917507:DXM917509 EHI917507:EHI917509 ERE917507:ERE917509 FBA917507:FBA917509 FKW917507:FKW917509 FUS917507:FUS917509 GEO917507:GEO917509 GOK917507:GOK917509 GYG917507:GYG917509 HIC917507:HIC917509 HRY917507:HRY917509 IBU917507:IBU917509 ILQ917507:ILQ917509 IVM917507:IVM917509 JFI917507:JFI917509 JPE917507:JPE917509 JZA917507:JZA917509 KIW917507:KIW917509 KSS917507:KSS917509 LCO917507:LCO917509 LMK917507:LMK917509 LWG917507:LWG917509 MGC917507:MGC917509 MPY917507:MPY917509 MZU917507:MZU917509 NJQ917507:NJQ917509 NTM917507:NTM917509 ODI917507:ODI917509 ONE917507:ONE917509 OXA917507:OXA917509 PGW917507:PGW917509 PQS917507:PQS917509 QAO917507:QAO917509 QKK917507:QKK917509 QUG917507:QUG917509 REC917507:REC917509 RNY917507:RNY917509 RXU917507:RXU917509 SHQ917507:SHQ917509 SRM917507:SRM917509 TBI917507:TBI917509 TLE917507:TLE917509 TVA917507:TVA917509 UEW917507:UEW917509 UOS917507:UOS917509 UYO917507:UYO917509 VIK917507:VIK917509 VSG917507:VSG917509 WCC917507:WCC917509 WLY917507:WLY917509 WVU917507:WVU917509 JI983043:JI983045 TE983043:TE983045 ADA983043:ADA983045 AMW983043:AMW983045 AWS983043:AWS983045 BGO983043:BGO983045 BQK983043:BQK983045 CAG983043:CAG983045 CKC983043:CKC983045 CTY983043:CTY983045 DDU983043:DDU983045 DNQ983043:DNQ983045 DXM983043:DXM983045 EHI983043:EHI983045 ERE983043:ERE983045 FBA983043:FBA983045 FKW983043:FKW983045 FUS983043:FUS983045 GEO983043:GEO983045 GOK983043:GOK983045 GYG983043:GYG983045 HIC983043:HIC983045 HRY983043:HRY983045 IBU983043:IBU983045 ILQ983043:ILQ983045 IVM983043:IVM983045 JFI983043:JFI983045 JPE983043:JPE983045 JZA983043:JZA983045 KIW983043:KIW983045 KSS983043:KSS983045 LCO983043:LCO983045 LMK983043:LMK983045 LWG983043:LWG983045 MGC983043:MGC983045 MPY983043:MPY983045 MZU983043:MZU983045 NJQ983043:NJQ983045 NTM983043:NTM983045 ODI983043:ODI983045 ONE983043:ONE983045 OXA983043:OXA983045 PGW983043:PGW983045 PQS983043:PQS983045 QAO983043:QAO983045 QKK983043:QKK983045 QUG983043:QUG983045 REC983043:REC983045 RNY983043:RNY983045 RXU983043:RXU983045 SHQ983043:SHQ983045 SRM983043:SRM983045 TBI983043:TBI983045 TLE983043:TLE983045 TVA983043:TVA983045 UEW983043:UEW983045 UOS983043:UOS983045 UYO983043:UYO983045 VIK983043:VIK983045 VSG983043:VSG983045 WCC983043:WCC983045 WLY983043:WLY983045 WVU983043:WVU983045 J65543:K65543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J131079:K131079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J196615:K196615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J262151:K262151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J327687:K327687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J393223:K393223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J458759:K458759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J524295:K524295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J589831:K589831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J655367:K655367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J720903:K720903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J786439:K786439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J851975:K851975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J917511:K917511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J983047:K983047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L9 X65538:X65541 JT65538:JT65541 TP65538:TP65541 ADL65538:ADL65541 ANH65538:ANH65541 AXD65538:AXD65541 BGZ65538:BGZ65541 BQV65538:BQV65541 CAR65538:CAR65541 CKN65538:CKN65541 CUJ65538:CUJ65541 DEF65538:DEF65541 DOB65538:DOB65541 DXX65538:DXX65541 EHT65538:EHT65541 ERP65538:ERP65541 FBL65538:FBL65541 FLH65538:FLH65541 FVD65538:FVD65541 GEZ65538:GEZ65541 GOV65538:GOV65541 GYR65538:GYR65541 HIN65538:HIN65541 HSJ65538:HSJ65541 ICF65538:ICF65541 IMB65538:IMB65541 IVX65538:IVX65541 JFT65538:JFT65541 JPP65538:JPP65541 JZL65538:JZL65541 KJH65538:KJH65541 KTD65538:KTD65541 LCZ65538:LCZ65541 LMV65538:LMV65541 LWR65538:LWR65541 MGN65538:MGN65541 MQJ65538:MQJ65541 NAF65538:NAF65541 NKB65538:NKB65541 NTX65538:NTX65541 ODT65538:ODT65541 ONP65538:ONP65541 OXL65538:OXL65541 PHH65538:PHH65541 PRD65538:PRD65541 QAZ65538:QAZ65541 QKV65538:QKV65541 QUR65538:QUR65541 REN65538:REN65541 ROJ65538:ROJ65541 RYF65538:RYF65541 SIB65538:SIB65541 SRX65538:SRX65541 TBT65538:TBT65541 TLP65538:TLP65541 TVL65538:TVL65541 UFH65538:UFH65541 UPD65538:UPD65541 UYZ65538:UYZ65541 VIV65538:VIV65541 VSR65538:VSR65541 WCN65538:WCN65541 WMJ65538:WMJ65541 WWF65538:WWF65541 X131074:X131077 JT131074:JT131077 TP131074:TP131077 ADL131074:ADL131077 ANH131074:ANH131077 AXD131074:AXD131077 BGZ131074:BGZ131077 BQV131074:BQV131077 CAR131074:CAR131077 CKN131074:CKN131077 CUJ131074:CUJ131077 DEF131074:DEF131077 DOB131074:DOB131077 DXX131074:DXX131077 EHT131074:EHT131077 ERP131074:ERP131077 FBL131074:FBL131077 FLH131074:FLH131077 FVD131074:FVD131077 GEZ131074:GEZ131077 GOV131074:GOV131077 GYR131074:GYR131077 HIN131074:HIN131077 HSJ131074:HSJ131077 ICF131074:ICF131077 IMB131074:IMB131077 IVX131074:IVX131077 JFT131074:JFT131077 JPP131074:JPP131077 JZL131074:JZL131077 KJH131074:KJH131077 KTD131074:KTD131077 LCZ131074:LCZ131077 LMV131074:LMV131077 LWR131074:LWR131077 MGN131074:MGN131077 MQJ131074:MQJ131077 NAF131074:NAF131077 NKB131074:NKB131077 NTX131074:NTX131077 ODT131074:ODT131077 ONP131074:ONP131077 OXL131074:OXL131077 PHH131074:PHH131077 PRD131074:PRD131077 QAZ131074:QAZ131077 QKV131074:QKV131077 QUR131074:QUR131077 REN131074:REN131077 ROJ131074:ROJ131077 RYF131074:RYF131077 SIB131074:SIB131077 SRX131074:SRX131077 TBT131074:TBT131077 TLP131074:TLP131077 TVL131074:TVL131077 UFH131074:UFH131077 UPD131074:UPD131077 UYZ131074:UYZ131077 VIV131074:VIV131077 VSR131074:VSR131077 WCN131074:WCN131077 WMJ131074:WMJ131077 WWF131074:WWF131077 X196610:X196613 JT196610:JT196613 TP196610:TP196613 ADL196610:ADL196613 ANH196610:ANH196613 AXD196610:AXD196613 BGZ196610:BGZ196613 BQV196610:BQV196613 CAR196610:CAR196613 CKN196610:CKN196613 CUJ196610:CUJ196613 DEF196610:DEF196613 DOB196610:DOB196613 DXX196610:DXX196613 EHT196610:EHT196613 ERP196610:ERP196613 FBL196610:FBL196613 FLH196610:FLH196613 FVD196610:FVD196613 GEZ196610:GEZ196613 GOV196610:GOV196613 GYR196610:GYR196613 HIN196610:HIN196613 HSJ196610:HSJ196613 ICF196610:ICF196613 IMB196610:IMB196613 IVX196610:IVX196613 JFT196610:JFT196613 JPP196610:JPP196613 JZL196610:JZL196613 KJH196610:KJH196613 KTD196610:KTD196613 LCZ196610:LCZ196613 LMV196610:LMV196613 LWR196610:LWR196613 MGN196610:MGN196613 MQJ196610:MQJ196613 NAF196610:NAF196613 NKB196610:NKB196613 NTX196610:NTX196613 ODT196610:ODT196613 ONP196610:ONP196613 OXL196610:OXL196613 PHH196610:PHH196613 PRD196610:PRD196613 QAZ196610:QAZ196613 QKV196610:QKV196613 QUR196610:QUR196613 REN196610:REN196613 ROJ196610:ROJ196613 RYF196610:RYF196613 SIB196610:SIB196613 SRX196610:SRX196613 TBT196610:TBT196613 TLP196610:TLP196613 TVL196610:TVL196613 UFH196610:UFH196613 UPD196610:UPD196613 UYZ196610:UYZ196613 VIV196610:VIV196613 VSR196610:VSR196613 WCN196610:WCN196613 WMJ196610:WMJ196613 WWF196610:WWF196613 X262146:X262149 JT262146:JT262149 TP262146:TP262149 ADL262146:ADL262149 ANH262146:ANH262149 AXD262146:AXD262149 BGZ262146:BGZ262149 BQV262146:BQV262149 CAR262146:CAR262149 CKN262146:CKN262149 CUJ262146:CUJ262149 DEF262146:DEF262149 DOB262146:DOB262149 DXX262146:DXX262149 EHT262146:EHT262149 ERP262146:ERP262149 FBL262146:FBL262149 FLH262146:FLH262149 FVD262146:FVD262149 GEZ262146:GEZ262149 GOV262146:GOV262149 GYR262146:GYR262149 HIN262146:HIN262149 HSJ262146:HSJ262149 ICF262146:ICF262149 IMB262146:IMB262149 IVX262146:IVX262149 JFT262146:JFT262149 JPP262146:JPP262149 JZL262146:JZL262149 KJH262146:KJH262149 KTD262146:KTD262149 LCZ262146:LCZ262149 LMV262146:LMV262149 LWR262146:LWR262149 MGN262146:MGN262149 MQJ262146:MQJ262149 NAF262146:NAF262149 NKB262146:NKB262149 NTX262146:NTX262149 ODT262146:ODT262149 ONP262146:ONP262149 OXL262146:OXL262149 PHH262146:PHH262149 PRD262146:PRD262149 QAZ262146:QAZ262149 QKV262146:QKV262149 QUR262146:QUR262149 REN262146:REN262149 ROJ262146:ROJ262149 RYF262146:RYF262149 SIB262146:SIB262149 SRX262146:SRX262149 TBT262146:TBT262149 TLP262146:TLP262149 TVL262146:TVL262149 UFH262146:UFH262149 UPD262146:UPD262149 UYZ262146:UYZ262149 VIV262146:VIV262149 VSR262146:VSR262149 WCN262146:WCN262149 WMJ262146:WMJ262149 WWF262146:WWF262149 X327682:X327685 JT327682:JT327685 TP327682:TP327685 ADL327682:ADL327685 ANH327682:ANH327685 AXD327682:AXD327685 BGZ327682:BGZ327685 BQV327682:BQV327685 CAR327682:CAR327685 CKN327682:CKN327685 CUJ327682:CUJ327685 DEF327682:DEF327685 DOB327682:DOB327685 DXX327682:DXX327685 EHT327682:EHT327685 ERP327682:ERP327685 FBL327682:FBL327685 FLH327682:FLH327685 FVD327682:FVD327685 GEZ327682:GEZ327685 GOV327682:GOV327685 GYR327682:GYR327685 HIN327682:HIN327685 HSJ327682:HSJ327685 ICF327682:ICF327685 IMB327682:IMB327685 IVX327682:IVX327685 JFT327682:JFT327685 JPP327682:JPP327685 JZL327682:JZL327685 KJH327682:KJH327685 KTD327682:KTD327685 LCZ327682:LCZ327685 LMV327682:LMV327685 LWR327682:LWR327685 MGN327682:MGN327685 MQJ327682:MQJ327685 NAF327682:NAF327685 NKB327682:NKB327685 NTX327682:NTX327685 ODT327682:ODT327685 ONP327682:ONP327685 OXL327682:OXL327685 PHH327682:PHH327685 PRD327682:PRD327685 QAZ327682:QAZ327685 QKV327682:QKV327685 QUR327682:QUR327685 REN327682:REN327685 ROJ327682:ROJ327685 RYF327682:RYF327685 SIB327682:SIB327685 SRX327682:SRX327685 TBT327682:TBT327685 TLP327682:TLP327685 TVL327682:TVL327685 UFH327682:UFH327685 UPD327682:UPD327685 UYZ327682:UYZ327685 VIV327682:VIV327685 VSR327682:VSR327685 WCN327682:WCN327685 WMJ327682:WMJ327685 WWF327682:WWF327685 X393218:X393221 JT393218:JT393221 TP393218:TP393221 ADL393218:ADL393221 ANH393218:ANH393221 AXD393218:AXD393221 BGZ393218:BGZ393221 BQV393218:BQV393221 CAR393218:CAR393221 CKN393218:CKN393221 CUJ393218:CUJ393221 DEF393218:DEF393221 DOB393218:DOB393221 DXX393218:DXX393221 EHT393218:EHT393221 ERP393218:ERP393221 FBL393218:FBL393221 FLH393218:FLH393221 FVD393218:FVD393221 GEZ393218:GEZ393221 GOV393218:GOV393221 GYR393218:GYR393221 HIN393218:HIN393221 HSJ393218:HSJ393221 ICF393218:ICF393221 IMB393218:IMB393221 IVX393218:IVX393221 JFT393218:JFT393221 JPP393218:JPP393221 JZL393218:JZL393221 KJH393218:KJH393221 KTD393218:KTD393221 LCZ393218:LCZ393221 LMV393218:LMV393221 LWR393218:LWR393221 MGN393218:MGN393221 MQJ393218:MQJ393221 NAF393218:NAF393221 NKB393218:NKB393221 NTX393218:NTX393221 ODT393218:ODT393221 ONP393218:ONP393221 OXL393218:OXL393221 PHH393218:PHH393221 PRD393218:PRD393221 QAZ393218:QAZ393221 QKV393218:QKV393221 QUR393218:QUR393221 REN393218:REN393221 ROJ393218:ROJ393221 RYF393218:RYF393221 SIB393218:SIB393221 SRX393218:SRX393221 TBT393218:TBT393221 TLP393218:TLP393221 TVL393218:TVL393221 UFH393218:UFH393221 UPD393218:UPD393221 UYZ393218:UYZ393221 VIV393218:VIV393221 VSR393218:VSR393221 WCN393218:WCN393221 WMJ393218:WMJ393221 WWF393218:WWF393221 X458754:X458757 JT458754:JT458757 TP458754:TP458757 ADL458754:ADL458757 ANH458754:ANH458757 AXD458754:AXD458757 BGZ458754:BGZ458757 BQV458754:BQV458757 CAR458754:CAR458757 CKN458754:CKN458757 CUJ458754:CUJ458757 DEF458754:DEF458757 DOB458754:DOB458757 DXX458754:DXX458757 EHT458754:EHT458757 ERP458754:ERP458757 FBL458754:FBL458757 FLH458754:FLH458757 FVD458754:FVD458757 GEZ458754:GEZ458757 GOV458754:GOV458757 GYR458754:GYR458757 HIN458754:HIN458757 HSJ458754:HSJ458757 ICF458754:ICF458757 IMB458754:IMB458757 IVX458754:IVX458757 JFT458754:JFT458757 JPP458754:JPP458757 JZL458754:JZL458757 KJH458754:KJH458757 KTD458754:KTD458757 LCZ458754:LCZ458757 LMV458754:LMV458757 LWR458754:LWR458757 MGN458754:MGN458757 MQJ458754:MQJ458757 NAF458754:NAF458757 NKB458754:NKB458757 NTX458754:NTX458757 ODT458754:ODT458757 ONP458754:ONP458757 OXL458754:OXL458757 PHH458754:PHH458757 PRD458754:PRD458757 QAZ458754:QAZ458757 QKV458754:QKV458757 QUR458754:QUR458757 REN458754:REN458757 ROJ458754:ROJ458757 RYF458754:RYF458757 SIB458754:SIB458757 SRX458754:SRX458757 TBT458754:TBT458757 TLP458754:TLP458757 TVL458754:TVL458757 UFH458754:UFH458757 UPD458754:UPD458757 UYZ458754:UYZ458757 VIV458754:VIV458757 VSR458754:VSR458757 WCN458754:WCN458757 WMJ458754:WMJ458757 WWF458754:WWF458757 X524290:X524293 JT524290:JT524293 TP524290:TP524293 ADL524290:ADL524293 ANH524290:ANH524293 AXD524290:AXD524293 BGZ524290:BGZ524293 BQV524290:BQV524293 CAR524290:CAR524293 CKN524290:CKN524293 CUJ524290:CUJ524293 DEF524290:DEF524293 DOB524290:DOB524293 DXX524290:DXX524293 EHT524290:EHT524293 ERP524290:ERP524293 FBL524290:FBL524293 FLH524290:FLH524293 FVD524290:FVD524293 GEZ524290:GEZ524293 GOV524290:GOV524293 GYR524290:GYR524293 HIN524290:HIN524293 HSJ524290:HSJ524293 ICF524290:ICF524293 IMB524290:IMB524293 IVX524290:IVX524293 JFT524290:JFT524293 JPP524290:JPP524293 JZL524290:JZL524293 KJH524290:KJH524293 KTD524290:KTD524293 LCZ524290:LCZ524293 LMV524290:LMV524293 LWR524290:LWR524293 MGN524290:MGN524293 MQJ524290:MQJ524293 NAF524290:NAF524293 NKB524290:NKB524293 NTX524290:NTX524293 ODT524290:ODT524293 ONP524290:ONP524293 OXL524290:OXL524293 PHH524290:PHH524293 PRD524290:PRD524293 QAZ524290:QAZ524293 QKV524290:QKV524293 QUR524290:QUR524293 REN524290:REN524293 ROJ524290:ROJ524293 RYF524290:RYF524293 SIB524290:SIB524293 SRX524290:SRX524293 TBT524290:TBT524293 TLP524290:TLP524293 TVL524290:TVL524293 UFH524290:UFH524293 UPD524290:UPD524293 UYZ524290:UYZ524293 VIV524290:VIV524293 VSR524290:VSR524293 WCN524290:WCN524293 WMJ524290:WMJ524293 WWF524290:WWF524293 X589826:X589829 JT589826:JT589829 TP589826:TP589829 ADL589826:ADL589829 ANH589826:ANH589829 AXD589826:AXD589829 BGZ589826:BGZ589829 BQV589826:BQV589829 CAR589826:CAR589829 CKN589826:CKN589829 CUJ589826:CUJ589829 DEF589826:DEF589829 DOB589826:DOB589829 DXX589826:DXX589829 EHT589826:EHT589829 ERP589826:ERP589829 FBL589826:FBL589829 FLH589826:FLH589829 FVD589826:FVD589829 GEZ589826:GEZ589829 GOV589826:GOV589829 GYR589826:GYR589829 HIN589826:HIN589829 HSJ589826:HSJ589829 ICF589826:ICF589829 IMB589826:IMB589829 IVX589826:IVX589829 JFT589826:JFT589829 JPP589826:JPP589829 JZL589826:JZL589829 KJH589826:KJH589829 KTD589826:KTD589829 LCZ589826:LCZ589829 LMV589826:LMV589829 LWR589826:LWR589829 MGN589826:MGN589829 MQJ589826:MQJ589829 NAF589826:NAF589829 NKB589826:NKB589829 NTX589826:NTX589829 ODT589826:ODT589829 ONP589826:ONP589829 OXL589826:OXL589829 PHH589826:PHH589829 PRD589826:PRD589829 QAZ589826:QAZ589829 QKV589826:QKV589829 QUR589826:QUR589829 REN589826:REN589829 ROJ589826:ROJ589829 RYF589826:RYF589829 SIB589826:SIB589829 SRX589826:SRX589829 TBT589826:TBT589829 TLP589826:TLP589829 TVL589826:TVL589829 UFH589826:UFH589829 UPD589826:UPD589829 UYZ589826:UYZ589829 VIV589826:VIV589829 VSR589826:VSR589829 WCN589826:WCN589829 WMJ589826:WMJ589829 WWF589826:WWF589829 X655362:X655365 JT655362:JT655365 TP655362:TP655365 ADL655362:ADL655365 ANH655362:ANH655365 AXD655362:AXD655365 BGZ655362:BGZ655365 BQV655362:BQV655365 CAR655362:CAR655365 CKN655362:CKN655365 CUJ655362:CUJ655365 DEF655362:DEF655365 DOB655362:DOB655365 DXX655362:DXX655365 EHT655362:EHT655365 ERP655362:ERP655365 FBL655362:FBL655365 FLH655362:FLH655365 FVD655362:FVD655365 GEZ655362:GEZ655365 GOV655362:GOV655365 GYR655362:GYR655365 HIN655362:HIN655365 HSJ655362:HSJ655365 ICF655362:ICF655365 IMB655362:IMB655365 IVX655362:IVX655365 JFT655362:JFT655365 JPP655362:JPP655365 JZL655362:JZL655365 KJH655362:KJH655365 KTD655362:KTD655365 LCZ655362:LCZ655365 LMV655362:LMV655365 LWR655362:LWR655365 MGN655362:MGN655365 MQJ655362:MQJ655365 NAF655362:NAF655365 NKB655362:NKB655365 NTX655362:NTX655365 ODT655362:ODT655365 ONP655362:ONP655365 OXL655362:OXL655365 PHH655362:PHH655365 PRD655362:PRD655365 QAZ655362:QAZ655365 QKV655362:QKV655365 QUR655362:QUR655365 REN655362:REN655365 ROJ655362:ROJ655365 RYF655362:RYF655365 SIB655362:SIB655365 SRX655362:SRX655365 TBT655362:TBT655365 TLP655362:TLP655365 TVL655362:TVL655365 UFH655362:UFH655365 UPD655362:UPD655365 UYZ655362:UYZ655365 VIV655362:VIV655365 VSR655362:VSR655365 WCN655362:WCN655365 WMJ655362:WMJ655365 WWF655362:WWF655365 X720898:X720901 JT720898:JT720901 TP720898:TP720901 ADL720898:ADL720901 ANH720898:ANH720901 AXD720898:AXD720901 BGZ720898:BGZ720901 BQV720898:BQV720901 CAR720898:CAR720901 CKN720898:CKN720901 CUJ720898:CUJ720901 DEF720898:DEF720901 DOB720898:DOB720901 DXX720898:DXX720901 EHT720898:EHT720901 ERP720898:ERP720901 FBL720898:FBL720901 FLH720898:FLH720901 FVD720898:FVD720901 GEZ720898:GEZ720901 GOV720898:GOV720901 GYR720898:GYR720901 HIN720898:HIN720901 HSJ720898:HSJ720901 ICF720898:ICF720901 IMB720898:IMB720901 IVX720898:IVX720901 JFT720898:JFT720901 JPP720898:JPP720901 JZL720898:JZL720901 KJH720898:KJH720901 KTD720898:KTD720901 LCZ720898:LCZ720901 LMV720898:LMV720901 LWR720898:LWR720901 MGN720898:MGN720901 MQJ720898:MQJ720901 NAF720898:NAF720901 NKB720898:NKB720901 NTX720898:NTX720901 ODT720898:ODT720901 ONP720898:ONP720901 OXL720898:OXL720901 PHH720898:PHH720901 PRD720898:PRD720901 QAZ720898:QAZ720901 QKV720898:QKV720901 QUR720898:QUR720901 REN720898:REN720901 ROJ720898:ROJ720901 RYF720898:RYF720901 SIB720898:SIB720901 SRX720898:SRX720901 TBT720898:TBT720901 TLP720898:TLP720901 TVL720898:TVL720901 UFH720898:UFH720901 UPD720898:UPD720901 UYZ720898:UYZ720901 VIV720898:VIV720901 VSR720898:VSR720901 WCN720898:WCN720901 WMJ720898:WMJ720901 WWF720898:WWF720901 X786434:X786437 JT786434:JT786437 TP786434:TP786437 ADL786434:ADL786437 ANH786434:ANH786437 AXD786434:AXD786437 BGZ786434:BGZ786437 BQV786434:BQV786437 CAR786434:CAR786437 CKN786434:CKN786437 CUJ786434:CUJ786437 DEF786434:DEF786437 DOB786434:DOB786437 DXX786434:DXX786437 EHT786434:EHT786437 ERP786434:ERP786437 FBL786434:FBL786437 FLH786434:FLH786437 FVD786434:FVD786437 GEZ786434:GEZ786437 GOV786434:GOV786437 GYR786434:GYR786437 HIN786434:HIN786437 HSJ786434:HSJ786437 ICF786434:ICF786437 IMB786434:IMB786437 IVX786434:IVX786437 JFT786434:JFT786437 JPP786434:JPP786437 JZL786434:JZL786437 KJH786434:KJH786437 KTD786434:KTD786437 LCZ786434:LCZ786437 LMV786434:LMV786437 LWR786434:LWR786437 MGN786434:MGN786437 MQJ786434:MQJ786437 NAF786434:NAF786437 NKB786434:NKB786437 NTX786434:NTX786437 ODT786434:ODT786437 ONP786434:ONP786437 OXL786434:OXL786437 PHH786434:PHH786437 PRD786434:PRD786437 QAZ786434:QAZ786437 QKV786434:QKV786437 QUR786434:QUR786437 REN786434:REN786437 ROJ786434:ROJ786437 RYF786434:RYF786437 SIB786434:SIB786437 SRX786434:SRX786437 TBT786434:TBT786437 TLP786434:TLP786437 TVL786434:TVL786437 UFH786434:UFH786437 UPD786434:UPD786437 UYZ786434:UYZ786437 VIV786434:VIV786437 VSR786434:VSR786437 WCN786434:WCN786437 WMJ786434:WMJ786437 WWF786434:WWF786437 X851970:X851973 JT851970:JT851973 TP851970:TP851973 ADL851970:ADL851973 ANH851970:ANH851973 AXD851970:AXD851973 BGZ851970:BGZ851973 BQV851970:BQV851973 CAR851970:CAR851973 CKN851970:CKN851973 CUJ851970:CUJ851973 DEF851970:DEF851973 DOB851970:DOB851973 DXX851970:DXX851973 EHT851970:EHT851973 ERP851970:ERP851973 FBL851970:FBL851973 FLH851970:FLH851973 FVD851970:FVD851973 GEZ851970:GEZ851973 GOV851970:GOV851973 GYR851970:GYR851973 HIN851970:HIN851973 HSJ851970:HSJ851973 ICF851970:ICF851973 IMB851970:IMB851973 IVX851970:IVX851973 JFT851970:JFT851973 JPP851970:JPP851973 JZL851970:JZL851973 KJH851970:KJH851973 KTD851970:KTD851973 LCZ851970:LCZ851973 LMV851970:LMV851973 LWR851970:LWR851973 MGN851970:MGN851973 MQJ851970:MQJ851973 NAF851970:NAF851973 NKB851970:NKB851973 NTX851970:NTX851973 ODT851970:ODT851973 ONP851970:ONP851973 OXL851970:OXL851973 PHH851970:PHH851973 PRD851970:PRD851973 QAZ851970:QAZ851973 QKV851970:QKV851973 QUR851970:QUR851973 REN851970:REN851973 ROJ851970:ROJ851973 RYF851970:RYF851973 SIB851970:SIB851973 SRX851970:SRX851973 TBT851970:TBT851973 TLP851970:TLP851973 TVL851970:TVL851973 UFH851970:UFH851973 UPD851970:UPD851973 UYZ851970:UYZ851973 VIV851970:VIV851973 VSR851970:VSR851973 WCN851970:WCN851973 WMJ851970:WMJ851973 WWF851970:WWF851973 X917506:X917509 JT917506:JT917509 TP917506:TP917509 ADL917506:ADL917509 ANH917506:ANH917509 AXD917506:AXD917509 BGZ917506:BGZ917509 BQV917506:BQV917509 CAR917506:CAR917509 CKN917506:CKN917509 CUJ917506:CUJ917509 DEF917506:DEF917509 DOB917506:DOB917509 DXX917506:DXX917509 EHT917506:EHT917509 ERP917506:ERP917509 FBL917506:FBL917509 FLH917506:FLH917509 FVD917506:FVD917509 GEZ917506:GEZ917509 GOV917506:GOV917509 GYR917506:GYR917509 HIN917506:HIN917509 HSJ917506:HSJ917509 ICF917506:ICF917509 IMB917506:IMB917509 IVX917506:IVX917509 JFT917506:JFT917509 JPP917506:JPP917509 JZL917506:JZL917509 KJH917506:KJH917509 KTD917506:KTD917509 LCZ917506:LCZ917509 LMV917506:LMV917509 LWR917506:LWR917509 MGN917506:MGN917509 MQJ917506:MQJ917509 NAF917506:NAF917509 NKB917506:NKB917509 NTX917506:NTX917509 ODT917506:ODT917509 ONP917506:ONP917509 OXL917506:OXL917509 PHH917506:PHH917509 PRD917506:PRD917509 QAZ917506:QAZ917509 QKV917506:QKV917509 QUR917506:QUR917509 REN917506:REN917509 ROJ917506:ROJ917509 RYF917506:RYF917509 SIB917506:SIB917509 SRX917506:SRX917509 TBT917506:TBT917509 TLP917506:TLP917509 TVL917506:TVL917509 UFH917506:UFH917509 UPD917506:UPD917509 UYZ917506:UYZ917509 VIV917506:VIV917509 VSR917506:VSR917509 WCN917506:WCN917509 WMJ917506:WMJ917509 WWF917506:WWF917509 X983042:X983045 JT983042:JT983045 TP983042:TP983045 ADL983042:ADL983045 ANH983042:ANH983045 AXD983042:AXD983045 BGZ983042:BGZ983045 BQV983042:BQV983045 CAR983042:CAR983045 CKN983042:CKN983045 CUJ983042:CUJ983045 DEF983042:DEF983045 DOB983042:DOB983045 DXX983042:DXX983045 EHT983042:EHT983045 ERP983042:ERP983045 FBL983042:FBL983045 FLH983042:FLH983045 FVD983042:FVD983045 GEZ983042:GEZ983045 GOV983042:GOV983045 GYR983042:GYR983045 HIN983042:HIN983045 HSJ983042:HSJ983045 ICF983042:ICF983045 IMB983042:IMB983045 IVX983042:IVX983045 JFT983042:JFT983045 JPP983042:JPP983045 JZL983042:JZL983045 KJH983042:KJH983045 KTD983042:KTD983045 LCZ983042:LCZ983045 LMV983042:LMV983045 LWR983042:LWR983045 MGN983042:MGN983045 MQJ983042:MQJ983045 NAF983042:NAF983045 NKB983042:NKB983045 NTX983042:NTX983045 ODT983042:ODT983045 ONP983042:ONP983045 OXL983042:OXL983045 PHH983042:PHH983045 PRD983042:PRD983045 QAZ983042:QAZ983045 QKV983042:QKV983045 QUR983042:QUR983045 REN983042:REN983045 ROJ983042:ROJ983045 RYF983042:RYF983045 SIB983042:SIB983045 SRX983042:SRX983045 TBT983042:TBT983045 TLP983042:TLP983045 TVL983042:TVL983045 UFH983042:UFH983045 UPD983042:UPD983045 UYZ983042:UYZ983045 VIV983042:VIV983045 VSR983042:VSR983045 WCN983042:WCN983045 WMJ983042:WMJ983045 WWF983042:WWF983045 L983033:O983033 L917497:O917497 L851961:O851961 L786425:O786425 L720889:O720889 L655353:O655353 L589817:O589817 L524281:O524281 L458745:O458745 L393209:O393209 L327673:O327673 L262137:O262137 L196601:O196601 L131065:O131065 L65529:O65529 L983026:O983026 L917490:O917490 L851954:O851954 L786418:O786418 L720882:O720882 L655346:O655346 L589810:O589810 L524274:O524274 L458738:O458738 L393202:O393202 L327666:O327666 L262130:O262130 L196594:O196594 L131058:O131058 WWI14 G21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WMM24 JF13 TB13 ACX13 AMT13 AWP13 BGL13 BQH13 CAD13 CJZ13 CTV13 DDR13 DNN13 DXJ13 EHF13 ERB13 FAX13 FKT13 FUP13 GEL13 GOH13 GYD13 HHZ13 HRV13 IBR13 ILN13 IVJ13 JFF13 JPB13 JYX13 KIT13 KSP13 LCL13 LMH13 LWD13 MFZ13 MPV13 MZR13 NJN13 NTJ13 ODF13 ONB13 OWX13 PGT13 PQP13 QAL13 QKH13 QUD13 RDZ13 RNV13 RXR13 SHN13 SRJ13 TBF13 TLB13 TUX13 UET13 UOP13 UYL13 VIH13 VSD13 WBZ13 WLV13 WVR13 N18 TE18 ADA18 AMW18 AWS18 BGO18 BQK18 CAG18 CKC18 CTY18 DDU18 DNQ18 DXM18 EHI18 ERE18 FBA18 FKW18 FUS18 GEO18 GOK18 GYG18 HIC18 HRY18 IBU18 ILQ18 IVM18 JFI18 JPE18 JZA18 KIW18 KSS18 LCO18 LMK18 LWG18 MGC18 MPY18 MZU18 NJQ18 NTM18 ODI18 ONE18 OXA18 PGW18 PQS18 QAO18 QKK18 QUG18 REC18 RNY18 RXU18 SHQ18 SRM18 TBI18 TLE18 TVA18 UEW18 UOS18 UYO18 VIK18 VSG18 WCC18 WLY18 WVU18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L18 T18 X18 WCQ24 JV14:JV16 TR14:TR16 ADN14:ADN16 ANJ14:ANJ16 AXF14:AXF16 BHB14:BHB16 BQX14:BQX16 CAT14:CAT16 CKP14:CKP16 CUL14:CUL16 DEH14:DEH16 DOD14:DOD16 DXZ14:DXZ16 EHV14:EHV16 ERR14:ERR16 FBN14:FBN16 FLJ14:FLJ16 FVF14:FVF16 GFB14:GFB16 GOX14:GOX16 GYT14:GYT16 HIP14:HIP16 HSL14:HSL16 ICH14:ICH16 IMD14:IMD16 IVZ14:IVZ16 JFV14:JFV16 JPR14:JPR16 JZN14:JZN16 KJJ14:KJJ16 KTF14:KTF16 LDB14:LDB16 LMX14:LMX16 LWT14:LWT16 MGP14:MGP16 MQL14:MQL16 NAH14:NAH16 NKD14:NKD16 NTZ14:NTZ16 ODV14:ODV16 ONR14:ONR16 OXN14:OXN16 PHJ14:PHJ16 PRF14:PRF16 QBB14:QBB16 QKX14:QKX16 QUT14:QUT16 REP14:REP16 ROL14:ROL16 RYH14:RYH16 SID14:SID16 SRZ14:SRZ16 TBV14:TBV16 TLR14:TLR16 TVN14:TVN16 UFJ14:UFJ16 UPF14:UPF16 UZB14:UZB16 VIX14:VIX16 VST14:VST16 WCP14:WCP16 WML14:WML16 WWH14:WWH16 JW14 TS14 ADO14 ANK14 AXG14 BHC14 BQY14 CAU14 CKQ14 CUM14 DEI14 DOE14 DYA14 EHW14 ERS14 FBO14 FLK14 FVG14 GFC14 GOY14 GYU14 HIQ14 HSM14 ICI14 IME14 IWA14 JFW14 JPS14 JZO14 KJK14 KTG14 LDC14 LMY14 LWU14 MGQ14 MQM14 NAI14 NKE14 NUA14 ODW14 ONS14 OXO14 PHK14 PRG14 QBC14 QKY14 QUU14 REQ14 ROM14 RYI14 SIE14 SSA14 TBW14 TLS14 TVO14 UFK14 UPG14 UZC14 VIY14 VSU14 WCQ14 WMM14 N9 TE9:TE10 T9 JI28 N28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JK28 TG28 ADC28 AMY28 AWU28 BGQ28 BQM28 CAI28 CKE28 CUA28 DDW28 DNS28 DXO28 EHK28 ERG28 FBC28 FKY28 FUU28 GEQ28 GOM28 GYI28 HIE28 HSA28 IBW28 ILS28 IVO28 JFK28 JPG28 JZC28 KIY28 KSU28 LCQ28 LMM28 LWI28 MGE28 MQA28 MZW28 NJS28 NTO28 ODK28 ONG28 OXC28 PGY28 PQU28 QAQ28 QKM28 QUI28 REE28 ROA28 RXW28 SHS28 SRO28 TBK28 TLG28 TVC28 UEY28 UOU28 UYQ28 VIM28 VSI28 WCE28 WMA28 WVW28 L28 T28 X28 JF23 G23:G26 TB23 ACX23 AMT23 AWP23 BGL23 BQH23 CAD23 CJZ23 CTV23 DDR23 DNN23 DXJ23 EHF23 ERB23 FAX23 FKT23 FUP23 GEL23 GOH23 GYD23 HHZ23 HRV23 IBR23 ILN23 IVJ23 JFF23 JPB23 JYX23 KIT23 KSP23 LCL23 LMH23 LWD23 MFZ23 MPV23 MZR23 NJN23 NTJ23 ODF23 ONB23 OWX23 PGT23 PQP23 QAL23 QKH23 QUD23 RDZ23 RNV23 RXR23 SHN23 SRJ23 TBF23 TLB23 TUX23 UET23 UOP23 UYL23 VIH23 VSD23 WBZ23 WLV23 WVR23 JH23 WWI24 JV24:JV26 TR24:TR26 ADN24:ADN26 ANJ24:ANJ26 AXF24:AXF26 BHB24:BHB26 BQX24:BQX26 CAT24:CAT26 CKP24:CKP26 CUL24:CUL26 DEH24:DEH26 DOD24:DOD26 DXZ24:DXZ26 EHV24:EHV26 ERR24:ERR26 FBN24:FBN26 FLJ24:FLJ26 FVF24:FVF26 GFB24:GFB26 GOX24:GOX26 GYT24:GYT26 HIP24:HIP26 HSL24:HSL26 ICH24:ICH26 IMD24:IMD26 IVZ24:IVZ26 JFV24:JFV26 JPR24:JPR26 JZN24:JZN26 KJJ24:KJJ26 KTF24:KTF26 LDB24:LDB26 LMX24:LMX26 LWT24:LWT26 MGP24:MGP26 MQL24:MQL26 NAH24:NAH26 NKD24:NKD26 NTZ24:NTZ26 ODV24:ODV26 ONR24:ONR26 OXN24:OXN26 PHJ24:PHJ26 PRF24:PRF26 QBB24:QBB26 QKX24:QKX26 QUT24:QUT26 REP24:REP26 ROL24:ROL26 RYH24:RYH26 SID24:SID26 SRZ24:SRZ26 TBV24:TBV26 TLR24:TLR26 TVN24:TVN26 UFJ24:UFJ26 UPF24:UPF26 UZB24:UZB26 VIX24:VIX26 VST24:VST26 WCP24:WCP26 WML24:WML26 WWH24:WWH26 JW24 TS24 ADO24 ANK24 AXG24 BHC24 BQY24 CAU24 CKQ24 CUM24 DEI24 DOE24 DYA24 EHW24 ERS24 FBO24 FLK24 FVG24 GFC24 GOY24 GYU24 HIQ24 HSM24 ICI24 IME24 IWA24 JFW24 JPS24 JZO24 KJK24 KTG24 LDC24 LMY24 LWU24 MGQ24 MQM24 NAI24 NKE24 NUA24 ODW24 ONS24 OXO24 PHK24 PRG24 QBC24 QKY24 QUU24 REQ24 ROM24 RYI24 SIE24 SSA24 TBW24 TLS24 TVO24 UFK24 UPG24 UZC24 VIY24 VSU24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B180"/>
  <sheetViews>
    <sheetView showGridLines="0" view="pageBreakPreview" zoomScaleNormal="100" zoomScaleSheetLayoutView="100" workbookViewId="0">
      <selection sqref="A1:Z1"/>
    </sheetView>
  </sheetViews>
  <sheetFormatPr defaultRowHeight="12"/>
  <cols>
    <col min="1" max="2" width="2" style="37" customWidth="1"/>
    <col min="3" max="26" width="3.75" style="37" customWidth="1"/>
    <col min="27" max="31" width="12.375" style="37" customWidth="1"/>
    <col min="32" max="40" width="3.375" style="37" customWidth="1"/>
    <col min="41" max="256" width="9" style="37"/>
    <col min="257" max="257" width="2.5" style="37" customWidth="1"/>
    <col min="258" max="258" width="3.5" style="37" customWidth="1"/>
    <col min="259" max="261" width="3.625" style="37" customWidth="1"/>
    <col min="262" max="262" width="3.5" style="37" customWidth="1"/>
    <col min="263" max="264" width="3.625" style="37" customWidth="1"/>
    <col min="265" max="265" width="4.125" style="37" customWidth="1"/>
    <col min="266" max="266" width="6" style="37" bestFit="1" customWidth="1"/>
    <col min="267" max="267" width="4.125" style="37" customWidth="1"/>
    <col min="268" max="271" width="3.25" style="37" customWidth="1"/>
    <col min="272" max="277" width="3.5" style="37" customWidth="1"/>
    <col min="278" max="280" width="4.125" style="37" customWidth="1"/>
    <col min="281" max="282" width="3.375" style="37" customWidth="1"/>
    <col min="283" max="287" width="12.375" style="37" customWidth="1"/>
    <col min="288" max="296" width="3.375" style="37" customWidth="1"/>
    <col min="297" max="512" width="9" style="37"/>
    <col min="513" max="513" width="2.5" style="37" customWidth="1"/>
    <col min="514" max="514" width="3.5" style="37" customWidth="1"/>
    <col min="515" max="517" width="3.625" style="37" customWidth="1"/>
    <col min="518" max="518" width="3.5" style="37" customWidth="1"/>
    <col min="519" max="520" width="3.625" style="37" customWidth="1"/>
    <col min="521" max="521" width="4.125" style="37" customWidth="1"/>
    <col min="522" max="522" width="6" style="37" bestFit="1" customWidth="1"/>
    <col min="523" max="523" width="4.125" style="37" customWidth="1"/>
    <col min="524" max="527" width="3.25" style="37" customWidth="1"/>
    <col min="528" max="533" width="3.5" style="37" customWidth="1"/>
    <col min="534" max="536" width="4.125" style="37" customWidth="1"/>
    <col min="537" max="538" width="3.375" style="37" customWidth="1"/>
    <col min="539" max="543" width="12.375" style="37" customWidth="1"/>
    <col min="544" max="552" width="3.375" style="37" customWidth="1"/>
    <col min="553" max="768" width="9" style="37"/>
    <col min="769" max="769" width="2.5" style="37" customWidth="1"/>
    <col min="770" max="770" width="3.5" style="37" customWidth="1"/>
    <col min="771" max="773" width="3.625" style="37" customWidth="1"/>
    <col min="774" max="774" width="3.5" style="37" customWidth="1"/>
    <col min="775" max="776" width="3.625" style="37" customWidth="1"/>
    <col min="777" max="777" width="4.125" style="37" customWidth="1"/>
    <col min="778" max="778" width="6" style="37" bestFit="1" customWidth="1"/>
    <col min="779" max="779" width="4.125" style="37" customWidth="1"/>
    <col min="780" max="783" width="3.25" style="37" customWidth="1"/>
    <col min="784" max="789" width="3.5" style="37" customWidth="1"/>
    <col min="790" max="792" width="4.125" style="37" customWidth="1"/>
    <col min="793" max="794" width="3.375" style="37" customWidth="1"/>
    <col min="795" max="799" width="12.375" style="37" customWidth="1"/>
    <col min="800" max="808" width="3.375" style="37" customWidth="1"/>
    <col min="809" max="1024" width="9" style="37"/>
    <col min="1025" max="1025" width="2.5" style="37" customWidth="1"/>
    <col min="1026" max="1026" width="3.5" style="37" customWidth="1"/>
    <col min="1027" max="1029" width="3.625" style="37" customWidth="1"/>
    <col min="1030" max="1030" width="3.5" style="37" customWidth="1"/>
    <col min="1031" max="1032" width="3.625" style="37" customWidth="1"/>
    <col min="1033" max="1033" width="4.125" style="37" customWidth="1"/>
    <col min="1034" max="1034" width="6" style="37" bestFit="1" customWidth="1"/>
    <col min="1035" max="1035" width="4.125" style="37" customWidth="1"/>
    <col min="1036" max="1039" width="3.25" style="37" customWidth="1"/>
    <col min="1040" max="1045" width="3.5" style="37" customWidth="1"/>
    <col min="1046" max="1048" width="4.125" style="37" customWidth="1"/>
    <col min="1049" max="1050" width="3.375" style="37" customWidth="1"/>
    <col min="1051" max="1055" width="12.375" style="37" customWidth="1"/>
    <col min="1056" max="1064" width="3.375" style="37" customWidth="1"/>
    <col min="1065" max="1280" width="9" style="37"/>
    <col min="1281" max="1281" width="2.5" style="37" customWidth="1"/>
    <col min="1282" max="1282" width="3.5" style="37" customWidth="1"/>
    <col min="1283" max="1285" width="3.625" style="37" customWidth="1"/>
    <col min="1286" max="1286" width="3.5" style="37" customWidth="1"/>
    <col min="1287" max="1288" width="3.625" style="37" customWidth="1"/>
    <col min="1289" max="1289" width="4.125" style="37" customWidth="1"/>
    <col min="1290" max="1290" width="6" style="37" bestFit="1" customWidth="1"/>
    <col min="1291" max="1291" width="4.125" style="37" customWidth="1"/>
    <col min="1292" max="1295" width="3.25" style="37" customWidth="1"/>
    <col min="1296" max="1301" width="3.5" style="37" customWidth="1"/>
    <col min="1302" max="1304" width="4.125" style="37" customWidth="1"/>
    <col min="1305" max="1306" width="3.375" style="37" customWidth="1"/>
    <col min="1307" max="1311" width="12.375" style="37" customWidth="1"/>
    <col min="1312" max="1320" width="3.375" style="37" customWidth="1"/>
    <col min="1321" max="1536" width="9" style="37"/>
    <col min="1537" max="1537" width="2.5" style="37" customWidth="1"/>
    <col min="1538" max="1538" width="3.5" style="37" customWidth="1"/>
    <col min="1539" max="1541" width="3.625" style="37" customWidth="1"/>
    <col min="1542" max="1542" width="3.5" style="37" customWidth="1"/>
    <col min="1543" max="1544" width="3.625" style="37" customWidth="1"/>
    <col min="1545" max="1545" width="4.125" style="37" customWidth="1"/>
    <col min="1546" max="1546" width="6" style="37" bestFit="1" customWidth="1"/>
    <col min="1547" max="1547" width="4.125" style="37" customWidth="1"/>
    <col min="1548" max="1551" width="3.25" style="37" customWidth="1"/>
    <col min="1552" max="1557" width="3.5" style="37" customWidth="1"/>
    <col min="1558" max="1560" width="4.125" style="37" customWidth="1"/>
    <col min="1561" max="1562" width="3.375" style="37" customWidth="1"/>
    <col min="1563" max="1567" width="12.375" style="37" customWidth="1"/>
    <col min="1568" max="1576" width="3.375" style="37" customWidth="1"/>
    <col min="1577" max="1792" width="9" style="37"/>
    <col min="1793" max="1793" width="2.5" style="37" customWidth="1"/>
    <col min="1794" max="1794" width="3.5" style="37" customWidth="1"/>
    <col min="1795" max="1797" width="3.625" style="37" customWidth="1"/>
    <col min="1798" max="1798" width="3.5" style="37" customWidth="1"/>
    <col min="1799" max="1800" width="3.625" style="37" customWidth="1"/>
    <col min="1801" max="1801" width="4.125" style="37" customWidth="1"/>
    <col min="1802" max="1802" width="6" style="37" bestFit="1" customWidth="1"/>
    <col min="1803" max="1803" width="4.125" style="37" customWidth="1"/>
    <col min="1804" max="1807" width="3.25" style="37" customWidth="1"/>
    <col min="1808" max="1813" width="3.5" style="37" customWidth="1"/>
    <col min="1814" max="1816" width="4.125" style="37" customWidth="1"/>
    <col min="1817" max="1818" width="3.375" style="37" customWidth="1"/>
    <col min="1819" max="1823" width="12.375" style="37" customWidth="1"/>
    <col min="1824" max="1832" width="3.375" style="37" customWidth="1"/>
    <col min="1833" max="2048" width="9" style="37"/>
    <col min="2049" max="2049" width="2.5" style="37" customWidth="1"/>
    <col min="2050" max="2050" width="3.5" style="37" customWidth="1"/>
    <col min="2051" max="2053" width="3.625" style="37" customWidth="1"/>
    <col min="2054" max="2054" width="3.5" style="37" customWidth="1"/>
    <col min="2055" max="2056" width="3.625" style="37" customWidth="1"/>
    <col min="2057" max="2057" width="4.125" style="37" customWidth="1"/>
    <col min="2058" max="2058" width="6" style="37" bestFit="1" customWidth="1"/>
    <col min="2059" max="2059" width="4.125" style="37" customWidth="1"/>
    <col min="2060" max="2063" width="3.25" style="37" customWidth="1"/>
    <col min="2064" max="2069" width="3.5" style="37" customWidth="1"/>
    <col min="2070" max="2072" width="4.125" style="37" customWidth="1"/>
    <col min="2073" max="2074" width="3.375" style="37" customWidth="1"/>
    <col min="2075" max="2079" width="12.375" style="37" customWidth="1"/>
    <col min="2080" max="2088" width="3.375" style="37" customWidth="1"/>
    <col min="2089" max="2304" width="9" style="37"/>
    <col min="2305" max="2305" width="2.5" style="37" customWidth="1"/>
    <col min="2306" max="2306" width="3.5" style="37" customWidth="1"/>
    <col min="2307" max="2309" width="3.625" style="37" customWidth="1"/>
    <col min="2310" max="2310" width="3.5" style="37" customWidth="1"/>
    <col min="2311" max="2312" width="3.625" style="37" customWidth="1"/>
    <col min="2313" max="2313" width="4.125" style="37" customWidth="1"/>
    <col min="2314" max="2314" width="6" style="37" bestFit="1" customWidth="1"/>
    <col min="2315" max="2315" width="4.125" style="37" customWidth="1"/>
    <col min="2316" max="2319" width="3.25" style="37" customWidth="1"/>
    <col min="2320" max="2325" width="3.5" style="37" customWidth="1"/>
    <col min="2326" max="2328" width="4.125" style="37" customWidth="1"/>
    <col min="2329" max="2330" width="3.375" style="37" customWidth="1"/>
    <col min="2331" max="2335" width="12.375" style="37" customWidth="1"/>
    <col min="2336" max="2344" width="3.375" style="37" customWidth="1"/>
    <col min="2345" max="2560" width="9" style="37"/>
    <col min="2561" max="2561" width="2.5" style="37" customWidth="1"/>
    <col min="2562" max="2562" width="3.5" style="37" customWidth="1"/>
    <col min="2563" max="2565" width="3.625" style="37" customWidth="1"/>
    <col min="2566" max="2566" width="3.5" style="37" customWidth="1"/>
    <col min="2567" max="2568" width="3.625" style="37" customWidth="1"/>
    <col min="2569" max="2569" width="4.125" style="37" customWidth="1"/>
    <col min="2570" max="2570" width="6" style="37" bestFit="1" customWidth="1"/>
    <col min="2571" max="2571" width="4.125" style="37" customWidth="1"/>
    <col min="2572" max="2575" width="3.25" style="37" customWidth="1"/>
    <col min="2576" max="2581" width="3.5" style="37" customWidth="1"/>
    <col min="2582" max="2584" width="4.125" style="37" customWidth="1"/>
    <col min="2585" max="2586" width="3.375" style="37" customWidth="1"/>
    <col min="2587" max="2591" width="12.375" style="37" customWidth="1"/>
    <col min="2592" max="2600" width="3.375" style="37" customWidth="1"/>
    <col min="2601" max="2816" width="9" style="37"/>
    <col min="2817" max="2817" width="2.5" style="37" customWidth="1"/>
    <col min="2818" max="2818" width="3.5" style="37" customWidth="1"/>
    <col min="2819" max="2821" width="3.625" style="37" customWidth="1"/>
    <col min="2822" max="2822" width="3.5" style="37" customWidth="1"/>
    <col min="2823" max="2824" width="3.625" style="37" customWidth="1"/>
    <col min="2825" max="2825" width="4.125" style="37" customWidth="1"/>
    <col min="2826" max="2826" width="6" style="37" bestFit="1" customWidth="1"/>
    <col min="2827" max="2827" width="4.125" style="37" customWidth="1"/>
    <col min="2828" max="2831" width="3.25" style="37" customWidth="1"/>
    <col min="2832" max="2837" width="3.5" style="37" customWidth="1"/>
    <col min="2838" max="2840" width="4.125" style="37" customWidth="1"/>
    <col min="2841" max="2842" width="3.375" style="37" customWidth="1"/>
    <col min="2843" max="2847" width="12.375" style="37" customWidth="1"/>
    <col min="2848" max="2856" width="3.375" style="37" customWidth="1"/>
    <col min="2857" max="3072" width="9" style="37"/>
    <col min="3073" max="3073" width="2.5" style="37" customWidth="1"/>
    <col min="3074" max="3074" width="3.5" style="37" customWidth="1"/>
    <col min="3075" max="3077" width="3.625" style="37" customWidth="1"/>
    <col min="3078" max="3078" width="3.5" style="37" customWidth="1"/>
    <col min="3079" max="3080" width="3.625" style="37" customWidth="1"/>
    <col min="3081" max="3081" width="4.125" style="37" customWidth="1"/>
    <col min="3082" max="3082" width="6" style="37" bestFit="1" customWidth="1"/>
    <col min="3083" max="3083" width="4.125" style="37" customWidth="1"/>
    <col min="3084" max="3087" width="3.25" style="37" customWidth="1"/>
    <col min="3088" max="3093" width="3.5" style="37" customWidth="1"/>
    <col min="3094" max="3096" width="4.125" style="37" customWidth="1"/>
    <col min="3097" max="3098" width="3.375" style="37" customWidth="1"/>
    <col min="3099" max="3103" width="12.375" style="37" customWidth="1"/>
    <col min="3104" max="3112" width="3.375" style="37" customWidth="1"/>
    <col min="3113" max="3328" width="9" style="37"/>
    <col min="3329" max="3329" width="2.5" style="37" customWidth="1"/>
    <col min="3330" max="3330" width="3.5" style="37" customWidth="1"/>
    <col min="3331" max="3333" width="3.625" style="37" customWidth="1"/>
    <col min="3334" max="3334" width="3.5" style="37" customWidth="1"/>
    <col min="3335" max="3336" width="3.625" style="37" customWidth="1"/>
    <col min="3337" max="3337" width="4.125" style="37" customWidth="1"/>
    <col min="3338" max="3338" width="6" style="37" bestFit="1" customWidth="1"/>
    <col min="3339" max="3339" width="4.125" style="37" customWidth="1"/>
    <col min="3340" max="3343" width="3.25" style="37" customWidth="1"/>
    <col min="3344" max="3349" width="3.5" style="37" customWidth="1"/>
    <col min="3350" max="3352" width="4.125" style="37" customWidth="1"/>
    <col min="3353" max="3354" width="3.375" style="37" customWidth="1"/>
    <col min="3355" max="3359" width="12.375" style="37" customWidth="1"/>
    <col min="3360" max="3368" width="3.375" style="37" customWidth="1"/>
    <col min="3369" max="3584" width="9" style="37"/>
    <col min="3585" max="3585" width="2.5" style="37" customWidth="1"/>
    <col min="3586" max="3586" width="3.5" style="37" customWidth="1"/>
    <col min="3587" max="3589" width="3.625" style="37" customWidth="1"/>
    <col min="3590" max="3590" width="3.5" style="37" customWidth="1"/>
    <col min="3591" max="3592" width="3.625" style="37" customWidth="1"/>
    <col min="3593" max="3593" width="4.125" style="37" customWidth="1"/>
    <col min="3594" max="3594" width="6" style="37" bestFit="1" customWidth="1"/>
    <col min="3595" max="3595" width="4.125" style="37" customWidth="1"/>
    <col min="3596" max="3599" width="3.25" style="37" customWidth="1"/>
    <col min="3600" max="3605" width="3.5" style="37" customWidth="1"/>
    <col min="3606" max="3608" width="4.125" style="37" customWidth="1"/>
    <col min="3609" max="3610" width="3.375" style="37" customWidth="1"/>
    <col min="3611" max="3615" width="12.375" style="37" customWidth="1"/>
    <col min="3616" max="3624" width="3.375" style="37" customWidth="1"/>
    <col min="3625" max="3840" width="9" style="37"/>
    <col min="3841" max="3841" width="2.5" style="37" customWidth="1"/>
    <col min="3842" max="3842" width="3.5" style="37" customWidth="1"/>
    <col min="3843" max="3845" width="3.625" style="37" customWidth="1"/>
    <col min="3846" max="3846" width="3.5" style="37" customWidth="1"/>
    <col min="3847" max="3848" width="3.625" style="37" customWidth="1"/>
    <col min="3849" max="3849" width="4.125" style="37" customWidth="1"/>
    <col min="3850" max="3850" width="6" style="37" bestFit="1" customWidth="1"/>
    <col min="3851" max="3851" width="4.125" style="37" customWidth="1"/>
    <col min="3852" max="3855" width="3.25" style="37" customWidth="1"/>
    <col min="3856" max="3861" width="3.5" style="37" customWidth="1"/>
    <col min="3862" max="3864" width="4.125" style="37" customWidth="1"/>
    <col min="3865" max="3866" width="3.375" style="37" customWidth="1"/>
    <col min="3867" max="3871" width="12.375" style="37" customWidth="1"/>
    <col min="3872" max="3880" width="3.375" style="37" customWidth="1"/>
    <col min="3881" max="4096" width="9" style="37"/>
    <col min="4097" max="4097" width="2.5" style="37" customWidth="1"/>
    <col min="4098" max="4098" width="3.5" style="37" customWidth="1"/>
    <col min="4099" max="4101" width="3.625" style="37" customWidth="1"/>
    <col min="4102" max="4102" width="3.5" style="37" customWidth="1"/>
    <col min="4103" max="4104" width="3.625" style="37" customWidth="1"/>
    <col min="4105" max="4105" width="4.125" style="37" customWidth="1"/>
    <col min="4106" max="4106" width="6" style="37" bestFit="1" customWidth="1"/>
    <col min="4107" max="4107" width="4.125" style="37" customWidth="1"/>
    <col min="4108" max="4111" width="3.25" style="37" customWidth="1"/>
    <col min="4112" max="4117" width="3.5" style="37" customWidth="1"/>
    <col min="4118" max="4120" width="4.125" style="37" customWidth="1"/>
    <col min="4121" max="4122" width="3.375" style="37" customWidth="1"/>
    <col min="4123" max="4127" width="12.375" style="37" customWidth="1"/>
    <col min="4128" max="4136" width="3.375" style="37" customWidth="1"/>
    <col min="4137" max="4352" width="9" style="37"/>
    <col min="4353" max="4353" width="2.5" style="37" customWidth="1"/>
    <col min="4354" max="4354" width="3.5" style="37" customWidth="1"/>
    <col min="4355" max="4357" width="3.625" style="37" customWidth="1"/>
    <col min="4358" max="4358" width="3.5" style="37" customWidth="1"/>
    <col min="4359" max="4360" width="3.625" style="37" customWidth="1"/>
    <col min="4361" max="4361" width="4.125" style="37" customWidth="1"/>
    <col min="4362" max="4362" width="6" style="37" bestFit="1" customWidth="1"/>
    <col min="4363" max="4363" width="4.125" style="37" customWidth="1"/>
    <col min="4364" max="4367" width="3.25" style="37" customWidth="1"/>
    <col min="4368" max="4373" width="3.5" style="37" customWidth="1"/>
    <col min="4374" max="4376" width="4.125" style="37" customWidth="1"/>
    <col min="4377" max="4378" width="3.375" style="37" customWidth="1"/>
    <col min="4379" max="4383" width="12.375" style="37" customWidth="1"/>
    <col min="4384" max="4392" width="3.375" style="37" customWidth="1"/>
    <col min="4393" max="4608" width="9" style="37"/>
    <col min="4609" max="4609" width="2.5" style="37" customWidth="1"/>
    <col min="4610" max="4610" width="3.5" style="37" customWidth="1"/>
    <col min="4611" max="4613" width="3.625" style="37" customWidth="1"/>
    <col min="4614" max="4614" width="3.5" style="37" customWidth="1"/>
    <col min="4615" max="4616" width="3.625" style="37" customWidth="1"/>
    <col min="4617" max="4617" width="4.125" style="37" customWidth="1"/>
    <col min="4618" max="4618" width="6" style="37" bestFit="1" customWidth="1"/>
    <col min="4619" max="4619" width="4.125" style="37" customWidth="1"/>
    <col min="4620" max="4623" width="3.25" style="37" customWidth="1"/>
    <col min="4624" max="4629" width="3.5" style="37" customWidth="1"/>
    <col min="4630" max="4632" width="4.125" style="37" customWidth="1"/>
    <col min="4633" max="4634" width="3.375" style="37" customWidth="1"/>
    <col min="4635" max="4639" width="12.375" style="37" customWidth="1"/>
    <col min="4640" max="4648" width="3.375" style="37" customWidth="1"/>
    <col min="4649" max="4864" width="9" style="37"/>
    <col min="4865" max="4865" width="2.5" style="37" customWidth="1"/>
    <col min="4866" max="4866" width="3.5" style="37" customWidth="1"/>
    <col min="4867" max="4869" width="3.625" style="37" customWidth="1"/>
    <col min="4870" max="4870" width="3.5" style="37" customWidth="1"/>
    <col min="4871" max="4872" width="3.625" style="37" customWidth="1"/>
    <col min="4873" max="4873" width="4.125" style="37" customWidth="1"/>
    <col min="4874" max="4874" width="6" style="37" bestFit="1" customWidth="1"/>
    <col min="4875" max="4875" width="4.125" style="37" customWidth="1"/>
    <col min="4876" max="4879" width="3.25" style="37" customWidth="1"/>
    <col min="4880" max="4885" width="3.5" style="37" customWidth="1"/>
    <col min="4886" max="4888" width="4.125" style="37" customWidth="1"/>
    <col min="4889" max="4890" width="3.375" style="37" customWidth="1"/>
    <col min="4891" max="4895" width="12.375" style="37" customWidth="1"/>
    <col min="4896" max="4904" width="3.375" style="37" customWidth="1"/>
    <col min="4905" max="5120" width="9" style="37"/>
    <col min="5121" max="5121" width="2.5" style="37" customWidth="1"/>
    <col min="5122" max="5122" width="3.5" style="37" customWidth="1"/>
    <col min="5123" max="5125" width="3.625" style="37" customWidth="1"/>
    <col min="5126" max="5126" width="3.5" style="37" customWidth="1"/>
    <col min="5127" max="5128" width="3.625" style="37" customWidth="1"/>
    <col min="5129" max="5129" width="4.125" style="37" customWidth="1"/>
    <col min="5130" max="5130" width="6" style="37" bestFit="1" customWidth="1"/>
    <col min="5131" max="5131" width="4.125" style="37" customWidth="1"/>
    <col min="5132" max="5135" width="3.25" style="37" customWidth="1"/>
    <col min="5136" max="5141" width="3.5" style="37" customWidth="1"/>
    <col min="5142" max="5144" width="4.125" style="37" customWidth="1"/>
    <col min="5145" max="5146" width="3.375" style="37" customWidth="1"/>
    <col min="5147" max="5151" width="12.375" style="37" customWidth="1"/>
    <col min="5152" max="5160" width="3.375" style="37" customWidth="1"/>
    <col min="5161" max="5376" width="9" style="37"/>
    <col min="5377" max="5377" width="2.5" style="37" customWidth="1"/>
    <col min="5378" max="5378" width="3.5" style="37" customWidth="1"/>
    <col min="5379" max="5381" width="3.625" style="37" customWidth="1"/>
    <col min="5382" max="5382" width="3.5" style="37" customWidth="1"/>
    <col min="5383" max="5384" width="3.625" style="37" customWidth="1"/>
    <col min="5385" max="5385" width="4.125" style="37" customWidth="1"/>
    <col min="5386" max="5386" width="6" style="37" bestFit="1" customWidth="1"/>
    <col min="5387" max="5387" width="4.125" style="37" customWidth="1"/>
    <col min="5388" max="5391" width="3.25" style="37" customWidth="1"/>
    <col min="5392" max="5397" width="3.5" style="37" customWidth="1"/>
    <col min="5398" max="5400" width="4.125" style="37" customWidth="1"/>
    <col min="5401" max="5402" width="3.375" style="37" customWidth="1"/>
    <col min="5403" max="5407" width="12.375" style="37" customWidth="1"/>
    <col min="5408" max="5416" width="3.375" style="37" customWidth="1"/>
    <col min="5417" max="5632" width="9" style="37"/>
    <col min="5633" max="5633" width="2.5" style="37" customWidth="1"/>
    <col min="5634" max="5634" width="3.5" style="37" customWidth="1"/>
    <col min="5635" max="5637" width="3.625" style="37" customWidth="1"/>
    <col min="5638" max="5638" width="3.5" style="37" customWidth="1"/>
    <col min="5639" max="5640" width="3.625" style="37" customWidth="1"/>
    <col min="5641" max="5641" width="4.125" style="37" customWidth="1"/>
    <col min="5642" max="5642" width="6" style="37" bestFit="1" customWidth="1"/>
    <col min="5643" max="5643" width="4.125" style="37" customWidth="1"/>
    <col min="5644" max="5647" width="3.25" style="37" customWidth="1"/>
    <col min="5648" max="5653" width="3.5" style="37" customWidth="1"/>
    <col min="5654" max="5656" width="4.125" style="37" customWidth="1"/>
    <col min="5657" max="5658" width="3.375" style="37" customWidth="1"/>
    <col min="5659" max="5663" width="12.375" style="37" customWidth="1"/>
    <col min="5664" max="5672" width="3.375" style="37" customWidth="1"/>
    <col min="5673" max="5888" width="9" style="37"/>
    <col min="5889" max="5889" width="2.5" style="37" customWidth="1"/>
    <col min="5890" max="5890" width="3.5" style="37" customWidth="1"/>
    <col min="5891" max="5893" width="3.625" style="37" customWidth="1"/>
    <col min="5894" max="5894" width="3.5" style="37" customWidth="1"/>
    <col min="5895" max="5896" width="3.625" style="37" customWidth="1"/>
    <col min="5897" max="5897" width="4.125" style="37" customWidth="1"/>
    <col min="5898" max="5898" width="6" style="37" bestFit="1" customWidth="1"/>
    <col min="5899" max="5899" width="4.125" style="37" customWidth="1"/>
    <col min="5900" max="5903" width="3.25" style="37" customWidth="1"/>
    <col min="5904" max="5909" width="3.5" style="37" customWidth="1"/>
    <col min="5910" max="5912" width="4.125" style="37" customWidth="1"/>
    <col min="5913" max="5914" width="3.375" style="37" customWidth="1"/>
    <col min="5915" max="5919" width="12.375" style="37" customWidth="1"/>
    <col min="5920" max="5928" width="3.375" style="37" customWidth="1"/>
    <col min="5929" max="6144" width="9" style="37"/>
    <col min="6145" max="6145" width="2.5" style="37" customWidth="1"/>
    <col min="6146" max="6146" width="3.5" style="37" customWidth="1"/>
    <col min="6147" max="6149" width="3.625" style="37" customWidth="1"/>
    <col min="6150" max="6150" width="3.5" style="37" customWidth="1"/>
    <col min="6151" max="6152" width="3.625" style="37" customWidth="1"/>
    <col min="6153" max="6153" width="4.125" style="37" customWidth="1"/>
    <col min="6154" max="6154" width="6" style="37" bestFit="1" customWidth="1"/>
    <col min="6155" max="6155" width="4.125" style="37" customWidth="1"/>
    <col min="6156" max="6159" width="3.25" style="37" customWidth="1"/>
    <col min="6160" max="6165" width="3.5" style="37" customWidth="1"/>
    <col min="6166" max="6168" width="4.125" style="37" customWidth="1"/>
    <col min="6169" max="6170" width="3.375" style="37" customWidth="1"/>
    <col min="6171" max="6175" width="12.375" style="37" customWidth="1"/>
    <col min="6176" max="6184" width="3.375" style="37" customWidth="1"/>
    <col min="6185" max="6400" width="9" style="37"/>
    <col min="6401" max="6401" width="2.5" style="37" customWidth="1"/>
    <col min="6402" max="6402" width="3.5" style="37" customWidth="1"/>
    <col min="6403" max="6405" width="3.625" style="37" customWidth="1"/>
    <col min="6406" max="6406" width="3.5" style="37" customWidth="1"/>
    <col min="6407" max="6408" width="3.625" style="37" customWidth="1"/>
    <col min="6409" max="6409" width="4.125" style="37" customWidth="1"/>
    <col min="6410" max="6410" width="6" style="37" bestFit="1" customWidth="1"/>
    <col min="6411" max="6411" width="4.125" style="37" customWidth="1"/>
    <col min="6412" max="6415" width="3.25" style="37" customWidth="1"/>
    <col min="6416" max="6421" width="3.5" style="37" customWidth="1"/>
    <col min="6422" max="6424" width="4.125" style="37" customWidth="1"/>
    <col min="6425" max="6426" width="3.375" style="37" customWidth="1"/>
    <col min="6427" max="6431" width="12.375" style="37" customWidth="1"/>
    <col min="6432" max="6440" width="3.375" style="37" customWidth="1"/>
    <col min="6441" max="6656" width="9" style="37"/>
    <col min="6657" max="6657" width="2.5" style="37" customWidth="1"/>
    <col min="6658" max="6658" width="3.5" style="37" customWidth="1"/>
    <col min="6659" max="6661" width="3.625" style="37" customWidth="1"/>
    <col min="6662" max="6662" width="3.5" style="37" customWidth="1"/>
    <col min="6663" max="6664" width="3.625" style="37" customWidth="1"/>
    <col min="6665" max="6665" width="4.125" style="37" customWidth="1"/>
    <col min="6666" max="6666" width="6" style="37" bestFit="1" customWidth="1"/>
    <col min="6667" max="6667" width="4.125" style="37" customWidth="1"/>
    <col min="6668" max="6671" width="3.25" style="37" customWidth="1"/>
    <col min="6672" max="6677" width="3.5" style="37" customWidth="1"/>
    <col min="6678" max="6680" width="4.125" style="37" customWidth="1"/>
    <col min="6681" max="6682" width="3.375" style="37" customWidth="1"/>
    <col min="6683" max="6687" width="12.375" style="37" customWidth="1"/>
    <col min="6688" max="6696" width="3.375" style="37" customWidth="1"/>
    <col min="6697" max="6912" width="9" style="37"/>
    <col min="6913" max="6913" width="2.5" style="37" customWidth="1"/>
    <col min="6914" max="6914" width="3.5" style="37" customWidth="1"/>
    <col min="6915" max="6917" width="3.625" style="37" customWidth="1"/>
    <col min="6918" max="6918" width="3.5" style="37" customWidth="1"/>
    <col min="6919" max="6920" width="3.625" style="37" customWidth="1"/>
    <col min="6921" max="6921" width="4.125" style="37" customWidth="1"/>
    <col min="6922" max="6922" width="6" style="37" bestFit="1" customWidth="1"/>
    <col min="6923" max="6923" width="4.125" style="37" customWidth="1"/>
    <col min="6924" max="6927" width="3.25" style="37" customWidth="1"/>
    <col min="6928" max="6933" width="3.5" style="37" customWidth="1"/>
    <col min="6934" max="6936" width="4.125" style="37" customWidth="1"/>
    <col min="6937" max="6938" width="3.375" style="37" customWidth="1"/>
    <col min="6939" max="6943" width="12.375" style="37" customWidth="1"/>
    <col min="6944" max="6952" width="3.375" style="37" customWidth="1"/>
    <col min="6953" max="7168" width="9" style="37"/>
    <col min="7169" max="7169" width="2.5" style="37" customWidth="1"/>
    <col min="7170" max="7170" width="3.5" style="37" customWidth="1"/>
    <col min="7171" max="7173" width="3.625" style="37" customWidth="1"/>
    <col min="7174" max="7174" width="3.5" style="37" customWidth="1"/>
    <col min="7175" max="7176" width="3.625" style="37" customWidth="1"/>
    <col min="7177" max="7177" width="4.125" style="37" customWidth="1"/>
    <col min="7178" max="7178" width="6" style="37" bestFit="1" customWidth="1"/>
    <col min="7179" max="7179" width="4.125" style="37" customWidth="1"/>
    <col min="7180" max="7183" width="3.25" style="37" customWidth="1"/>
    <col min="7184" max="7189" width="3.5" style="37" customWidth="1"/>
    <col min="7190" max="7192" width="4.125" style="37" customWidth="1"/>
    <col min="7193" max="7194" width="3.375" style="37" customWidth="1"/>
    <col min="7195" max="7199" width="12.375" style="37" customWidth="1"/>
    <col min="7200" max="7208" width="3.375" style="37" customWidth="1"/>
    <col min="7209" max="7424" width="9" style="37"/>
    <col min="7425" max="7425" width="2.5" style="37" customWidth="1"/>
    <col min="7426" max="7426" width="3.5" style="37" customWidth="1"/>
    <col min="7427" max="7429" width="3.625" style="37" customWidth="1"/>
    <col min="7430" max="7430" width="3.5" style="37" customWidth="1"/>
    <col min="7431" max="7432" width="3.625" style="37" customWidth="1"/>
    <col min="7433" max="7433" width="4.125" style="37" customWidth="1"/>
    <col min="7434" max="7434" width="6" style="37" bestFit="1" customWidth="1"/>
    <col min="7435" max="7435" width="4.125" style="37" customWidth="1"/>
    <col min="7436" max="7439" width="3.25" style="37" customWidth="1"/>
    <col min="7440" max="7445" width="3.5" style="37" customWidth="1"/>
    <col min="7446" max="7448" width="4.125" style="37" customWidth="1"/>
    <col min="7449" max="7450" width="3.375" style="37" customWidth="1"/>
    <col min="7451" max="7455" width="12.375" style="37" customWidth="1"/>
    <col min="7456" max="7464" width="3.375" style="37" customWidth="1"/>
    <col min="7465" max="7680" width="9" style="37"/>
    <col min="7681" max="7681" width="2.5" style="37" customWidth="1"/>
    <col min="7682" max="7682" width="3.5" style="37" customWidth="1"/>
    <col min="7683" max="7685" width="3.625" style="37" customWidth="1"/>
    <col min="7686" max="7686" width="3.5" style="37" customWidth="1"/>
    <col min="7687" max="7688" width="3.625" style="37" customWidth="1"/>
    <col min="7689" max="7689" width="4.125" style="37" customWidth="1"/>
    <col min="7690" max="7690" width="6" style="37" bestFit="1" customWidth="1"/>
    <col min="7691" max="7691" width="4.125" style="37" customWidth="1"/>
    <col min="7692" max="7695" width="3.25" style="37" customWidth="1"/>
    <col min="7696" max="7701" width="3.5" style="37" customWidth="1"/>
    <col min="7702" max="7704" width="4.125" style="37" customWidth="1"/>
    <col min="7705" max="7706" width="3.375" style="37" customWidth="1"/>
    <col min="7707" max="7711" width="12.375" style="37" customWidth="1"/>
    <col min="7712" max="7720" width="3.375" style="37" customWidth="1"/>
    <col min="7721" max="7936" width="9" style="37"/>
    <col min="7937" max="7937" width="2.5" style="37" customWidth="1"/>
    <col min="7938" max="7938" width="3.5" style="37" customWidth="1"/>
    <col min="7939" max="7941" width="3.625" style="37" customWidth="1"/>
    <col min="7942" max="7942" width="3.5" style="37" customWidth="1"/>
    <col min="7943" max="7944" width="3.625" style="37" customWidth="1"/>
    <col min="7945" max="7945" width="4.125" style="37" customWidth="1"/>
    <col min="7946" max="7946" width="6" style="37" bestFit="1" customWidth="1"/>
    <col min="7947" max="7947" width="4.125" style="37" customWidth="1"/>
    <col min="7948" max="7951" width="3.25" style="37" customWidth="1"/>
    <col min="7952" max="7957" width="3.5" style="37" customWidth="1"/>
    <col min="7958" max="7960" width="4.125" style="37" customWidth="1"/>
    <col min="7961" max="7962" width="3.375" style="37" customWidth="1"/>
    <col min="7963" max="7967" width="12.375" style="37" customWidth="1"/>
    <col min="7968" max="7976" width="3.375" style="37" customWidth="1"/>
    <col min="7977" max="8192" width="9" style="37"/>
    <col min="8193" max="8193" width="2.5" style="37" customWidth="1"/>
    <col min="8194" max="8194" width="3.5" style="37" customWidth="1"/>
    <col min="8195" max="8197" width="3.625" style="37" customWidth="1"/>
    <col min="8198" max="8198" width="3.5" style="37" customWidth="1"/>
    <col min="8199" max="8200" width="3.625" style="37" customWidth="1"/>
    <col min="8201" max="8201" width="4.125" style="37" customWidth="1"/>
    <col min="8202" max="8202" width="6" style="37" bestFit="1" customWidth="1"/>
    <col min="8203" max="8203" width="4.125" style="37" customWidth="1"/>
    <col min="8204" max="8207" width="3.25" style="37" customWidth="1"/>
    <col min="8208" max="8213" width="3.5" style="37" customWidth="1"/>
    <col min="8214" max="8216" width="4.125" style="37" customWidth="1"/>
    <col min="8217" max="8218" width="3.375" style="37" customWidth="1"/>
    <col min="8219" max="8223" width="12.375" style="37" customWidth="1"/>
    <col min="8224" max="8232" width="3.375" style="37" customWidth="1"/>
    <col min="8233" max="8448" width="9" style="37"/>
    <col min="8449" max="8449" width="2.5" style="37" customWidth="1"/>
    <col min="8450" max="8450" width="3.5" style="37" customWidth="1"/>
    <col min="8451" max="8453" width="3.625" style="37" customWidth="1"/>
    <col min="8454" max="8454" width="3.5" style="37" customWidth="1"/>
    <col min="8455" max="8456" width="3.625" style="37" customWidth="1"/>
    <col min="8457" max="8457" width="4.125" style="37" customWidth="1"/>
    <col min="8458" max="8458" width="6" style="37" bestFit="1" customWidth="1"/>
    <col min="8459" max="8459" width="4.125" style="37" customWidth="1"/>
    <col min="8460" max="8463" width="3.25" style="37" customWidth="1"/>
    <col min="8464" max="8469" width="3.5" style="37" customWidth="1"/>
    <col min="8470" max="8472" width="4.125" style="37" customWidth="1"/>
    <col min="8473" max="8474" width="3.375" style="37" customWidth="1"/>
    <col min="8475" max="8479" width="12.375" style="37" customWidth="1"/>
    <col min="8480" max="8488" width="3.375" style="37" customWidth="1"/>
    <col min="8489" max="8704" width="9" style="37"/>
    <col min="8705" max="8705" width="2.5" style="37" customWidth="1"/>
    <col min="8706" max="8706" width="3.5" style="37" customWidth="1"/>
    <col min="8707" max="8709" width="3.625" style="37" customWidth="1"/>
    <col min="8710" max="8710" width="3.5" style="37" customWidth="1"/>
    <col min="8711" max="8712" width="3.625" style="37" customWidth="1"/>
    <col min="8713" max="8713" width="4.125" style="37" customWidth="1"/>
    <col min="8714" max="8714" width="6" style="37" bestFit="1" customWidth="1"/>
    <col min="8715" max="8715" width="4.125" style="37" customWidth="1"/>
    <col min="8716" max="8719" width="3.25" style="37" customWidth="1"/>
    <col min="8720" max="8725" width="3.5" style="37" customWidth="1"/>
    <col min="8726" max="8728" width="4.125" style="37" customWidth="1"/>
    <col min="8729" max="8730" width="3.375" style="37" customWidth="1"/>
    <col min="8731" max="8735" width="12.375" style="37" customWidth="1"/>
    <col min="8736" max="8744" width="3.375" style="37" customWidth="1"/>
    <col min="8745" max="8960" width="9" style="37"/>
    <col min="8961" max="8961" width="2.5" style="37" customWidth="1"/>
    <col min="8962" max="8962" width="3.5" style="37" customWidth="1"/>
    <col min="8963" max="8965" width="3.625" style="37" customWidth="1"/>
    <col min="8966" max="8966" width="3.5" style="37" customWidth="1"/>
    <col min="8967" max="8968" width="3.625" style="37" customWidth="1"/>
    <col min="8969" max="8969" width="4.125" style="37" customWidth="1"/>
    <col min="8970" max="8970" width="6" style="37" bestFit="1" customWidth="1"/>
    <col min="8971" max="8971" width="4.125" style="37" customWidth="1"/>
    <col min="8972" max="8975" width="3.25" style="37" customWidth="1"/>
    <col min="8976" max="8981" width="3.5" style="37" customWidth="1"/>
    <col min="8982" max="8984" width="4.125" style="37" customWidth="1"/>
    <col min="8985" max="8986" width="3.375" style="37" customWidth="1"/>
    <col min="8987" max="8991" width="12.375" style="37" customWidth="1"/>
    <col min="8992" max="9000" width="3.375" style="37" customWidth="1"/>
    <col min="9001" max="9216" width="9" style="37"/>
    <col min="9217" max="9217" width="2.5" style="37" customWidth="1"/>
    <col min="9218" max="9218" width="3.5" style="37" customWidth="1"/>
    <col min="9219" max="9221" width="3.625" style="37" customWidth="1"/>
    <col min="9222" max="9222" width="3.5" style="37" customWidth="1"/>
    <col min="9223" max="9224" width="3.625" style="37" customWidth="1"/>
    <col min="9225" max="9225" width="4.125" style="37" customWidth="1"/>
    <col min="9226" max="9226" width="6" style="37" bestFit="1" customWidth="1"/>
    <col min="9227" max="9227" width="4.125" style="37" customWidth="1"/>
    <col min="9228" max="9231" width="3.25" style="37" customWidth="1"/>
    <col min="9232" max="9237" width="3.5" style="37" customWidth="1"/>
    <col min="9238" max="9240" width="4.125" style="37" customWidth="1"/>
    <col min="9241" max="9242" width="3.375" style="37" customWidth="1"/>
    <col min="9243" max="9247" width="12.375" style="37" customWidth="1"/>
    <col min="9248" max="9256" width="3.375" style="37" customWidth="1"/>
    <col min="9257" max="9472" width="9" style="37"/>
    <col min="9473" max="9473" width="2.5" style="37" customWidth="1"/>
    <col min="9474" max="9474" width="3.5" style="37" customWidth="1"/>
    <col min="9475" max="9477" width="3.625" style="37" customWidth="1"/>
    <col min="9478" max="9478" width="3.5" style="37" customWidth="1"/>
    <col min="9479" max="9480" width="3.625" style="37" customWidth="1"/>
    <col min="9481" max="9481" width="4.125" style="37" customWidth="1"/>
    <col min="9482" max="9482" width="6" style="37" bestFit="1" customWidth="1"/>
    <col min="9483" max="9483" width="4.125" style="37" customWidth="1"/>
    <col min="9484" max="9487" width="3.25" style="37" customWidth="1"/>
    <col min="9488" max="9493" width="3.5" style="37" customWidth="1"/>
    <col min="9494" max="9496" width="4.125" style="37" customWidth="1"/>
    <col min="9497" max="9498" width="3.375" style="37" customWidth="1"/>
    <col min="9499" max="9503" width="12.375" style="37" customWidth="1"/>
    <col min="9504" max="9512" width="3.375" style="37" customWidth="1"/>
    <col min="9513" max="9728" width="9" style="37"/>
    <col min="9729" max="9729" width="2.5" style="37" customWidth="1"/>
    <col min="9730" max="9730" width="3.5" style="37" customWidth="1"/>
    <col min="9731" max="9733" width="3.625" style="37" customWidth="1"/>
    <col min="9734" max="9734" width="3.5" style="37" customWidth="1"/>
    <col min="9735" max="9736" width="3.625" style="37" customWidth="1"/>
    <col min="9737" max="9737" width="4.125" style="37" customWidth="1"/>
    <col min="9738" max="9738" width="6" style="37" bestFit="1" customWidth="1"/>
    <col min="9739" max="9739" width="4.125" style="37" customWidth="1"/>
    <col min="9740" max="9743" width="3.25" style="37" customWidth="1"/>
    <col min="9744" max="9749" width="3.5" style="37" customWidth="1"/>
    <col min="9750" max="9752" width="4.125" style="37" customWidth="1"/>
    <col min="9753" max="9754" width="3.375" style="37" customWidth="1"/>
    <col min="9755" max="9759" width="12.375" style="37" customWidth="1"/>
    <col min="9760" max="9768" width="3.375" style="37" customWidth="1"/>
    <col min="9769" max="9984" width="9" style="37"/>
    <col min="9985" max="9985" width="2.5" style="37" customWidth="1"/>
    <col min="9986" max="9986" width="3.5" style="37" customWidth="1"/>
    <col min="9987" max="9989" width="3.625" style="37" customWidth="1"/>
    <col min="9990" max="9990" width="3.5" style="37" customWidth="1"/>
    <col min="9991" max="9992" width="3.625" style="37" customWidth="1"/>
    <col min="9993" max="9993" width="4.125" style="37" customWidth="1"/>
    <col min="9994" max="9994" width="6" style="37" bestFit="1" customWidth="1"/>
    <col min="9995" max="9995" width="4.125" style="37" customWidth="1"/>
    <col min="9996" max="9999" width="3.25" style="37" customWidth="1"/>
    <col min="10000" max="10005" width="3.5" style="37" customWidth="1"/>
    <col min="10006" max="10008" width="4.125" style="37" customWidth="1"/>
    <col min="10009" max="10010" width="3.375" style="37" customWidth="1"/>
    <col min="10011" max="10015" width="12.375" style="37" customWidth="1"/>
    <col min="10016" max="10024" width="3.375" style="37" customWidth="1"/>
    <col min="10025" max="10240" width="9" style="37"/>
    <col min="10241" max="10241" width="2.5" style="37" customWidth="1"/>
    <col min="10242" max="10242" width="3.5" style="37" customWidth="1"/>
    <col min="10243" max="10245" width="3.625" style="37" customWidth="1"/>
    <col min="10246" max="10246" width="3.5" style="37" customWidth="1"/>
    <col min="10247" max="10248" width="3.625" style="37" customWidth="1"/>
    <col min="10249" max="10249" width="4.125" style="37" customWidth="1"/>
    <col min="10250" max="10250" width="6" style="37" bestFit="1" customWidth="1"/>
    <col min="10251" max="10251" width="4.125" style="37" customWidth="1"/>
    <col min="10252" max="10255" width="3.25" style="37" customWidth="1"/>
    <col min="10256" max="10261" width="3.5" style="37" customWidth="1"/>
    <col min="10262" max="10264" width="4.125" style="37" customWidth="1"/>
    <col min="10265" max="10266" width="3.375" style="37" customWidth="1"/>
    <col min="10267" max="10271" width="12.375" style="37" customWidth="1"/>
    <col min="10272" max="10280" width="3.375" style="37" customWidth="1"/>
    <col min="10281" max="10496" width="9" style="37"/>
    <col min="10497" max="10497" width="2.5" style="37" customWidth="1"/>
    <col min="10498" max="10498" width="3.5" style="37" customWidth="1"/>
    <col min="10499" max="10501" width="3.625" style="37" customWidth="1"/>
    <col min="10502" max="10502" width="3.5" style="37" customWidth="1"/>
    <col min="10503" max="10504" width="3.625" style="37" customWidth="1"/>
    <col min="10505" max="10505" width="4.125" style="37" customWidth="1"/>
    <col min="10506" max="10506" width="6" style="37" bestFit="1" customWidth="1"/>
    <col min="10507" max="10507" width="4.125" style="37" customWidth="1"/>
    <col min="10508" max="10511" width="3.25" style="37" customWidth="1"/>
    <col min="10512" max="10517" width="3.5" style="37" customWidth="1"/>
    <col min="10518" max="10520" width="4.125" style="37" customWidth="1"/>
    <col min="10521" max="10522" width="3.375" style="37" customWidth="1"/>
    <col min="10523" max="10527" width="12.375" style="37" customWidth="1"/>
    <col min="10528" max="10536" width="3.375" style="37" customWidth="1"/>
    <col min="10537" max="10752" width="9" style="37"/>
    <col min="10753" max="10753" width="2.5" style="37" customWidth="1"/>
    <col min="10754" max="10754" width="3.5" style="37" customWidth="1"/>
    <col min="10755" max="10757" width="3.625" style="37" customWidth="1"/>
    <col min="10758" max="10758" width="3.5" style="37" customWidth="1"/>
    <col min="10759" max="10760" width="3.625" style="37" customWidth="1"/>
    <col min="10761" max="10761" width="4.125" style="37" customWidth="1"/>
    <col min="10762" max="10762" width="6" style="37" bestFit="1" customWidth="1"/>
    <col min="10763" max="10763" width="4.125" style="37" customWidth="1"/>
    <col min="10764" max="10767" width="3.25" style="37" customWidth="1"/>
    <col min="10768" max="10773" width="3.5" style="37" customWidth="1"/>
    <col min="10774" max="10776" width="4.125" style="37" customWidth="1"/>
    <col min="10777" max="10778" width="3.375" style="37" customWidth="1"/>
    <col min="10779" max="10783" width="12.375" style="37" customWidth="1"/>
    <col min="10784" max="10792" width="3.375" style="37" customWidth="1"/>
    <col min="10793" max="11008" width="9" style="37"/>
    <col min="11009" max="11009" width="2.5" style="37" customWidth="1"/>
    <col min="11010" max="11010" width="3.5" style="37" customWidth="1"/>
    <col min="11011" max="11013" width="3.625" style="37" customWidth="1"/>
    <col min="11014" max="11014" width="3.5" style="37" customWidth="1"/>
    <col min="11015" max="11016" width="3.625" style="37" customWidth="1"/>
    <col min="11017" max="11017" width="4.125" style="37" customWidth="1"/>
    <col min="11018" max="11018" width="6" style="37" bestFit="1" customWidth="1"/>
    <col min="11019" max="11019" width="4.125" style="37" customWidth="1"/>
    <col min="11020" max="11023" width="3.25" style="37" customWidth="1"/>
    <col min="11024" max="11029" width="3.5" style="37" customWidth="1"/>
    <col min="11030" max="11032" width="4.125" style="37" customWidth="1"/>
    <col min="11033" max="11034" width="3.375" style="37" customWidth="1"/>
    <col min="11035" max="11039" width="12.375" style="37" customWidth="1"/>
    <col min="11040" max="11048" width="3.375" style="37" customWidth="1"/>
    <col min="11049" max="11264" width="9" style="37"/>
    <col min="11265" max="11265" width="2.5" style="37" customWidth="1"/>
    <col min="11266" max="11266" width="3.5" style="37" customWidth="1"/>
    <col min="11267" max="11269" width="3.625" style="37" customWidth="1"/>
    <col min="11270" max="11270" width="3.5" style="37" customWidth="1"/>
    <col min="11271" max="11272" width="3.625" style="37" customWidth="1"/>
    <col min="11273" max="11273" width="4.125" style="37" customWidth="1"/>
    <col min="11274" max="11274" width="6" style="37" bestFit="1" customWidth="1"/>
    <col min="11275" max="11275" width="4.125" style="37" customWidth="1"/>
    <col min="11276" max="11279" width="3.25" style="37" customWidth="1"/>
    <col min="11280" max="11285" width="3.5" style="37" customWidth="1"/>
    <col min="11286" max="11288" width="4.125" style="37" customWidth="1"/>
    <col min="11289" max="11290" width="3.375" style="37" customWidth="1"/>
    <col min="11291" max="11295" width="12.375" style="37" customWidth="1"/>
    <col min="11296" max="11304" width="3.375" style="37" customWidth="1"/>
    <col min="11305" max="11520" width="9" style="37"/>
    <col min="11521" max="11521" width="2.5" style="37" customWidth="1"/>
    <col min="11522" max="11522" width="3.5" style="37" customWidth="1"/>
    <col min="11523" max="11525" width="3.625" style="37" customWidth="1"/>
    <col min="11526" max="11526" width="3.5" style="37" customWidth="1"/>
    <col min="11527" max="11528" width="3.625" style="37" customWidth="1"/>
    <col min="11529" max="11529" width="4.125" style="37" customWidth="1"/>
    <col min="11530" max="11530" width="6" style="37" bestFit="1" customWidth="1"/>
    <col min="11531" max="11531" width="4.125" style="37" customWidth="1"/>
    <col min="11532" max="11535" width="3.25" style="37" customWidth="1"/>
    <col min="11536" max="11541" width="3.5" style="37" customWidth="1"/>
    <col min="11542" max="11544" width="4.125" style="37" customWidth="1"/>
    <col min="11545" max="11546" width="3.375" style="37" customWidth="1"/>
    <col min="11547" max="11551" width="12.375" style="37" customWidth="1"/>
    <col min="11552" max="11560" width="3.375" style="37" customWidth="1"/>
    <col min="11561" max="11776" width="9" style="37"/>
    <col min="11777" max="11777" width="2.5" style="37" customWidth="1"/>
    <col min="11778" max="11778" width="3.5" style="37" customWidth="1"/>
    <col min="11779" max="11781" width="3.625" style="37" customWidth="1"/>
    <col min="11782" max="11782" width="3.5" style="37" customWidth="1"/>
    <col min="11783" max="11784" width="3.625" style="37" customWidth="1"/>
    <col min="11785" max="11785" width="4.125" style="37" customWidth="1"/>
    <col min="11786" max="11786" width="6" style="37" bestFit="1" customWidth="1"/>
    <col min="11787" max="11787" width="4.125" style="37" customWidth="1"/>
    <col min="11788" max="11791" width="3.25" style="37" customWidth="1"/>
    <col min="11792" max="11797" width="3.5" style="37" customWidth="1"/>
    <col min="11798" max="11800" width="4.125" style="37" customWidth="1"/>
    <col min="11801" max="11802" width="3.375" style="37" customWidth="1"/>
    <col min="11803" max="11807" width="12.375" style="37" customWidth="1"/>
    <col min="11808" max="11816" width="3.375" style="37" customWidth="1"/>
    <col min="11817" max="12032" width="9" style="37"/>
    <col min="12033" max="12033" width="2.5" style="37" customWidth="1"/>
    <col min="12034" max="12034" width="3.5" style="37" customWidth="1"/>
    <col min="12035" max="12037" width="3.625" style="37" customWidth="1"/>
    <col min="12038" max="12038" width="3.5" style="37" customWidth="1"/>
    <col min="12039" max="12040" width="3.625" style="37" customWidth="1"/>
    <col min="12041" max="12041" width="4.125" style="37" customWidth="1"/>
    <col min="12042" max="12042" width="6" style="37" bestFit="1" customWidth="1"/>
    <col min="12043" max="12043" width="4.125" style="37" customWidth="1"/>
    <col min="12044" max="12047" width="3.25" style="37" customWidth="1"/>
    <col min="12048" max="12053" width="3.5" style="37" customWidth="1"/>
    <col min="12054" max="12056" width="4.125" style="37" customWidth="1"/>
    <col min="12057" max="12058" width="3.375" style="37" customWidth="1"/>
    <col min="12059" max="12063" width="12.375" style="37" customWidth="1"/>
    <col min="12064" max="12072" width="3.375" style="37" customWidth="1"/>
    <col min="12073" max="12288" width="9" style="37"/>
    <col min="12289" max="12289" width="2.5" style="37" customWidth="1"/>
    <col min="12290" max="12290" width="3.5" style="37" customWidth="1"/>
    <col min="12291" max="12293" width="3.625" style="37" customWidth="1"/>
    <col min="12294" max="12294" width="3.5" style="37" customWidth="1"/>
    <col min="12295" max="12296" width="3.625" style="37" customWidth="1"/>
    <col min="12297" max="12297" width="4.125" style="37" customWidth="1"/>
    <col min="12298" max="12298" width="6" style="37" bestFit="1" customWidth="1"/>
    <col min="12299" max="12299" width="4.125" style="37" customWidth="1"/>
    <col min="12300" max="12303" width="3.25" style="37" customWidth="1"/>
    <col min="12304" max="12309" width="3.5" style="37" customWidth="1"/>
    <col min="12310" max="12312" width="4.125" style="37" customWidth="1"/>
    <col min="12313" max="12314" width="3.375" style="37" customWidth="1"/>
    <col min="12315" max="12319" width="12.375" style="37" customWidth="1"/>
    <col min="12320" max="12328" width="3.375" style="37" customWidth="1"/>
    <col min="12329" max="12544" width="9" style="37"/>
    <col min="12545" max="12545" width="2.5" style="37" customWidth="1"/>
    <col min="12546" max="12546" width="3.5" style="37" customWidth="1"/>
    <col min="12547" max="12549" width="3.625" style="37" customWidth="1"/>
    <col min="12550" max="12550" width="3.5" style="37" customWidth="1"/>
    <col min="12551" max="12552" width="3.625" style="37" customWidth="1"/>
    <col min="12553" max="12553" width="4.125" style="37" customWidth="1"/>
    <col min="12554" max="12554" width="6" style="37" bestFit="1" customWidth="1"/>
    <col min="12555" max="12555" width="4.125" style="37" customWidth="1"/>
    <col min="12556" max="12559" width="3.25" style="37" customWidth="1"/>
    <col min="12560" max="12565" width="3.5" style="37" customWidth="1"/>
    <col min="12566" max="12568" width="4.125" style="37" customWidth="1"/>
    <col min="12569" max="12570" width="3.375" style="37" customWidth="1"/>
    <col min="12571" max="12575" width="12.375" style="37" customWidth="1"/>
    <col min="12576" max="12584" width="3.375" style="37" customWidth="1"/>
    <col min="12585" max="12800" width="9" style="37"/>
    <col min="12801" max="12801" width="2.5" style="37" customWidth="1"/>
    <col min="12802" max="12802" width="3.5" style="37" customWidth="1"/>
    <col min="12803" max="12805" width="3.625" style="37" customWidth="1"/>
    <col min="12806" max="12806" width="3.5" style="37" customWidth="1"/>
    <col min="12807" max="12808" width="3.625" style="37" customWidth="1"/>
    <col min="12809" max="12809" width="4.125" style="37" customWidth="1"/>
    <col min="12810" max="12810" width="6" style="37" bestFit="1" customWidth="1"/>
    <col min="12811" max="12811" width="4.125" style="37" customWidth="1"/>
    <col min="12812" max="12815" width="3.25" style="37" customWidth="1"/>
    <col min="12816" max="12821" width="3.5" style="37" customWidth="1"/>
    <col min="12822" max="12824" width="4.125" style="37" customWidth="1"/>
    <col min="12825" max="12826" width="3.375" style="37" customWidth="1"/>
    <col min="12827" max="12831" width="12.375" style="37" customWidth="1"/>
    <col min="12832" max="12840" width="3.375" style="37" customWidth="1"/>
    <col min="12841" max="13056" width="9" style="37"/>
    <col min="13057" max="13057" width="2.5" style="37" customWidth="1"/>
    <col min="13058" max="13058" width="3.5" style="37" customWidth="1"/>
    <col min="13059" max="13061" width="3.625" style="37" customWidth="1"/>
    <col min="13062" max="13062" width="3.5" style="37" customWidth="1"/>
    <col min="13063" max="13064" width="3.625" style="37" customWidth="1"/>
    <col min="13065" max="13065" width="4.125" style="37" customWidth="1"/>
    <col min="13066" max="13066" width="6" style="37" bestFit="1" customWidth="1"/>
    <col min="13067" max="13067" width="4.125" style="37" customWidth="1"/>
    <col min="13068" max="13071" width="3.25" style="37" customWidth="1"/>
    <col min="13072" max="13077" width="3.5" style="37" customWidth="1"/>
    <col min="13078" max="13080" width="4.125" style="37" customWidth="1"/>
    <col min="13081" max="13082" width="3.375" style="37" customWidth="1"/>
    <col min="13083" max="13087" width="12.375" style="37" customWidth="1"/>
    <col min="13088" max="13096" width="3.375" style="37" customWidth="1"/>
    <col min="13097" max="13312" width="9" style="37"/>
    <col min="13313" max="13313" width="2.5" style="37" customWidth="1"/>
    <col min="13314" max="13314" width="3.5" style="37" customWidth="1"/>
    <col min="13315" max="13317" width="3.625" style="37" customWidth="1"/>
    <col min="13318" max="13318" width="3.5" style="37" customWidth="1"/>
    <col min="13319" max="13320" width="3.625" style="37" customWidth="1"/>
    <col min="13321" max="13321" width="4.125" style="37" customWidth="1"/>
    <col min="13322" max="13322" width="6" style="37" bestFit="1" customWidth="1"/>
    <col min="13323" max="13323" width="4.125" style="37" customWidth="1"/>
    <col min="13324" max="13327" width="3.25" style="37" customWidth="1"/>
    <col min="13328" max="13333" width="3.5" style="37" customWidth="1"/>
    <col min="13334" max="13336" width="4.125" style="37" customWidth="1"/>
    <col min="13337" max="13338" width="3.375" style="37" customWidth="1"/>
    <col min="13339" max="13343" width="12.375" style="37" customWidth="1"/>
    <col min="13344" max="13352" width="3.375" style="37" customWidth="1"/>
    <col min="13353" max="13568" width="9" style="37"/>
    <col min="13569" max="13569" width="2.5" style="37" customWidth="1"/>
    <col min="13570" max="13570" width="3.5" style="37" customWidth="1"/>
    <col min="13571" max="13573" width="3.625" style="37" customWidth="1"/>
    <col min="13574" max="13574" width="3.5" style="37" customWidth="1"/>
    <col min="13575" max="13576" width="3.625" style="37" customWidth="1"/>
    <col min="13577" max="13577" width="4.125" style="37" customWidth="1"/>
    <col min="13578" max="13578" width="6" style="37" bestFit="1" customWidth="1"/>
    <col min="13579" max="13579" width="4.125" style="37" customWidth="1"/>
    <col min="13580" max="13583" width="3.25" style="37" customWidth="1"/>
    <col min="13584" max="13589" width="3.5" style="37" customWidth="1"/>
    <col min="13590" max="13592" width="4.125" style="37" customWidth="1"/>
    <col min="13593" max="13594" width="3.375" style="37" customWidth="1"/>
    <col min="13595" max="13599" width="12.375" style="37" customWidth="1"/>
    <col min="13600" max="13608" width="3.375" style="37" customWidth="1"/>
    <col min="13609" max="13824" width="9" style="37"/>
    <col min="13825" max="13825" width="2.5" style="37" customWidth="1"/>
    <col min="13826" max="13826" width="3.5" style="37" customWidth="1"/>
    <col min="13827" max="13829" width="3.625" style="37" customWidth="1"/>
    <col min="13830" max="13830" width="3.5" style="37" customWidth="1"/>
    <col min="13831" max="13832" width="3.625" style="37" customWidth="1"/>
    <col min="13833" max="13833" width="4.125" style="37" customWidth="1"/>
    <col min="13834" max="13834" width="6" style="37" bestFit="1" customWidth="1"/>
    <col min="13835" max="13835" width="4.125" style="37" customWidth="1"/>
    <col min="13836" max="13839" width="3.25" style="37" customWidth="1"/>
    <col min="13840" max="13845" width="3.5" style="37" customWidth="1"/>
    <col min="13846" max="13848" width="4.125" style="37" customWidth="1"/>
    <col min="13849" max="13850" width="3.375" style="37" customWidth="1"/>
    <col min="13851" max="13855" width="12.375" style="37" customWidth="1"/>
    <col min="13856" max="13864" width="3.375" style="37" customWidth="1"/>
    <col min="13865" max="14080" width="9" style="37"/>
    <col min="14081" max="14081" width="2.5" style="37" customWidth="1"/>
    <col min="14082" max="14082" width="3.5" style="37" customWidth="1"/>
    <col min="14083" max="14085" width="3.625" style="37" customWidth="1"/>
    <col min="14086" max="14086" width="3.5" style="37" customWidth="1"/>
    <col min="14087" max="14088" width="3.625" style="37" customWidth="1"/>
    <col min="14089" max="14089" width="4.125" style="37" customWidth="1"/>
    <col min="14090" max="14090" width="6" style="37" bestFit="1" customWidth="1"/>
    <col min="14091" max="14091" width="4.125" style="37" customWidth="1"/>
    <col min="14092" max="14095" width="3.25" style="37" customWidth="1"/>
    <col min="14096" max="14101" width="3.5" style="37" customWidth="1"/>
    <col min="14102" max="14104" width="4.125" style="37" customWidth="1"/>
    <col min="14105" max="14106" width="3.375" style="37" customWidth="1"/>
    <col min="14107" max="14111" width="12.375" style="37" customWidth="1"/>
    <col min="14112" max="14120" width="3.375" style="37" customWidth="1"/>
    <col min="14121" max="14336" width="9" style="37"/>
    <col min="14337" max="14337" width="2.5" style="37" customWidth="1"/>
    <col min="14338" max="14338" width="3.5" style="37" customWidth="1"/>
    <col min="14339" max="14341" width="3.625" style="37" customWidth="1"/>
    <col min="14342" max="14342" width="3.5" style="37" customWidth="1"/>
    <col min="14343" max="14344" width="3.625" style="37" customWidth="1"/>
    <col min="14345" max="14345" width="4.125" style="37" customWidth="1"/>
    <col min="14346" max="14346" width="6" style="37" bestFit="1" customWidth="1"/>
    <col min="14347" max="14347" width="4.125" style="37" customWidth="1"/>
    <col min="14348" max="14351" width="3.25" style="37" customWidth="1"/>
    <col min="14352" max="14357" width="3.5" style="37" customWidth="1"/>
    <col min="14358" max="14360" width="4.125" style="37" customWidth="1"/>
    <col min="14361" max="14362" width="3.375" style="37" customWidth="1"/>
    <col min="14363" max="14367" width="12.375" style="37" customWidth="1"/>
    <col min="14368" max="14376" width="3.375" style="37" customWidth="1"/>
    <col min="14377" max="14592" width="9" style="37"/>
    <col min="14593" max="14593" width="2.5" style="37" customWidth="1"/>
    <col min="14594" max="14594" width="3.5" style="37" customWidth="1"/>
    <col min="14595" max="14597" width="3.625" style="37" customWidth="1"/>
    <col min="14598" max="14598" width="3.5" style="37" customWidth="1"/>
    <col min="14599" max="14600" width="3.625" style="37" customWidth="1"/>
    <col min="14601" max="14601" width="4.125" style="37" customWidth="1"/>
    <col min="14602" max="14602" width="6" style="37" bestFit="1" customWidth="1"/>
    <col min="14603" max="14603" width="4.125" style="37" customWidth="1"/>
    <col min="14604" max="14607" width="3.25" style="37" customWidth="1"/>
    <col min="14608" max="14613" width="3.5" style="37" customWidth="1"/>
    <col min="14614" max="14616" width="4.125" style="37" customWidth="1"/>
    <col min="14617" max="14618" width="3.375" style="37" customWidth="1"/>
    <col min="14619" max="14623" width="12.375" style="37" customWidth="1"/>
    <col min="14624" max="14632" width="3.375" style="37" customWidth="1"/>
    <col min="14633" max="14848" width="9" style="37"/>
    <col min="14849" max="14849" width="2.5" style="37" customWidth="1"/>
    <col min="14850" max="14850" width="3.5" style="37" customWidth="1"/>
    <col min="14851" max="14853" width="3.625" style="37" customWidth="1"/>
    <col min="14854" max="14854" width="3.5" style="37" customWidth="1"/>
    <col min="14855" max="14856" width="3.625" style="37" customWidth="1"/>
    <col min="14857" max="14857" width="4.125" style="37" customWidth="1"/>
    <col min="14858" max="14858" width="6" style="37" bestFit="1" customWidth="1"/>
    <col min="14859" max="14859" width="4.125" style="37" customWidth="1"/>
    <col min="14860" max="14863" width="3.25" style="37" customWidth="1"/>
    <col min="14864" max="14869" width="3.5" style="37" customWidth="1"/>
    <col min="14870" max="14872" width="4.125" style="37" customWidth="1"/>
    <col min="14873" max="14874" width="3.375" style="37" customWidth="1"/>
    <col min="14875" max="14879" width="12.375" style="37" customWidth="1"/>
    <col min="14880" max="14888" width="3.375" style="37" customWidth="1"/>
    <col min="14889" max="15104" width="9" style="37"/>
    <col min="15105" max="15105" width="2.5" style="37" customWidth="1"/>
    <col min="15106" max="15106" width="3.5" style="37" customWidth="1"/>
    <col min="15107" max="15109" width="3.625" style="37" customWidth="1"/>
    <col min="15110" max="15110" width="3.5" style="37" customWidth="1"/>
    <col min="15111" max="15112" width="3.625" style="37" customWidth="1"/>
    <col min="15113" max="15113" width="4.125" style="37" customWidth="1"/>
    <col min="15114" max="15114" width="6" style="37" bestFit="1" customWidth="1"/>
    <col min="15115" max="15115" width="4.125" style="37" customWidth="1"/>
    <col min="15116" max="15119" width="3.25" style="37" customWidth="1"/>
    <col min="15120" max="15125" width="3.5" style="37" customWidth="1"/>
    <col min="15126" max="15128" width="4.125" style="37" customWidth="1"/>
    <col min="15129" max="15130" width="3.375" style="37" customWidth="1"/>
    <col min="15131" max="15135" width="12.375" style="37" customWidth="1"/>
    <col min="15136" max="15144" width="3.375" style="37" customWidth="1"/>
    <col min="15145" max="15360" width="9" style="37"/>
    <col min="15361" max="15361" width="2.5" style="37" customWidth="1"/>
    <col min="15362" max="15362" width="3.5" style="37" customWidth="1"/>
    <col min="15363" max="15365" width="3.625" style="37" customWidth="1"/>
    <col min="15366" max="15366" width="3.5" style="37" customWidth="1"/>
    <col min="15367" max="15368" width="3.625" style="37" customWidth="1"/>
    <col min="15369" max="15369" width="4.125" style="37" customWidth="1"/>
    <col min="15370" max="15370" width="6" style="37" bestFit="1" customWidth="1"/>
    <col min="15371" max="15371" width="4.125" style="37" customWidth="1"/>
    <col min="15372" max="15375" width="3.25" style="37" customWidth="1"/>
    <col min="15376" max="15381" width="3.5" style="37" customWidth="1"/>
    <col min="15382" max="15384" width="4.125" style="37" customWidth="1"/>
    <col min="15385" max="15386" width="3.375" style="37" customWidth="1"/>
    <col min="15387" max="15391" width="12.375" style="37" customWidth="1"/>
    <col min="15392" max="15400" width="3.375" style="37" customWidth="1"/>
    <col min="15401" max="15616" width="9" style="37"/>
    <col min="15617" max="15617" width="2.5" style="37" customWidth="1"/>
    <col min="15618" max="15618" width="3.5" style="37" customWidth="1"/>
    <col min="15619" max="15621" width="3.625" style="37" customWidth="1"/>
    <col min="15622" max="15622" width="3.5" style="37" customWidth="1"/>
    <col min="15623" max="15624" width="3.625" style="37" customWidth="1"/>
    <col min="15625" max="15625" width="4.125" style="37" customWidth="1"/>
    <col min="15626" max="15626" width="6" style="37" bestFit="1" customWidth="1"/>
    <col min="15627" max="15627" width="4.125" style="37" customWidth="1"/>
    <col min="15628" max="15631" width="3.25" style="37" customWidth="1"/>
    <col min="15632" max="15637" width="3.5" style="37" customWidth="1"/>
    <col min="15638" max="15640" width="4.125" style="37" customWidth="1"/>
    <col min="15641" max="15642" width="3.375" style="37" customWidth="1"/>
    <col min="15643" max="15647" width="12.375" style="37" customWidth="1"/>
    <col min="15648" max="15656" width="3.375" style="37" customWidth="1"/>
    <col min="15657" max="15872" width="9" style="37"/>
    <col min="15873" max="15873" width="2.5" style="37" customWidth="1"/>
    <col min="15874" max="15874" width="3.5" style="37" customWidth="1"/>
    <col min="15875" max="15877" width="3.625" style="37" customWidth="1"/>
    <col min="15878" max="15878" width="3.5" style="37" customWidth="1"/>
    <col min="15879" max="15880" width="3.625" style="37" customWidth="1"/>
    <col min="15881" max="15881" width="4.125" style="37" customWidth="1"/>
    <col min="15882" max="15882" width="6" style="37" bestFit="1" customWidth="1"/>
    <col min="15883" max="15883" width="4.125" style="37" customWidth="1"/>
    <col min="15884" max="15887" width="3.25" style="37" customWidth="1"/>
    <col min="15888" max="15893" width="3.5" style="37" customWidth="1"/>
    <col min="15894" max="15896" width="4.125" style="37" customWidth="1"/>
    <col min="15897" max="15898" width="3.375" style="37" customWidth="1"/>
    <col min="15899" max="15903" width="12.375" style="37" customWidth="1"/>
    <col min="15904" max="15912" width="3.375" style="37" customWidth="1"/>
    <col min="15913" max="16128" width="9" style="37"/>
    <col min="16129" max="16129" width="2.5" style="37" customWidth="1"/>
    <col min="16130" max="16130" width="3.5" style="37" customWidth="1"/>
    <col min="16131" max="16133" width="3.625" style="37" customWidth="1"/>
    <col min="16134" max="16134" width="3.5" style="37" customWidth="1"/>
    <col min="16135" max="16136" width="3.625" style="37" customWidth="1"/>
    <col min="16137" max="16137" width="4.125" style="37" customWidth="1"/>
    <col min="16138" max="16138" width="6" style="37" bestFit="1" customWidth="1"/>
    <col min="16139" max="16139" width="4.125" style="37" customWidth="1"/>
    <col min="16140" max="16143" width="3.25" style="37" customWidth="1"/>
    <col min="16144" max="16149" width="3.5" style="37" customWidth="1"/>
    <col min="16150" max="16152" width="4.125" style="37" customWidth="1"/>
    <col min="16153" max="16154" width="3.375" style="37" customWidth="1"/>
    <col min="16155" max="16159" width="12.375" style="37" customWidth="1"/>
    <col min="16160" max="16168" width="3.375" style="37" customWidth="1"/>
    <col min="16169" max="16384" width="9" style="37"/>
  </cols>
  <sheetData>
    <row r="1" spans="1:28" ht="35.25" customHeight="1">
      <c r="A1" s="494" t="s">
        <v>780</v>
      </c>
      <c r="B1" s="445"/>
      <c r="C1" s="445"/>
      <c r="D1" s="445"/>
      <c r="E1" s="445"/>
      <c r="F1" s="445"/>
      <c r="G1" s="445"/>
      <c r="H1" s="445"/>
      <c r="I1" s="445"/>
      <c r="J1" s="445"/>
      <c r="K1" s="445"/>
      <c r="L1" s="445"/>
      <c r="M1" s="445"/>
      <c r="N1" s="445"/>
      <c r="O1" s="445"/>
      <c r="P1" s="445"/>
      <c r="Q1" s="445"/>
      <c r="R1" s="445"/>
      <c r="S1" s="445"/>
      <c r="T1" s="445"/>
      <c r="U1" s="445"/>
      <c r="V1" s="445"/>
      <c r="W1" s="445"/>
      <c r="X1" s="445"/>
      <c r="Y1" s="445"/>
      <c r="Z1" s="445"/>
    </row>
    <row r="2" spans="1:28" ht="57.75" customHeight="1">
      <c r="A2" s="179"/>
      <c r="B2" s="446" t="s">
        <v>781</v>
      </c>
      <c r="C2" s="447"/>
      <c r="D2" s="447"/>
      <c r="E2" s="447"/>
      <c r="F2" s="447"/>
      <c r="G2" s="447"/>
      <c r="H2" s="447"/>
      <c r="I2" s="447"/>
      <c r="J2" s="447"/>
      <c r="K2" s="447"/>
      <c r="L2" s="447"/>
      <c r="M2" s="447"/>
      <c r="N2" s="447"/>
      <c r="O2" s="447"/>
      <c r="P2" s="447"/>
      <c r="Q2" s="447"/>
      <c r="R2" s="447"/>
      <c r="S2" s="447"/>
      <c r="T2" s="447"/>
      <c r="U2" s="447"/>
      <c r="V2" s="447"/>
      <c r="W2" s="447"/>
      <c r="X2" s="447"/>
      <c r="Y2" s="447"/>
      <c r="Z2" s="447"/>
    </row>
    <row r="3" spans="1:28" ht="36.75" customHeight="1">
      <c r="A3" s="19"/>
      <c r="B3" s="38"/>
      <c r="C3" s="495" t="s">
        <v>386</v>
      </c>
      <c r="D3" s="496"/>
      <c r="E3" s="496"/>
      <c r="F3" s="497"/>
      <c r="G3" s="76"/>
      <c r="H3" s="452" t="s">
        <v>377</v>
      </c>
      <c r="I3" s="452"/>
      <c r="J3" s="452"/>
      <c r="K3" s="452"/>
      <c r="L3" s="452"/>
      <c r="M3" s="452"/>
      <c r="N3" s="183"/>
      <c r="O3" s="452" t="s">
        <v>378</v>
      </c>
      <c r="P3" s="452"/>
      <c r="Q3" s="484"/>
      <c r="R3" s="484"/>
      <c r="S3" s="484"/>
      <c r="T3" s="484"/>
      <c r="U3" s="484"/>
      <c r="V3" s="484"/>
      <c r="W3" s="484"/>
      <c r="X3" s="484"/>
      <c r="Y3" s="484"/>
      <c r="Z3" s="485"/>
    </row>
    <row r="4" spans="1:28" ht="24" customHeight="1">
      <c r="A4" s="19"/>
      <c r="B4" s="38"/>
      <c r="C4" s="480" t="s">
        <v>387</v>
      </c>
      <c r="D4" s="481"/>
      <c r="E4" s="481"/>
      <c r="F4" s="482"/>
      <c r="G4" s="486" t="s">
        <v>380</v>
      </c>
      <c r="H4" s="487"/>
      <c r="I4" s="488"/>
      <c r="J4" s="489"/>
      <c r="K4" s="489"/>
      <c r="L4" s="490"/>
      <c r="M4" s="491" t="s">
        <v>381</v>
      </c>
      <c r="N4" s="487"/>
      <c r="O4" s="488"/>
      <c r="P4" s="489"/>
      <c r="Q4" s="489"/>
      <c r="R4" s="489"/>
      <c r="S4" s="489"/>
      <c r="T4" s="489"/>
      <c r="U4" s="489"/>
      <c r="V4" s="489"/>
      <c r="W4" s="489"/>
      <c r="X4" s="489"/>
      <c r="Y4" s="489"/>
      <c r="Z4" s="492"/>
    </row>
    <row r="5" spans="1:28" s="181" customFormat="1" ht="24" customHeight="1">
      <c r="A5" s="19"/>
      <c r="B5" s="20"/>
      <c r="C5" s="448" t="s">
        <v>382</v>
      </c>
      <c r="D5" s="449"/>
      <c r="E5" s="449"/>
      <c r="F5" s="450"/>
      <c r="G5" s="21"/>
      <c r="H5" s="451" t="s">
        <v>355</v>
      </c>
      <c r="I5" s="452"/>
      <c r="J5" s="452"/>
      <c r="K5" s="493"/>
      <c r="L5" s="178"/>
      <c r="M5" s="22" t="s">
        <v>356</v>
      </c>
      <c r="N5" s="23"/>
      <c r="O5" s="23"/>
      <c r="P5" s="23" t="s">
        <v>357</v>
      </c>
      <c r="Q5" s="23"/>
      <c r="R5" s="24"/>
      <c r="S5" s="23" t="s">
        <v>358</v>
      </c>
      <c r="T5" s="24"/>
      <c r="U5" s="452" t="s">
        <v>359</v>
      </c>
      <c r="V5" s="452"/>
      <c r="W5" s="452"/>
      <c r="X5" s="452"/>
      <c r="Y5" s="452"/>
      <c r="Z5" s="453"/>
    </row>
    <row r="6" spans="1:28" ht="24" customHeight="1">
      <c r="A6" s="19"/>
      <c r="B6" s="20"/>
      <c r="C6" s="454" t="s">
        <v>383</v>
      </c>
      <c r="D6" s="455"/>
      <c r="E6" s="455"/>
      <c r="F6" s="456"/>
      <c r="G6" s="39"/>
      <c r="H6" s="463" t="s">
        <v>931</v>
      </c>
      <c r="I6" s="463"/>
      <c r="J6" s="463"/>
      <c r="K6" s="463"/>
      <c r="L6" s="463"/>
      <c r="M6" s="463"/>
      <c r="N6" s="463"/>
      <c r="O6" s="463"/>
      <c r="P6" s="463"/>
      <c r="Q6" s="463"/>
      <c r="R6" s="463"/>
      <c r="S6" s="463"/>
      <c r="T6" s="463"/>
      <c r="U6" s="463"/>
      <c r="V6" s="463"/>
      <c r="W6" s="463"/>
      <c r="X6" s="463"/>
      <c r="Y6" s="463"/>
      <c r="Z6" s="464"/>
      <c r="AB6" s="184"/>
    </row>
    <row r="7" spans="1:28" ht="24" customHeight="1">
      <c r="A7" s="19"/>
      <c r="B7" s="20"/>
      <c r="C7" s="457"/>
      <c r="D7" s="458"/>
      <c r="E7" s="458"/>
      <c r="F7" s="459"/>
      <c r="G7" s="26"/>
      <c r="H7" s="498" t="s">
        <v>782</v>
      </c>
      <c r="I7" s="463"/>
      <c r="J7" s="463"/>
      <c r="K7" s="463"/>
      <c r="L7" s="463"/>
      <c r="M7" s="463"/>
      <c r="N7" s="463"/>
      <c r="O7" s="463"/>
      <c r="P7" s="463"/>
      <c r="Q7" s="463"/>
      <c r="R7" s="463"/>
      <c r="S7" s="463"/>
      <c r="T7" s="463"/>
      <c r="U7" s="463"/>
      <c r="V7" s="463"/>
      <c r="W7" s="463"/>
      <c r="X7" s="463"/>
      <c r="Y7" s="463"/>
      <c r="Z7" s="464"/>
    </row>
    <row r="8" spans="1:28" ht="24" customHeight="1">
      <c r="A8" s="19"/>
      <c r="B8" s="20"/>
      <c r="C8" s="457"/>
      <c r="D8" s="458"/>
      <c r="E8" s="458"/>
      <c r="F8" s="459"/>
      <c r="G8" s="26"/>
      <c r="H8" s="498" t="s">
        <v>388</v>
      </c>
      <c r="I8" s="463"/>
      <c r="J8" s="463"/>
      <c r="K8" s="463"/>
      <c r="L8" s="463"/>
      <c r="M8" s="463"/>
      <c r="N8" s="463"/>
      <c r="O8" s="463"/>
      <c r="P8" s="463"/>
      <c r="Q8" s="463"/>
      <c r="R8" s="463"/>
      <c r="S8" s="463"/>
      <c r="T8" s="463"/>
      <c r="U8" s="463"/>
      <c r="V8" s="463"/>
      <c r="W8" s="463"/>
      <c r="X8" s="463"/>
      <c r="Y8" s="463"/>
      <c r="Z8" s="464"/>
    </row>
    <row r="9" spans="1:28" ht="24" customHeight="1">
      <c r="A9" s="19"/>
      <c r="B9" s="20"/>
      <c r="C9" s="457"/>
      <c r="D9" s="458"/>
      <c r="E9" s="458"/>
      <c r="F9" s="459"/>
      <c r="G9" s="26"/>
      <c r="H9" s="498" t="s">
        <v>930</v>
      </c>
      <c r="I9" s="463"/>
      <c r="J9" s="463"/>
      <c r="K9" s="463"/>
      <c r="L9" s="463"/>
      <c r="M9" s="463"/>
      <c r="N9" s="463"/>
      <c r="O9" s="463"/>
      <c r="P9" s="463"/>
      <c r="Q9" s="463"/>
      <c r="R9" s="463"/>
      <c r="S9" s="463"/>
      <c r="T9" s="463"/>
      <c r="U9" s="463"/>
      <c r="V9" s="463"/>
      <c r="W9" s="463"/>
      <c r="X9" s="463"/>
      <c r="Y9" s="463"/>
      <c r="Z9" s="464"/>
    </row>
    <row r="10" spans="1:28" ht="24" customHeight="1">
      <c r="A10" s="19"/>
      <c r="B10" s="20"/>
      <c r="C10" s="457"/>
      <c r="D10" s="458"/>
      <c r="E10" s="458"/>
      <c r="F10" s="459"/>
      <c r="G10" s="26"/>
      <c r="H10" s="498" t="s">
        <v>389</v>
      </c>
      <c r="I10" s="463"/>
      <c r="J10" s="463"/>
      <c r="K10" s="463"/>
      <c r="L10" s="463"/>
      <c r="M10" s="463"/>
      <c r="N10" s="463"/>
      <c r="O10" s="463"/>
      <c r="P10" s="463"/>
      <c r="Q10" s="463"/>
      <c r="R10" s="463"/>
      <c r="S10" s="463"/>
      <c r="T10" s="463"/>
      <c r="U10" s="463"/>
      <c r="V10" s="463"/>
      <c r="W10" s="463"/>
      <c r="X10" s="463"/>
      <c r="Y10" s="463"/>
      <c r="Z10" s="464"/>
    </row>
    <row r="11" spans="1:28" ht="24" customHeight="1">
      <c r="A11" s="19"/>
      <c r="B11" s="20"/>
      <c r="C11" s="457"/>
      <c r="D11" s="458"/>
      <c r="E11" s="458"/>
      <c r="F11" s="459"/>
      <c r="G11" s="26"/>
      <c r="H11" s="498" t="s">
        <v>390</v>
      </c>
      <c r="I11" s="463"/>
      <c r="J11" s="463"/>
      <c r="K11" s="463"/>
      <c r="L11" s="463"/>
      <c r="M11" s="463"/>
      <c r="N11" s="463"/>
      <c r="O11" s="463"/>
      <c r="P11" s="463"/>
      <c r="Q11" s="463"/>
      <c r="R11" s="463"/>
      <c r="S11" s="463"/>
      <c r="T11" s="463"/>
      <c r="U11" s="463"/>
      <c r="V11" s="463"/>
      <c r="W11" s="463"/>
      <c r="X11" s="463"/>
      <c r="Y11" s="463"/>
      <c r="Z11" s="464"/>
    </row>
    <row r="12" spans="1:28" ht="24" customHeight="1">
      <c r="A12" s="19"/>
      <c r="B12" s="20"/>
      <c r="C12" s="460"/>
      <c r="D12" s="461"/>
      <c r="E12" s="461"/>
      <c r="F12" s="462"/>
      <c r="G12" s="27"/>
      <c r="H12" s="467" t="s">
        <v>391</v>
      </c>
      <c r="I12" s="467"/>
      <c r="J12" s="467"/>
      <c r="K12" s="467"/>
      <c r="L12" s="467"/>
      <c r="M12" s="467"/>
      <c r="N12" s="467"/>
      <c r="O12" s="467"/>
      <c r="P12" s="467"/>
      <c r="Q12" s="467"/>
      <c r="R12" s="467"/>
      <c r="S12" s="467"/>
      <c r="T12" s="467"/>
      <c r="U12" s="467"/>
      <c r="V12" s="467"/>
      <c r="W12" s="467"/>
      <c r="X12" s="467"/>
      <c r="Y12" s="467"/>
      <c r="Z12" s="468"/>
    </row>
    <row r="13" spans="1:28" ht="24" customHeight="1">
      <c r="A13" s="19"/>
      <c r="B13" s="20"/>
      <c r="C13" s="469" t="s">
        <v>363</v>
      </c>
      <c r="D13" s="470"/>
      <c r="E13" s="470"/>
      <c r="F13" s="471"/>
      <c r="G13" s="475" t="s">
        <v>364</v>
      </c>
      <c r="H13" s="476"/>
      <c r="I13" s="476"/>
      <c r="J13" s="476"/>
      <c r="K13" s="28" t="s">
        <v>358</v>
      </c>
      <c r="L13" s="29"/>
      <c r="M13" s="436" t="s">
        <v>365</v>
      </c>
      <c r="N13" s="437"/>
      <c r="O13" s="469" t="s">
        <v>392</v>
      </c>
      <c r="P13" s="470"/>
      <c r="Q13" s="470"/>
      <c r="R13" s="471"/>
      <c r="S13" s="475" t="s">
        <v>364</v>
      </c>
      <c r="T13" s="476"/>
      <c r="U13" s="476"/>
      <c r="V13" s="476"/>
      <c r="W13" s="28" t="s">
        <v>358</v>
      </c>
      <c r="X13" s="29"/>
      <c r="Y13" s="436" t="s">
        <v>365</v>
      </c>
      <c r="Z13" s="437"/>
    </row>
    <row r="14" spans="1:28" ht="24" customHeight="1">
      <c r="A14" s="19"/>
      <c r="B14" s="20"/>
      <c r="C14" s="472"/>
      <c r="D14" s="473"/>
      <c r="E14" s="473"/>
      <c r="F14" s="474"/>
      <c r="G14" s="438" t="s">
        <v>367</v>
      </c>
      <c r="H14" s="439"/>
      <c r="I14" s="439"/>
      <c r="J14" s="440"/>
      <c r="K14" s="18"/>
      <c r="L14" s="30" t="s">
        <v>368</v>
      </c>
      <c r="M14" s="18"/>
      <c r="N14" s="31" t="s">
        <v>349</v>
      </c>
      <c r="O14" s="472"/>
      <c r="P14" s="473"/>
      <c r="Q14" s="473"/>
      <c r="R14" s="474"/>
      <c r="S14" s="438" t="s">
        <v>367</v>
      </c>
      <c r="T14" s="439"/>
      <c r="U14" s="439"/>
      <c r="V14" s="440"/>
      <c r="W14" s="18"/>
      <c r="X14" s="30" t="s">
        <v>368</v>
      </c>
      <c r="Y14" s="18"/>
      <c r="Z14" s="31" t="s">
        <v>349</v>
      </c>
    </row>
    <row r="15" spans="1:28" ht="21.75" customHeight="1">
      <c r="A15" s="445" t="s">
        <v>557</v>
      </c>
      <c r="B15" s="445"/>
      <c r="C15" s="445"/>
      <c r="D15" s="445"/>
      <c r="E15" s="445"/>
      <c r="F15" s="445"/>
      <c r="G15" s="445"/>
      <c r="H15" s="445"/>
      <c r="I15" s="445"/>
      <c r="J15" s="445"/>
      <c r="K15" s="445"/>
      <c r="L15" s="445"/>
      <c r="M15" s="445"/>
      <c r="N15" s="445"/>
      <c r="O15" s="445"/>
      <c r="P15" s="445"/>
      <c r="Q15" s="445"/>
      <c r="R15" s="445"/>
      <c r="S15" s="445"/>
      <c r="T15" s="445"/>
      <c r="U15" s="445"/>
      <c r="V15" s="445"/>
      <c r="W15" s="445"/>
      <c r="X15" s="445"/>
      <c r="Y15" s="445"/>
      <c r="Z15" s="445"/>
    </row>
    <row r="16" spans="1:28" ht="88.5" customHeight="1">
      <c r="A16" s="179"/>
      <c r="B16" s="179"/>
      <c r="C16" s="499" t="s">
        <v>783</v>
      </c>
      <c r="D16" s="499"/>
      <c r="E16" s="499"/>
      <c r="F16" s="499"/>
      <c r="G16" s="499"/>
      <c r="H16" s="499"/>
      <c r="I16" s="499"/>
      <c r="J16" s="499"/>
      <c r="K16" s="499"/>
      <c r="L16" s="499"/>
      <c r="M16" s="499"/>
      <c r="N16" s="499"/>
      <c r="O16" s="499"/>
      <c r="P16" s="499"/>
      <c r="Q16" s="499"/>
      <c r="R16" s="499"/>
      <c r="S16" s="499"/>
      <c r="T16" s="499"/>
      <c r="U16" s="499"/>
      <c r="V16" s="499"/>
      <c r="W16" s="499"/>
      <c r="X16" s="499"/>
      <c r="Y16" s="499"/>
      <c r="Z16" s="499"/>
    </row>
    <row r="17" spans="1:28" ht="24" customHeight="1">
      <c r="A17" s="19"/>
      <c r="B17" s="38"/>
      <c r="C17" s="500" t="s">
        <v>393</v>
      </c>
      <c r="D17" s="501"/>
      <c r="E17" s="501"/>
      <c r="F17" s="502"/>
      <c r="G17" s="477" t="s">
        <v>364</v>
      </c>
      <c r="H17" s="506"/>
      <c r="I17" s="506"/>
      <c r="J17" s="507"/>
      <c r="K17" s="511" t="s">
        <v>358</v>
      </c>
      <c r="L17" s="513"/>
      <c r="M17" s="483" t="s">
        <v>365</v>
      </c>
      <c r="N17" s="515"/>
      <c r="O17" s="469" t="s">
        <v>363</v>
      </c>
      <c r="P17" s="470"/>
      <c r="Q17" s="470"/>
      <c r="R17" s="471"/>
      <c r="S17" s="475" t="s">
        <v>364</v>
      </c>
      <c r="T17" s="476"/>
      <c r="U17" s="476"/>
      <c r="V17" s="476"/>
      <c r="W17" s="28" t="s">
        <v>358</v>
      </c>
      <c r="X17" s="29"/>
      <c r="Y17" s="436" t="s">
        <v>365</v>
      </c>
      <c r="Z17" s="437"/>
      <c r="AA17" s="40"/>
      <c r="AB17" s="184"/>
    </row>
    <row r="18" spans="1:28" ht="24" customHeight="1">
      <c r="A18" s="19"/>
      <c r="B18" s="38"/>
      <c r="C18" s="503"/>
      <c r="D18" s="504"/>
      <c r="E18" s="504"/>
      <c r="F18" s="505"/>
      <c r="G18" s="508"/>
      <c r="H18" s="509"/>
      <c r="I18" s="509"/>
      <c r="J18" s="510"/>
      <c r="K18" s="512"/>
      <c r="L18" s="514"/>
      <c r="M18" s="516"/>
      <c r="N18" s="517"/>
      <c r="O18" s="472"/>
      <c r="P18" s="473"/>
      <c r="Q18" s="473"/>
      <c r="R18" s="474"/>
      <c r="S18" s="438" t="s">
        <v>367</v>
      </c>
      <c r="T18" s="439"/>
      <c r="U18" s="439"/>
      <c r="V18" s="440"/>
      <c r="W18" s="18"/>
      <c r="X18" s="30" t="s">
        <v>368</v>
      </c>
      <c r="Y18" s="18"/>
      <c r="Z18" s="31" t="s">
        <v>349</v>
      </c>
      <c r="AA18" s="40"/>
      <c r="AB18" s="184"/>
    </row>
    <row r="19" spans="1:28" ht="24" customHeight="1">
      <c r="A19" s="19"/>
      <c r="B19" s="38"/>
      <c r="C19" s="480" t="s">
        <v>394</v>
      </c>
      <c r="D19" s="481"/>
      <c r="E19" s="481"/>
      <c r="F19" s="482"/>
      <c r="G19" s="486" t="s">
        <v>380</v>
      </c>
      <c r="H19" s="487"/>
      <c r="I19" s="488"/>
      <c r="J19" s="489"/>
      <c r="K19" s="489"/>
      <c r="L19" s="490"/>
      <c r="M19" s="491" t="s">
        <v>381</v>
      </c>
      <c r="N19" s="487"/>
      <c r="O19" s="488"/>
      <c r="P19" s="489"/>
      <c r="Q19" s="489"/>
      <c r="R19" s="489"/>
      <c r="S19" s="489"/>
      <c r="T19" s="489"/>
      <c r="U19" s="489"/>
      <c r="V19" s="489"/>
      <c r="W19" s="489"/>
      <c r="X19" s="489"/>
      <c r="Y19" s="489"/>
      <c r="Z19" s="492"/>
    </row>
    <row r="20" spans="1:28" ht="35.1" customHeight="1">
      <c r="A20" s="19"/>
      <c r="B20" s="38"/>
      <c r="C20" s="448" t="s">
        <v>395</v>
      </c>
      <c r="D20" s="449"/>
      <c r="E20" s="449"/>
      <c r="F20" s="450"/>
      <c r="G20" s="21"/>
      <c r="H20" s="518" t="s">
        <v>396</v>
      </c>
      <c r="I20" s="519"/>
      <c r="J20" s="519"/>
      <c r="K20" s="519"/>
      <c r="L20" s="519"/>
      <c r="M20" s="519"/>
      <c r="N20" s="519"/>
      <c r="O20" s="519"/>
      <c r="P20" s="519"/>
      <c r="Q20" s="519"/>
      <c r="R20" s="519"/>
      <c r="S20" s="519"/>
      <c r="T20" s="519"/>
      <c r="U20" s="519"/>
      <c r="V20" s="519"/>
      <c r="W20" s="519"/>
      <c r="X20" s="519"/>
      <c r="Y20" s="519"/>
      <c r="Z20" s="520"/>
      <c r="AA20" s="40"/>
      <c r="AB20" s="184"/>
    </row>
    <row r="21" spans="1:28" s="181" customFormat="1" ht="24" customHeight="1">
      <c r="A21" s="19"/>
      <c r="B21" s="20"/>
      <c r="C21" s="448" t="s">
        <v>382</v>
      </c>
      <c r="D21" s="449"/>
      <c r="E21" s="449"/>
      <c r="F21" s="450"/>
      <c r="G21" s="21"/>
      <c r="H21" s="452" t="s">
        <v>355</v>
      </c>
      <c r="I21" s="452"/>
      <c r="J21" s="521"/>
      <c r="K21" s="521"/>
      <c r="L21" s="521"/>
      <c r="M21" s="521"/>
      <c r="N21" s="521"/>
      <c r="O21" s="521"/>
      <c r="P21" s="521"/>
      <c r="Q21" s="521"/>
      <c r="R21" s="521"/>
      <c r="S21" s="521"/>
      <c r="T21" s="521"/>
      <c r="U21" s="521"/>
      <c r="V21" s="521"/>
      <c r="W21" s="521"/>
      <c r="X21" s="521"/>
      <c r="Y21" s="521"/>
      <c r="Z21" s="522"/>
    </row>
    <row r="22" spans="1:28" ht="24" customHeight="1">
      <c r="A22" s="19"/>
      <c r="B22" s="20"/>
      <c r="C22" s="454" t="s">
        <v>383</v>
      </c>
      <c r="D22" s="455"/>
      <c r="E22" s="455"/>
      <c r="F22" s="456"/>
      <c r="G22" s="39"/>
      <c r="H22" s="526" t="s">
        <v>397</v>
      </c>
      <c r="I22" s="526"/>
      <c r="J22" s="526"/>
      <c r="K22" s="526"/>
      <c r="L22" s="526"/>
      <c r="M22" s="526"/>
      <c r="N22" s="526"/>
      <c r="O22" s="526"/>
      <c r="P22" s="526"/>
      <c r="Q22" s="526"/>
      <c r="R22" s="526"/>
      <c r="S22" s="526"/>
      <c r="T22" s="526"/>
      <c r="U22" s="526"/>
      <c r="V22" s="526"/>
      <c r="W22" s="526"/>
      <c r="X22" s="526"/>
      <c r="Y22" s="526"/>
      <c r="Z22" s="527"/>
    </row>
    <row r="23" spans="1:28" ht="24" customHeight="1">
      <c r="A23" s="19"/>
      <c r="B23" s="20"/>
      <c r="C23" s="457"/>
      <c r="D23" s="458"/>
      <c r="E23" s="458"/>
      <c r="F23" s="459"/>
      <c r="G23" s="26"/>
      <c r="H23" s="498" t="s">
        <v>398</v>
      </c>
      <c r="I23" s="463"/>
      <c r="J23" s="463"/>
      <c r="K23" s="463"/>
      <c r="L23" s="463"/>
      <c r="M23" s="463"/>
      <c r="N23" s="463"/>
      <c r="O23" s="463"/>
      <c r="P23" s="463"/>
      <c r="Q23" s="463"/>
      <c r="R23" s="463"/>
      <c r="S23" s="463"/>
      <c r="T23" s="463"/>
      <c r="U23" s="463"/>
      <c r="V23" s="463"/>
      <c r="W23" s="463"/>
      <c r="X23" s="463"/>
      <c r="Y23" s="463"/>
      <c r="Z23" s="464"/>
    </row>
    <row r="24" spans="1:28" ht="24" customHeight="1">
      <c r="A24" s="19"/>
      <c r="B24" s="20"/>
      <c r="C24" s="457"/>
      <c r="D24" s="458"/>
      <c r="E24" s="458"/>
      <c r="F24" s="459"/>
      <c r="G24" s="26"/>
      <c r="H24" s="498" t="s">
        <v>399</v>
      </c>
      <c r="I24" s="463"/>
      <c r="J24" s="463"/>
      <c r="K24" s="463"/>
      <c r="L24" s="463"/>
      <c r="M24" s="463"/>
      <c r="N24" s="463"/>
      <c r="O24" s="463"/>
      <c r="P24" s="463"/>
      <c r="Q24" s="463"/>
      <c r="R24" s="463"/>
      <c r="S24" s="463"/>
      <c r="T24" s="463"/>
      <c r="U24" s="463"/>
      <c r="V24" s="463"/>
      <c r="W24" s="463"/>
      <c r="X24" s="463"/>
      <c r="Y24" s="463"/>
      <c r="Z24" s="464"/>
    </row>
    <row r="25" spans="1:28" ht="24" customHeight="1">
      <c r="A25" s="19"/>
      <c r="B25" s="20"/>
      <c r="C25" s="457"/>
      <c r="D25" s="458"/>
      <c r="E25" s="458"/>
      <c r="F25" s="459"/>
      <c r="G25" s="26"/>
      <c r="H25" s="498" t="s">
        <v>400</v>
      </c>
      <c r="I25" s="463"/>
      <c r="J25" s="463"/>
      <c r="K25" s="463"/>
      <c r="L25" s="463"/>
      <c r="M25" s="463"/>
      <c r="N25" s="463"/>
      <c r="O25" s="463"/>
      <c r="P25" s="463"/>
      <c r="Q25" s="463"/>
      <c r="R25" s="463"/>
      <c r="S25" s="463"/>
      <c r="T25" s="463"/>
      <c r="U25" s="463"/>
      <c r="V25" s="463"/>
      <c r="W25" s="463"/>
      <c r="X25" s="463"/>
      <c r="Y25" s="463"/>
      <c r="Z25" s="464"/>
    </row>
    <row r="26" spans="1:28" ht="24" customHeight="1">
      <c r="A26" s="19"/>
      <c r="B26" s="20"/>
      <c r="C26" s="457"/>
      <c r="D26" s="458"/>
      <c r="E26" s="458"/>
      <c r="F26" s="459"/>
      <c r="G26" s="26"/>
      <c r="H26" s="498" t="s">
        <v>401</v>
      </c>
      <c r="I26" s="463"/>
      <c r="J26" s="463"/>
      <c r="K26" s="463"/>
      <c r="L26" s="463"/>
      <c r="M26" s="463"/>
      <c r="N26" s="463"/>
      <c r="O26" s="463"/>
      <c r="P26" s="463"/>
      <c r="Q26" s="463"/>
      <c r="R26" s="463"/>
      <c r="S26" s="463"/>
      <c r="T26" s="463"/>
      <c r="U26" s="463"/>
      <c r="V26" s="463"/>
      <c r="W26" s="463"/>
      <c r="X26" s="463"/>
      <c r="Y26" s="463"/>
      <c r="Z26" s="464"/>
    </row>
    <row r="27" spans="1:28" ht="24" customHeight="1">
      <c r="A27" s="19"/>
      <c r="B27" s="20"/>
      <c r="C27" s="457"/>
      <c r="D27" s="458"/>
      <c r="E27" s="458"/>
      <c r="F27" s="459"/>
      <c r="G27" s="26"/>
      <c r="H27" s="498" t="s">
        <v>390</v>
      </c>
      <c r="I27" s="463"/>
      <c r="J27" s="463"/>
      <c r="K27" s="463"/>
      <c r="L27" s="463"/>
      <c r="M27" s="463"/>
      <c r="N27" s="463"/>
      <c r="O27" s="463"/>
      <c r="P27" s="463"/>
      <c r="Q27" s="463"/>
      <c r="R27" s="463"/>
      <c r="S27" s="463"/>
      <c r="T27" s="463"/>
      <c r="U27" s="463"/>
      <c r="V27" s="463"/>
      <c r="W27" s="463"/>
      <c r="X27" s="463"/>
      <c r="Y27" s="463"/>
      <c r="Z27" s="464"/>
    </row>
    <row r="28" spans="1:28" ht="24" customHeight="1">
      <c r="A28" s="19"/>
      <c r="B28" s="20"/>
      <c r="C28" s="460"/>
      <c r="D28" s="461"/>
      <c r="E28" s="461"/>
      <c r="F28" s="462"/>
      <c r="G28" s="27"/>
      <c r="H28" s="523" t="s">
        <v>402</v>
      </c>
      <c r="I28" s="467"/>
      <c r="J28" s="467"/>
      <c r="K28" s="467"/>
      <c r="L28" s="467"/>
      <c r="M28" s="467"/>
      <c r="N28" s="467"/>
      <c r="O28" s="467"/>
      <c r="P28" s="467"/>
      <c r="Q28" s="467"/>
      <c r="R28" s="467"/>
      <c r="S28" s="467"/>
      <c r="T28" s="467"/>
      <c r="U28" s="467"/>
      <c r="V28" s="467"/>
      <c r="W28" s="467"/>
      <c r="X28" s="467"/>
      <c r="Y28" s="467"/>
      <c r="Z28" s="468"/>
    </row>
    <row r="29" spans="1:28" s="36" customFormat="1" ht="21.75" customHeight="1">
      <c r="A29" s="19"/>
      <c r="B29" s="19"/>
      <c r="C29" s="19"/>
      <c r="D29" s="19"/>
      <c r="E29" s="19"/>
      <c r="F29" s="19"/>
      <c r="G29" s="19"/>
      <c r="H29" s="41"/>
      <c r="I29" s="19"/>
      <c r="J29" s="19"/>
      <c r="K29" s="19"/>
      <c r="L29" s="19"/>
      <c r="M29" s="19"/>
      <c r="N29" s="19"/>
      <c r="O29" s="19"/>
      <c r="P29" s="19"/>
      <c r="Q29" s="19"/>
      <c r="R29" s="19"/>
      <c r="S29" s="19"/>
      <c r="T29" s="19"/>
      <c r="U29" s="19"/>
      <c r="V29" s="19"/>
      <c r="W29" s="19"/>
      <c r="X29" s="19"/>
    </row>
    <row r="30" spans="1:28" ht="21.75" customHeight="1">
      <c r="A30" s="19"/>
      <c r="B30" s="41"/>
      <c r="C30" s="41"/>
      <c r="D30" s="41"/>
      <c r="E30" s="19"/>
      <c r="F30" s="19"/>
      <c r="G30" s="19"/>
      <c r="H30" s="42"/>
      <c r="I30" s="42"/>
      <c r="J30" s="42"/>
      <c r="K30" s="42"/>
      <c r="L30" s="42"/>
      <c r="M30" s="42"/>
      <c r="N30" s="42"/>
      <c r="O30" s="42"/>
      <c r="P30" s="42"/>
      <c r="Q30" s="42"/>
      <c r="R30" s="42"/>
      <c r="S30" s="42"/>
      <c r="T30" s="42"/>
      <c r="U30" s="19"/>
      <c r="V30" s="19"/>
      <c r="W30" s="19"/>
      <c r="X30" s="19"/>
    </row>
    <row r="31" spans="1:28" ht="21.75" customHeight="1">
      <c r="A31" s="19"/>
      <c r="B31" s="41"/>
      <c r="C31" s="41"/>
      <c r="D31" s="41"/>
      <c r="E31" s="19"/>
      <c r="F31" s="19"/>
      <c r="G31" s="19"/>
      <c r="H31" s="42"/>
      <c r="I31" s="42"/>
      <c r="J31" s="42"/>
      <c r="K31" s="42"/>
      <c r="L31" s="42"/>
      <c r="M31" s="42"/>
      <c r="N31" s="42"/>
      <c r="O31" s="42"/>
      <c r="P31" s="42"/>
      <c r="Q31" s="42"/>
      <c r="R31" s="42"/>
      <c r="S31" s="42"/>
      <c r="T31" s="42"/>
      <c r="U31" s="19"/>
      <c r="V31" s="19"/>
      <c r="W31" s="19"/>
      <c r="X31" s="19"/>
    </row>
    <row r="32" spans="1:28" ht="21.75" customHeight="1">
      <c r="A32" s="19"/>
      <c r="B32" s="41"/>
      <c r="C32" s="41"/>
      <c r="D32" s="41"/>
      <c r="E32" s="19"/>
      <c r="F32" s="19"/>
      <c r="G32" s="19"/>
      <c r="H32" s="42"/>
      <c r="I32" s="42"/>
      <c r="J32" s="42"/>
      <c r="K32" s="42"/>
      <c r="L32" s="42"/>
      <c r="M32" s="42"/>
      <c r="N32" s="42"/>
      <c r="O32" s="42"/>
      <c r="P32" s="42"/>
      <c r="Q32" s="42"/>
      <c r="R32" s="42"/>
      <c r="S32" s="42"/>
      <c r="T32" s="42"/>
      <c r="U32" s="19"/>
      <c r="V32" s="19"/>
      <c r="W32" s="19"/>
      <c r="X32" s="19"/>
    </row>
    <row r="33" spans="1:24" ht="21.75" customHeight="1">
      <c r="A33" s="19"/>
      <c r="B33" s="43"/>
      <c r="C33" s="43"/>
      <c r="D33" s="43"/>
      <c r="E33" s="43"/>
      <c r="F33" s="43"/>
      <c r="G33" s="43"/>
      <c r="H33" s="43"/>
      <c r="I33" s="43"/>
      <c r="J33" s="43"/>
      <c r="K33" s="43"/>
      <c r="L33" s="43"/>
      <c r="M33" s="43"/>
      <c r="N33" s="43"/>
      <c r="O33" s="43"/>
      <c r="P33" s="43"/>
      <c r="Q33" s="43"/>
      <c r="R33" s="43"/>
      <c r="S33" s="43"/>
      <c r="T33" s="43"/>
      <c r="U33" s="43"/>
      <c r="V33" s="43"/>
      <c r="W33" s="43"/>
      <c r="X33" s="43"/>
    </row>
    <row r="34" spans="1:24" ht="21.75" customHeight="1">
      <c r="A34" s="19"/>
      <c r="B34" s="41"/>
      <c r="C34" s="41"/>
      <c r="D34" s="41"/>
      <c r="E34" s="41"/>
      <c r="F34" s="41"/>
      <c r="G34" s="41"/>
      <c r="H34" s="41"/>
      <c r="I34" s="41"/>
      <c r="J34" s="41"/>
      <c r="K34" s="41"/>
      <c r="L34" s="41"/>
      <c r="M34" s="41"/>
      <c r="N34" s="41"/>
      <c r="O34" s="41"/>
      <c r="P34" s="41"/>
      <c r="Q34" s="41"/>
      <c r="R34" s="41"/>
      <c r="S34" s="41"/>
      <c r="T34" s="41"/>
      <c r="U34" s="41"/>
      <c r="V34" s="41"/>
      <c r="W34" s="41"/>
      <c r="X34" s="41"/>
    </row>
    <row r="35" spans="1:24" ht="12.75" customHeight="1">
      <c r="A35" s="524"/>
      <c r="B35" s="524"/>
      <c r="C35" s="524"/>
      <c r="D35" s="524"/>
      <c r="E35" s="524"/>
      <c r="F35" s="524"/>
      <c r="G35" s="524"/>
      <c r="H35" s="524"/>
      <c r="I35" s="524"/>
      <c r="J35" s="524"/>
      <c r="K35" s="524"/>
      <c r="L35" s="524"/>
      <c r="M35" s="524"/>
      <c r="N35" s="524"/>
      <c r="O35" s="524"/>
      <c r="P35" s="524"/>
      <c r="Q35" s="524"/>
      <c r="R35" s="524"/>
      <c r="S35" s="524"/>
      <c r="T35" s="524"/>
      <c r="U35" s="524"/>
      <c r="V35" s="524"/>
      <c r="W35" s="524"/>
      <c r="X35" s="524"/>
    </row>
    <row r="36" spans="1:24" s="36" customFormat="1" ht="18" customHeight="1">
      <c r="A36" s="525"/>
      <c r="B36" s="525"/>
      <c r="C36" s="525"/>
      <c r="D36" s="525"/>
      <c r="E36" s="525"/>
      <c r="F36" s="525"/>
      <c r="G36" s="525"/>
      <c r="H36" s="525"/>
      <c r="I36" s="525"/>
      <c r="J36" s="525"/>
      <c r="K36" s="525"/>
      <c r="L36" s="525"/>
      <c r="M36" s="525"/>
      <c r="N36" s="525"/>
      <c r="O36" s="525"/>
      <c r="P36" s="525"/>
      <c r="Q36" s="525"/>
      <c r="R36" s="525"/>
      <c r="S36" s="525"/>
      <c r="T36" s="525"/>
      <c r="U36" s="525"/>
      <c r="V36" s="525"/>
      <c r="W36" s="525"/>
      <c r="X36" s="525"/>
    </row>
    <row r="37" spans="1:24" s="36" customFormat="1" ht="15.75" customHeight="1"/>
    <row r="38" spans="1:24" ht="18" customHeight="1">
      <c r="A38" s="36"/>
      <c r="B38" s="36"/>
      <c r="C38" s="36"/>
      <c r="D38" s="36"/>
      <c r="E38" s="36"/>
      <c r="F38" s="36"/>
      <c r="G38" s="36"/>
      <c r="H38" s="36"/>
      <c r="I38" s="36"/>
      <c r="J38" s="36"/>
      <c r="K38" s="36"/>
      <c r="L38" s="36"/>
      <c r="M38" s="36"/>
      <c r="N38" s="36"/>
      <c r="O38" s="36"/>
      <c r="P38" s="36"/>
      <c r="Q38" s="36"/>
      <c r="R38" s="36"/>
      <c r="S38" s="36"/>
      <c r="T38" s="36"/>
      <c r="U38" s="36"/>
      <c r="V38" s="36"/>
      <c r="W38" s="36"/>
      <c r="X38" s="36"/>
    </row>
    <row r="39" spans="1:24" ht="18" customHeight="1">
      <c r="A39" s="36"/>
      <c r="B39" s="44"/>
      <c r="C39" s="44"/>
      <c r="D39" s="44"/>
      <c r="E39" s="44"/>
      <c r="F39" s="44"/>
      <c r="G39" s="44"/>
      <c r="H39" s="44"/>
      <c r="I39" s="44"/>
      <c r="J39" s="44"/>
      <c r="K39" s="44"/>
      <c r="L39" s="44"/>
      <c r="M39" s="44"/>
      <c r="N39" s="44"/>
      <c r="O39" s="44"/>
      <c r="P39" s="36"/>
      <c r="Q39" s="36"/>
      <c r="R39" s="36"/>
      <c r="S39" s="36"/>
      <c r="T39" s="36"/>
      <c r="U39" s="36"/>
      <c r="V39" s="36"/>
      <c r="W39" s="36"/>
      <c r="X39" s="36"/>
    </row>
    <row r="40" spans="1:24" ht="18" customHeight="1">
      <c r="A40" s="36"/>
      <c r="B40" s="36"/>
      <c r="C40" s="36"/>
      <c r="D40" s="36"/>
      <c r="E40" s="36"/>
      <c r="F40" s="36"/>
      <c r="G40" s="36"/>
      <c r="H40" s="36"/>
      <c r="I40" s="36"/>
      <c r="J40" s="36"/>
      <c r="K40" s="36"/>
      <c r="L40" s="36"/>
      <c r="M40" s="36"/>
      <c r="N40" s="36"/>
      <c r="O40" s="36"/>
      <c r="P40" s="36"/>
      <c r="Q40" s="36"/>
      <c r="R40" s="36"/>
      <c r="S40" s="36"/>
      <c r="T40" s="36"/>
      <c r="U40" s="36"/>
      <c r="V40" s="36"/>
      <c r="W40" s="36"/>
      <c r="X40" s="36"/>
    </row>
    <row r="41" spans="1:24" ht="18" customHeight="1">
      <c r="A41" s="36"/>
      <c r="B41" s="36"/>
      <c r="C41" s="36"/>
      <c r="D41" s="36"/>
      <c r="E41" s="36"/>
      <c r="F41" s="36"/>
      <c r="G41" s="36"/>
      <c r="H41" s="36"/>
      <c r="I41" s="36"/>
      <c r="J41" s="36"/>
      <c r="K41" s="36"/>
      <c r="L41" s="36"/>
      <c r="M41" s="36"/>
      <c r="N41" s="36"/>
      <c r="O41" s="36"/>
      <c r="Q41" s="36"/>
      <c r="R41" s="36"/>
      <c r="S41" s="36"/>
      <c r="T41" s="36"/>
      <c r="U41" s="36"/>
      <c r="V41" s="36"/>
      <c r="W41" s="36"/>
      <c r="X41" s="36"/>
    </row>
    <row r="42" spans="1:24" ht="18" customHeight="1">
      <c r="A42" s="36"/>
      <c r="B42" s="36"/>
      <c r="C42" s="36"/>
      <c r="D42" s="36"/>
      <c r="E42" s="36"/>
      <c r="F42" s="36"/>
      <c r="G42" s="36"/>
      <c r="H42" s="36"/>
      <c r="I42" s="36"/>
      <c r="J42" s="36"/>
      <c r="K42" s="36"/>
      <c r="L42" s="36"/>
      <c r="M42" s="36"/>
      <c r="N42" s="36"/>
      <c r="O42" s="36"/>
      <c r="P42" s="36"/>
      <c r="Q42" s="36"/>
      <c r="R42" s="36"/>
      <c r="S42" s="36"/>
      <c r="T42" s="36"/>
      <c r="U42" s="36"/>
      <c r="V42" s="36"/>
      <c r="W42" s="36"/>
      <c r="X42" s="36"/>
    </row>
    <row r="43" spans="1:24" ht="18" customHeight="1">
      <c r="A43" s="36"/>
      <c r="B43" s="36"/>
      <c r="C43" s="36"/>
      <c r="D43" s="36"/>
      <c r="E43" s="36"/>
      <c r="F43" s="36"/>
      <c r="G43" s="36"/>
      <c r="H43" s="36"/>
      <c r="I43" s="36"/>
      <c r="J43" s="36"/>
      <c r="K43" s="36"/>
      <c r="L43" s="36"/>
      <c r="M43" s="36"/>
      <c r="N43" s="36"/>
      <c r="O43" s="36"/>
      <c r="P43" s="36"/>
      <c r="Q43" s="36"/>
      <c r="R43" s="36"/>
      <c r="S43" s="36"/>
      <c r="T43" s="36"/>
      <c r="U43" s="36"/>
      <c r="V43" s="36"/>
      <c r="W43" s="36"/>
      <c r="X43" s="36"/>
    </row>
    <row r="44" spans="1:24" ht="18" customHeight="1">
      <c r="A44" s="36"/>
      <c r="B44" s="36"/>
      <c r="C44" s="36"/>
      <c r="D44" s="36"/>
      <c r="E44" s="36"/>
      <c r="F44" s="36"/>
      <c r="G44" s="36"/>
      <c r="H44" s="36"/>
      <c r="I44" s="36"/>
      <c r="J44" s="36"/>
      <c r="K44" s="36"/>
      <c r="L44" s="36"/>
      <c r="M44" s="36"/>
      <c r="N44" s="36"/>
      <c r="O44" s="36"/>
      <c r="P44" s="36"/>
      <c r="Q44" s="36"/>
      <c r="R44" s="36"/>
      <c r="S44" s="36"/>
      <c r="T44" s="36"/>
      <c r="U44" s="36"/>
      <c r="V44" s="36"/>
      <c r="W44" s="36"/>
      <c r="X44" s="36"/>
    </row>
    <row r="45" spans="1:24" ht="18" customHeight="1">
      <c r="A45" s="36"/>
      <c r="B45" s="36"/>
      <c r="C45" s="36"/>
      <c r="D45" s="36"/>
      <c r="E45" s="36"/>
      <c r="F45" s="36"/>
      <c r="G45" s="36"/>
      <c r="H45" s="36"/>
      <c r="I45" s="36"/>
      <c r="J45" s="36"/>
      <c r="K45" s="36"/>
      <c r="L45" s="36"/>
      <c r="M45" s="36"/>
      <c r="N45" s="36"/>
      <c r="O45" s="36"/>
      <c r="P45" s="36"/>
      <c r="Q45" s="36"/>
      <c r="R45" s="36"/>
      <c r="S45" s="36"/>
      <c r="T45" s="36"/>
      <c r="U45" s="36"/>
      <c r="V45" s="36"/>
      <c r="W45" s="36"/>
      <c r="X45" s="36"/>
    </row>
    <row r="46" spans="1:24" ht="18" customHeight="1">
      <c r="A46" s="36"/>
      <c r="B46" s="36"/>
      <c r="C46" s="36"/>
      <c r="D46" s="36"/>
      <c r="E46" s="36"/>
      <c r="F46" s="36"/>
      <c r="G46" s="36"/>
      <c r="H46" s="36"/>
      <c r="I46" s="36"/>
      <c r="J46" s="36"/>
      <c r="K46" s="36"/>
      <c r="L46" s="36"/>
      <c r="M46" s="36"/>
      <c r="N46" s="36"/>
      <c r="O46" s="36"/>
      <c r="P46" s="36"/>
      <c r="Q46" s="36"/>
      <c r="R46" s="36"/>
      <c r="S46" s="36"/>
      <c r="T46" s="36"/>
      <c r="U46" s="36"/>
      <c r="V46" s="36"/>
      <c r="W46" s="36"/>
      <c r="X46" s="36"/>
    </row>
    <row r="47" spans="1:24" ht="18" customHeight="1">
      <c r="A47" s="36"/>
      <c r="B47" s="36"/>
      <c r="C47" s="36"/>
      <c r="D47" s="36"/>
      <c r="E47" s="36"/>
      <c r="F47" s="36"/>
      <c r="G47" s="36"/>
      <c r="H47" s="36"/>
      <c r="I47" s="36"/>
      <c r="J47" s="36"/>
      <c r="K47" s="36"/>
      <c r="L47" s="36"/>
      <c r="M47" s="36"/>
      <c r="N47" s="36"/>
      <c r="O47" s="36"/>
      <c r="P47" s="36"/>
      <c r="Q47" s="36"/>
      <c r="R47" s="36"/>
      <c r="S47" s="36"/>
      <c r="T47" s="36"/>
      <c r="U47" s="36"/>
      <c r="V47" s="36"/>
      <c r="W47" s="36"/>
      <c r="X47" s="36"/>
    </row>
    <row r="48" spans="1:24" ht="18" customHeight="1">
      <c r="A48" s="36"/>
      <c r="B48" s="36"/>
      <c r="C48" s="36"/>
      <c r="D48" s="36"/>
      <c r="E48" s="36"/>
      <c r="F48" s="36"/>
      <c r="G48" s="36"/>
      <c r="H48" s="36"/>
      <c r="I48" s="36"/>
      <c r="J48" s="36"/>
      <c r="K48" s="36"/>
      <c r="L48" s="36"/>
      <c r="M48" s="36"/>
      <c r="N48" s="36"/>
      <c r="O48" s="36"/>
      <c r="P48" s="36"/>
      <c r="Q48" s="36"/>
      <c r="R48" s="36"/>
      <c r="S48" s="36"/>
      <c r="T48" s="36"/>
      <c r="U48" s="36"/>
      <c r="V48" s="36"/>
      <c r="W48" s="36"/>
      <c r="X48" s="36"/>
    </row>
    <row r="49" spans="1:24" ht="18" customHeight="1">
      <c r="A49" s="36"/>
      <c r="B49" s="36"/>
      <c r="C49" s="36"/>
      <c r="D49" s="36"/>
      <c r="E49" s="36"/>
      <c r="F49" s="36"/>
      <c r="G49" s="36"/>
      <c r="H49" s="36"/>
      <c r="I49" s="36"/>
      <c r="J49" s="36"/>
      <c r="K49" s="36"/>
      <c r="L49" s="36"/>
      <c r="M49" s="36"/>
      <c r="N49" s="36"/>
      <c r="O49" s="36"/>
      <c r="P49" s="36"/>
      <c r="Q49" s="36"/>
      <c r="R49" s="36"/>
      <c r="S49" s="36"/>
      <c r="T49" s="36"/>
      <c r="U49" s="36"/>
      <c r="V49" s="36"/>
      <c r="W49" s="36"/>
      <c r="X49" s="36"/>
    </row>
    <row r="50" spans="1:24" ht="18" customHeight="1">
      <c r="A50" s="36"/>
      <c r="B50" s="36"/>
      <c r="C50" s="36"/>
      <c r="D50" s="36"/>
      <c r="E50" s="36"/>
      <c r="F50" s="36"/>
      <c r="G50" s="36"/>
      <c r="H50" s="36"/>
      <c r="I50" s="36"/>
      <c r="J50" s="36"/>
      <c r="K50" s="36"/>
      <c r="L50" s="36"/>
      <c r="M50" s="36"/>
      <c r="N50" s="36"/>
      <c r="O50" s="36"/>
      <c r="P50" s="36"/>
      <c r="Q50" s="36"/>
      <c r="R50" s="36"/>
      <c r="S50" s="36"/>
      <c r="T50" s="36"/>
      <c r="U50" s="36"/>
      <c r="V50" s="36"/>
      <c r="W50" s="36"/>
      <c r="X50" s="36"/>
    </row>
    <row r="51" spans="1:24" ht="18" customHeight="1">
      <c r="A51" s="36"/>
      <c r="B51" s="36"/>
      <c r="C51" s="36"/>
      <c r="D51" s="36"/>
      <c r="E51" s="36"/>
      <c r="F51" s="36"/>
      <c r="G51" s="36"/>
      <c r="H51" s="36"/>
      <c r="I51" s="36"/>
      <c r="J51" s="36"/>
      <c r="K51" s="36"/>
      <c r="L51" s="36"/>
      <c r="M51" s="36"/>
      <c r="N51" s="36"/>
      <c r="O51" s="36"/>
      <c r="P51" s="36"/>
      <c r="Q51" s="36"/>
      <c r="R51" s="36"/>
      <c r="S51" s="36"/>
      <c r="T51" s="36"/>
      <c r="U51" s="36"/>
      <c r="V51" s="36"/>
      <c r="W51" s="36"/>
      <c r="X51" s="36"/>
    </row>
    <row r="52" spans="1:24" ht="18" customHeight="1">
      <c r="A52" s="36"/>
      <c r="B52" s="36"/>
      <c r="C52" s="36"/>
      <c r="D52" s="36"/>
      <c r="E52" s="36"/>
      <c r="F52" s="36"/>
      <c r="G52" s="36"/>
      <c r="H52" s="36"/>
      <c r="I52" s="36"/>
      <c r="J52" s="36"/>
      <c r="K52" s="36"/>
      <c r="L52" s="36"/>
      <c r="M52" s="36"/>
      <c r="N52" s="36"/>
      <c r="O52" s="36"/>
      <c r="P52" s="36"/>
      <c r="Q52" s="36"/>
      <c r="R52" s="36"/>
      <c r="S52" s="36"/>
      <c r="T52" s="36"/>
      <c r="U52" s="36"/>
      <c r="V52" s="36"/>
      <c r="W52" s="36"/>
      <c r="X52" s="36"/>
    </row>
    <row r="53" spans="1:24" ht="18" customHeight="1">
      <c r="A53" s="36"/>
      <c r="B53" s="36"/>
      <c r="C53" s="36"/>
      <c r="D53" s="36"/>
      <c r="E53" s="36"/>
      <c r="F53" s="36"/>
      <c r="G53" s="36"/>
      <c r="H53" s="36"/>
      <c r="I53" s="36"/>
      <c r="J53" s="36"/>
      <c r="K53" s="36"/>
      <c r="L53" s="36"/>
      <c r="M53" s="36"/>
      <c r="N53" s="36"/>
      <c r="O53" s="36"/>
      <c r="P53" s="36"/>
      <c r="Q53" s="36"/>
      <c r="R53" s="36"/>
      <c r="S53" s="36"/>
      <c r="T53" s="36"/>
      <c r="U53" s="36"/>
      <c r="V53" s="36"/>
      <c r="W53" s="36"/>
      <c r="X53" s="36"/>
    </row>
    <row r="54" spans="1:24" ht="18" customHeight="1">
      <c r="A54" s="36"/>
      <c r="B54" s="36"/>
      <c r="C54" s="36"/>
      <c r="D54" s="36"/>
      <c r="E54" s="36"/>
      <c r="F54" s="36"/>
      <c r="G54" s="36"/>
      <c r="H54" s="36"/>
      <c r="I54" s="36"/>
      <c r="J54" s="36"/>
      <c r="K54" s="36"/>
      <c r="L54" s="36"/>
      <c r="M54" s="36"/>
      <c r="N54" s="36"/>
      <c r="O54" s="36"/>
      <c r="P54" s="36"/>
      <c r="Q54" s="36"/>
      <c r="R54" s="36"/>
      <c r="S54" s="36"/>
      <c r="T54" s="36"/>
      <c r="U54" s="36"/>
      <c r="V54" s="36"/>
      <c r="W54" s="36"/>
      <c r="X54" s="36"/>
    </row>
    <row r="55" spans="1:24" ht="18" customHeight="1">
      <c r="A55" s="36"/>
      <c r="B55" s="36"/>
      <c r="C55" s="36"/>
      <c r="D55" s="36"/>
      <c r="E55" s="36"/>
      <c r="F55" s="36"/>
      <c r="G55" s="36"/>
      <c r="H55" s="36"/>
      <c r="I55" s="36"/>
      <c r="J55" s="36"/>
      <c r="K55" s="36"/>
      <c r="L55" s="36"/>
      <c r="M55" s="36"/>
      <c r="N55" s="36"/>
      <c r="O55" s="36"/>
      <c r="P55" s="36"/>
      <c r="Q55" s="36"/>
      <c r="R55" s="36"/>
      <c r="S55" s="36"/>
      <c r="T55" s="36"/>
      <c r="U55" s="36"/>
      <c r="V55" s="36"/>
      <c r="W55" s="36"/>
      <c r="X55" s="36"/>
    </row>
    <row r="56" spans="1:24" ht="18" customHeight="1"/>
    <row r="57" spans="1:24" ht="18" customHeight="1"/>
    <row r="58" spans="1:24" ht="18" customHeight="1"/>
    <row r="59" spans="1:24" ht="18" customHeight="1"/>
    <row r="60" spans="1:24" ht="18" customHeight="1"/>
    <row r="61" spans="1:24" ht="18" customHeight="1"/>
    <row r="62" spans="1:24" ht="18" customHeight="1"/>
    <row r="63" spans="1:24" ht="18" customHeight="1"/>
    <row r="64" spans="1:2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sheetData>
  <mergeCells count="61">
    <mergeCell ref="H26:Z26"/>
    <mergeCell ref="H27:Z27"/>
    <mergeCell ref="H28:Z28"/>
    <mergeCell ref="A35:X35"/>
    <mergeCell ref="A36:X36"/>
    <mergeCell ref="C22:F28"/>
    <mergeCell ref="H22:Z22"/>
    <mergeCell ref="H23:Z23"/>
    <mergeCell ref="H24:Z24"/>
    <mergeCell ref="H25:Z25"/>
    <mergeCell ref="C20:F20"/>
    <mergeCell ref="H20:Z20"/>
    <mergeCell ref="C21:F21"/>
    <mergeCell ref="H21:I21"/>
    <mergeCell ref="J21:Z21"/>
    <mergeCell ref="C19:F19"/>
    <mergeCell ref="G19:H19"/>
    <mergeCell ref="I19:L19"/>
    <mergeCell ref="M19:N19"/>
    <mergeCell ref="O19:Z19"/>
    <mergeCell ref="A15:Z15"/>
    <mergeCell ref="C16:Z16"/>
    <mergeCell ref="C17:F18"/>
    <mergeCell ref="G17:J18"/>
    <mergeCell ref="K17:K18"/>
    <mergeCell ref="L17:L18"/>
    <mergeCell ref="M17:N18"/>
    <mergeCell ref="O17:R18"/>
    <mergeCell ref="S17:V17"/>
    <mergeCell ref="Y17:Z17"/>
    <mergeCell ref="S18:V18"/>
    <mergeCell ref="Y13:Z13"/>
    <mergeCell ref="G14:J14"/>
    <mergeCell ref="S14:V14"/>
    <mergeCell ref="C6:F12"/>
    <mergeCell ref="H6:Z6"/>
    <mergeCell ref="H7:Z7"/>
    <mergeCell ref="H8:Z8"/>
    <mergeCell ref="H9:Z9"/>
    <mergeCell ref="H10:Z10"/>
    <mergeCell ref="H11:Z11"/>
    <mergeCell ref="H12:Z12"/>
    <mergeCell ref="C13:F14"/>
    <mergeCell ref="G13:J13"/>
    <mergeCell ref="M13:N13"/>
    <mergeCell ref="O13:R14"/>
    <mergeCell ref="S13:V13"/>
    <mergeCell ref="C5:F5"/>
    <mergeCell ref="H5:K5"/>
    <mergeCell ref="U5:Z5"/>
    <mergeCell ref="A1:Z1"/>
    <mergeCell ref="B2:Z2"/>
    <mergeCell ref="C3:F3"/>
    <mergeCell ref="H3:M3"/>
    <mergeCell ref="O3:P3"/>
    <mergeCell ref="Q3:Z3"/>
    <mergeCell ref="C4:F4"/>
    <mergeCell ref="G4:H4"/>
    <mergeCell ref="I4:L4"/>
    <mergeCell ref="M4:N4"/>
    <mergeCell ref="O4:Z4"/>
  </mergeCells>
  <phoneticPr fontId="1"/>
  <printOptions horizontalCentered="1"/>
  <pageMargins left="0.39370078740157483" right="0.39370078740157483" top="0.78740157480314965" bottom="0.78740157480314965" header="0.39370078740157483" footer="0.23622047244094491"/>
  <pageSetup paperSize="9" firstPageNumber="2" orientation="portrait" useFirstPageNumber="1" r:id="rId1"/>
  <headerFooter alignWithMargins="0">
    <oddFooter>&amp;C&amp;P&amp;R&amp;10就労移行支援</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I65536 JG65536 TC65536 ACY65536 AMU65536 AWQ65536 BGM65536 BQI65536 CAE65536 CKA65536 CTW65536 DDS65536 DNO65536 DXK65536 EHG65536 ERC65536 FAY65536 FKU65536 FUQ65536 GEM65536 GOI65536 GYE65536 HIA65536 HRW65536 IBS65536 ILO65536 IVK65536 JFG65536 JPC65536 JYY65536 KIU65536 KSQ65536 LCM65536 LMI65536 LWE65536 MGA65536 MPW65536 MZS65536 NJO65536 NTK65536 ODG65536 ONC65536 OWY65536 PGU65536 PQQ65536 QAM65536 QKI65536 QUE65536 REA65536 RNW65536 RXS65536 SHO65536 SRK65536 TBG65536 TLC65536 TUY65536 UEU65536 UOQ65536 UYM65536 VII65536 VSE65536 WCA65536 WLW65536 WVS65536 I131072 JG131072 TC131072 ACY131072 AMU131072 AWQ131072 BGM131072 BQI131072 CAE131072 CKA131072 CTW131072 DDS131072 DNO131072 DXK131072 EHG131072 ERC131072 FAY131072 FKU131072 FUQ131072 GEM131072 GOI131072 GYE131072 HIA131072 HRW131072 IBS131072 ILO131072 IVK131072 JFG131072 JPC131072 JYY131072 KIU131072 KSQ131072 LCM131072 LMI131072 LWE131072 MGA131072 MPW131072 MZS131072 NJO131072 NTK131072 ODG131072 ONC131072 OWY131072 PGU131072 PQQ131072 QAM131072 QKI131072 QUE131072 REA131072 RNW131072 RXS131072 SHO131072 SRK131072 TBG131072 TLC131072 TUY131072 UEU131072 UOQ131072 UYM131072 VII131072 VSE131072 WCA131072 WLW131072 WVS131072 I196608 JG196608 TC196608 ACY196608 AMU196608 AWQ196608 BGM196608 BQI196608 CAE196608 CKA196608 CTW196608 DDS196608 DNO196608 DXK196608 EHG196608 ERC196608 FAY196608 FKU196608 FUQ196608 GEM196608 GOI196608 GYE196608 HIA196608 HRW196608 IBS196608 ILO196608 IVK196608 JFG196608 JPC196608 JYY196608 KIU196608 KSQ196608 LCM196608 LMI196608 LWE196608 MGA196608 MPW196608 MZS196608 NJO196608 NTK196608 ODG196608 ONC196608 OWY196608 PGU196608 PQQ196608 QAM196608 QKI196608 QUE196608 REA196608 RNW196608 RXS196608 SHO196608 SRK196608 TBG196608 TLC196608 TUY196608 UEU196608 UOQ196608 UYM196608 VII196608 VSE196608 WCA196608 WLW196608 WVS196608 I262144 JG262144 TC262144 ACY262144 AMU262144 AWQ262144 BGM262144 BQI262144 CAE262144 CKA262144 CTW262144 DDS262144 DNO262144 DXK262144 EHG262144 ERC262144 FAY262144 FKU262144 FUQ262144 GEM262144 GOI262144 GYE262144 HIA262144 HRW262144 IBS262144 ILO262144 IVK262144 JFG262144 JPC262144 JYY262144 KIU262144 KSQ262144 LCM262144 LMI262144 LWE262144 MGA262144 MPW262144 MZS262144 NJO262144 NTK262144 ODG262144 ONC262144 OWY262144 PGU262144 PQQ262144 QAM262144 QKI262144 QUE262144 REA262144 RNW262144 RXS262144 SHO262144 SRK262144 TBG262144 TLC262144 TUY262144 UEU262144 UOQ262144 UYM262144 VII262144 VSE262144 WCA262144 WLW262144 WVS262144 I327680 JG327680 TC327680 ACY327680 AMU327680 AWQ327680 BGM327680 BQI327680 CAE327680 CKA327680 CTW327680 DDS327680 DNO327680 DXK327680 EHG327680 ERC327680 FAY327680 FKU327680 FUQ327680 GEM327680 GOI327680 GYE327680 HIA327680 HRW327680 IBS327680 ILO327680 IVK327680 JFG327680 JPC327680 JYY327680 KIU327680 KSQ327680 LCM327680 LMI327680 LWE327680 MGA327680 MPW327680 MZS327680 NJO327680 NTK327680 ODG327680 ONC327680 OWY327680 PGU327680 PQQ327680 QAM327680 QKI327680 QUE327680 REA327680 RNW327680 RXS327680 SHO327680 SRK327680 TBG327680 TLC327680 TUY327680 UEU327680 UOQ327680 UYM327680 VII327680 VSE327680 WCA327680 WLW327680 WVS327680 I393216 JG393216 TC393216 ACY393216 AMU393216 AWQ393216 BGM393216 BQI393216 CAE393216 CKA393216 CTW393216 DDS393216 DNO393216 DXK393216 EHG393216 ERC393216 FAY393216 FKU393216 FUQ393216 GEM393216 GOI393216 GYE393216 HIA393216 HRW393216 IBS393216 ILO393216 IVK393216 JFG393216 JPC393216 JYY393216 KIU393216 KSQ393216 LCM393216 LMI393216 LWE393216 MGA393216 MPW393216 MZS393216 NJO393216 NTK393216 ODG393216 ONC393216 OWY393216 PGU393216 PQQ393216 QAM393216 QKI393216 QUE393216 REA393216 RNW393216 RXS393216 SHO393216 SRK393216 TBG393216 TLC393216 TUY393216 UEU393216 UOQ393216 UYM393216 VII393216 VSE393216 WCA393216 WLW393216 WVS393216 I458752 JG458752 TC458752 ACY458752 AMU458752 AWQ458752 BGM458752 BQI458752 CAE458752 CKA458752 CTW458752 DDS458752 DNO458752 DXK458752 EHG458752 ERC458752 FAY458752 FKU458752 FUQ458752 GEM458752 GOI458752 GYE458752 HIA458752 HRW458752 IBS458752 ILO458752 IVK458752 JFG458752 JPC458752 JYY458752 KIU458752 KSQ458752 LCM458752 LMI458752 LWE458752 MGA458752 MPW458752 MZS458752 NJO458752 NTK458752 ODG458752 ONC458752 OWY458752 PGU458752 PQQ458752 QAM458752 QKI458752 QUE458752 REA458752 RNW458752 RXS458752 SHO458752 SRK458752 TBG458752 TLC458752 TUY458752 UEU458752 UOQ458752 UYM458752 VII458752 VSE458752 WCA458752 WLW458752 WVS458752 I524288 JG524288 TC524288 ACY524288 AMU524288 AWQ524288 BGM524288 BQI524288 CAE524288 CKA524288 CTW524288 DDS524288 DNO524288 DXK524288 EHG524288 ERC524288 FAY524288 FKU524288 FUQ524288 GEM524288 GOI524288 GYE524288 HIA524288 HRW524288 IBS524288 ILO524288 IVK524288 JFG524288 JPC524288 JYY524288 KIU524288 KSQ524288 LCM524288 LMI524288 LWE524288 MGA524288 MPW524288 MZS524288 NJO524288 NTK524288 ODG524288 ONC524288 OWY524288 PGU524288 PQQ524288 QAM524288 QKI524288 QUE524288 REA524288 RNW524288 RXS524288 SHO524288 SRK524288 TBG524288 TLC524288 TUY524288 UEU524288 UOQ524288 UYM524288 VII524288 VSE524288 WCA524288 WLW524288 WVS524288 I589824 JG589824 TC589824 ACY589824 AMU589824 AWQ589824 BGM589824 BQI589824 CAE589824 CKA589824 CTW589824 DDS589824 DNO589824 DXK589824 EHG589824 ERC589824 FAY589824 FKU589824 FUQ589824 GEM589824 GOI589824 GYE589824 HIA589824 HRW589824 IBS589824 ILO589824 IVK589824 JFG589824 JPC589824 JYY589824 KIU589824 KSQ589824 LCM589824 LMI589824 LWE589824 MGA589824 MPW589824 MZS589824 NJO589824 NTK589824 ODG589824 ONC589824 OWY589824 PGU589824 PQQ589824 QAM589824 QKI589824 QUE589824 REA589824 RNW589824 RXS589824 SHO589824 SRK589824 TBG589824 TLC589824 TUY589824 UEU589824 UOQ589824 UYM589824 VII589824 VSE589824 WCA589824 WLW589824 WVS589824 I655360 JG655360 TC655360 ACY655360 AMU655360 AWQ655360 BGM655360 BQI655360 CAE655360 CKA655360 CTW655360 DDS655360 DNO655360 DXK655360 EHG655360 ERC655360 FAY655360 FKU655360 FUQ655360 GEM655360 GOI655360 GYE655360 HIA655360 HRW655360 IBS655360 ILO655360 IVK655360 JFG655360 JPC655360 JYY655360 KIU655360 KSQ655360 LCM655360 LMI655360 LWE655360 MGA655360 MPW655360 MZS655360 NJO655360 NTK655360 ODG655360 ONC655360 OWY655360 PGU655360 PQQ655360 QAM655360 QKI655360 QUE655360 REA655360 RNW655360 RXS655360 SHO655360 SRK655360 TBG655360 TLC655360 TUY655360 UEU655360 UOQ655360 UYM655360 VII655360 VSE655360 WCA655360 WLW655360 WVS655360 I720896 JG720896 TC720896 ACY720896 AMU720896 AWQ720896 BGM720896 BQI720896 CAE720896 CKA720896 CTW720896 DDS720896 DNO720896 DXK720896 EHG720896 ERC720896 FAY720896 FKU720896 FUQ720896 GEM720896 GOI720896 GYE720896 HIA720896 HRW720896 IBS720896 ILO720896 IVK720896 JFG720896 JPC720896 JYY720896 KIU720896 KSQ720896 LCM720896 LMI720896 LWE720896 MGA720896 MPW720896 MZS720896 NJO720896 NTK720896 ODG720896 ONC720896 OWY720896 PGU720896 PQQ720896 QAM720896 QKI720896 QUE720896 REA720896 RNW720896 RXS720896 SHO720896 SRK720896 TBG720896 TLC720896 TUY720896 UEU720896 UOQ720896 UYM720896 VII720896 VSE720896 WCA720896 WLW720896 WVS720896 I786432 JG786432 TC786432 ACY786432 AMU786432 AWQ786432 BGM786432 BQI786432 CAE786432 CKA786432 CTW786432 DDS786432 DNO786432 DXK786432 EHG786432 ERC786432 FAY786432 FKU786432 FUQ786432 GEM786432 GOI786432 GYE786432 HIA786432 HRW786432 IBS786432 ILO786432 IVK786432 JFG786432 JPC786432 JYY786432 KIU786432 KSQ786432 LCM786432 LMI786432 LWE786432 MGA786432 MPW786432 MZS786432 NJO786432 NTK786432 ODG786432 ONC786432 OWY786432 PGU786432 PQQ786432 QAM786432 QKI786432 QUE786432 REA786432 RNW786432 RXS786432 SHO786432 SRK786432 TBG786432 TLC786432 TUY786432 UEU786432 UOQ786432 UYM786432 VII786432 VSE786432 WCA786432 WLW786432 WVS786432 I851968 JG851968 TC851968 ACY851968 AMU851968 AWQ851968 BGM851968 BQI851968 CAE851968 CKA851968 CTW851968 DDS851968 DNO851968 DXK851968 EHG851968 ERC851968 FAY851968 FKU851968 FUQ851968 GEM851968 GOI851968 GYE851968 HIA851968 HRW851968 IBS851968 ILO851968 IVK851968 JFG851968 JPC851968 JYY851968 KIU851968 KSQ851968 LCM851968 LMI851968 LWE851968 MGA851968 MPW851968 MZS851968 NJO851968 NTK851968 ODG851968 ONC851968 OWY851968 PGU851968 PQQ851968 QAM851968 QKI851968 QUE851968 REA851968 RNW851968 RXS851968 SHO851968 SRK851968 TBG851968 TLC851968 TUY851968 UEU851968 UOQ851968 UYM851968 VII851968 VSE851968 WCA851968 WLW851968 WVS851968 I917504 JG917504 TC917504 ACY917504 AMU917504 AWQ917504 BGM917504 BQI917504 CAE917504 CKA917504 CTW917504 DDS917504 DNO917504 DXK917504 EHG917504 ERC917504 FAY917504 FKU917504 FUQ917504 GEM917504 GOI917504 GYE917504 HIA917504 HRW917504 IBS917504 ILO917504 IVK917504 JFG917504 JPC917504 JYY917504 KIU917504 KSQ917504 LCM917504 LMI917504 LWE917504 MGA917504 MPW917504 MZS917504 NJO917504 NTK917504 ODG917504 ONC917504 OWY917504 PGU917504 PQQ917504 QAM917504 QKI917504 QUE917504 REA917504 RNW917504 RXS917504 SHO917504 SRK917504 TBG917504 TLC917504 TUY917504 UEU917504 UOQ917504 UYM917504 VII917504 VSE917504 WCA917504 WLW917504 WVS917504 I983040 JG983040 TC983040 ACY983040 AMU983040 AWQ983040 BGM983040 BQI983040 CAE983040 CKA983040 CTW983040 DDS983040 DNO983040 DXK983040 EHG983040 ERC983040 FAY983040 FKU983040 FUQ983040 GEM983040 GOI983040 GYE983040 HIA983040 HRW983040 IBS983040 ILO983040 IVK983040 JFG983040 JPC983040 JYY983040 KIU983040 KSQ983040 LCM983040 LMI983040 LWE983040 MGA983040 MPW983040 MZS983040 NJO983040 NTK983040 ODG983040 ONC983040 OWY983040 PGU983040 PQQ983040 QAM983040 QKI983040 QUE983040 REA983040 RNW983040 RXS983040 SHO983040 SRK983040 TBG983040 TLC983040 TUY983040 UEU983040 UOQ983040 UYM983040 VII983040 VSE983040 WCA983040 WLW983040 WVS983040 I65543 JG65543 TC65543 ACY65543 AMU65543 AWQ65543 BGM65543 BQI65543 CAE65543 CKA65543 CTW65543 DDS65543 DNO65543 DXK65543 EHG65543 ERC65543 FAY65543 FKU65543 FUQ65543 GEM65543 GOI65543 GYE65543 HIA65543 HRW65543 IBS65543 ILO65543 IVK65543 JFG65543 JPC65543 JYY65543 KIU65543 KSQ65543 LCM65543 LMI65543 LWE65543 MGA65543 MPW65543 MZS65543 NJO65543 NTK65543 ODG65543 ONC65543 OWY65543 PGU65543 PQQ65543 QAM65543 QKI65543 QUE65543 REA65543 RNW65543 RXS65543 SHO65543 SRK65543 TBG65543 TLC65543 TUY65543 UEU65543 UOQ65543 UYM65543 VII65543 VSE65543 WCA65543 WLW65543 WVS65543 I131079 JG131079 TC131079 ACY131079 AMU131079 AWQ131079 BGM131079 BQI131079 CAE131079 CKA131079 CTW131079 DDS131079 DNO131079 DXK131079 EHG131079 ERC131079 FAY131079 FKU131079 FUQ131079 GEM131079 GOI131079 GYE131079 HIA131079 HRW131079 IBS131079 ILO131079 IVK131079 JFG131079 JPC131079 JYY131079 KIU131079 KSQ131079 LCM131079 LMI131079 LWE131079 MGA131079 MPW131079 MZS131079 NJO131079 NTK131079 ODG131079 ONC131079 OWY131079 PGU131079 PQQ131079 QAM131079 QKI131079 QUE131079 REA131079 RNW131079 RXS131079 SHO131079 SRK131079 TBG131079 TLC131079 TUY131079 UEU131079 UOQ131079 UYM131079 VII131079 VSE131079 WCA131079 WLW131079 WVS131079 I196615 JG196615 TC196615 ACY196615 AMU196615 AWQ196615 BGM196615 BQI196615 CAE196615 CKA196615 CTW196615 DDS196615 DNO196615 DXK196615 EHG196615 ERC196615 FAY196615 FKU196615 FUQ196615 GEM196615 GOI196615 GYE196615 HIA196615 HRW196615 IBS196615 ILO196615 IVK196615 JFG196615 JPC196615 JYY196615 KIU196615 KSQ196615 LCM196615 LMI196615 LWE196615 MGA196615 MPW196615 MZS196615 NJO196615 NTK196615 ODG196615 ONC196615 OWY196615 PGU196615 PQQ196615 QAM196615 QKI196615 QUE196615 REA196615 RNW196615 RXS196615 SHO196615 SRK196615 TBG196615 TLC196615 TUY196615 UEU196615 UOQ196615 UYM196615 VII196615 VSE196615 WCA196615 WLW196615 WVS196615 I262151 JG262151 TC262151 ACY262151 AMU262151 AWQ262151 BGM262151 BQI262151 CAE262151 CKA262151 CTW262151 DDS262151 DNO262151 DXK262151 EHG262151 ERC262151 FAY262151 FKU262151 FUQ262151 GEM262151 GOI262151 GYE262151 HIA262151 HRW262151 IBS262151 ILO262151 IVK262151 JFG262151 JPC262151 JYY262151 KIU262151 KSQ262151 LCM262151 LMI262151 LWE262151 MGA262151 MPW262151 MZS262151 NJO262151 NTK262151 ODG262151 ONC262151 OWY262151 PGU262151 PQQ262151 QAM262151 QKI262151 QUE262151 REA262151 RNW262151 RXS262151 SHO262151 SRK262151 TBG262151 TLC262151 TUY262151 UEU262151 UOQ262151 UYM262151 VII262151 VSE262151 WCA262151 WLW262151 WVS262151 I327687 JG327687 TC327687 ACY327687 AMU327687 AWQ327687 BGM327687 BQI327687 CAE327687 CKA327687 CTW327687 DDS327687 DNO327687 DXK327687 EHG327687 ERC327687 FAY327687 FKU327687 FUQ327687 GEM327687 GOI327687 GYE327687 HIA327687 HRW327687 IBS327687 ILO327687 IVK327687 JFG327687 JPC327687 JYY327687 KIU327687 KSQ327687 LCM327687 LMI327687 LWE327687 MGA327687 MPW327687 MZS327687 NJO327687 NTK327687 ODG327687 ONC327687 OWY327687 PGU327687 PQQ327687 QAM327687 QKI327687 QUE327687 REA327687 RNW327687 RXS327687 SHO327687 SRK327687 TBG327687 TLC327687 TUY327687 UEU327687 UOQ327687 UYM327687 VII327687 VSE327687 WCA327687 WLW327687 WVS327687 I393223 JG393223 TC393223 ACY393223 AMU393223 AWQ393223 BGM393223 BQI393223 CAE393223 CKA393223 CTW393223 DDS393223 DNO393223 DXK393223 EHG393223 ERC393223 FAY393223 FKU393223 FUQ393223 GEM393223 GOI393223 GYE393223 HIA393223 HRW393223 IBS393223 ILO393223 IVK393223 JFG393223 JPC393223 JYY393223 KIU393223 KSQ393223 LCM393223 LMI393223 LWE393223 MGA393223 MPW393223 MZS393223 NJO393223 NTK393223 ODG393223 ONC393223 OWY393223 PGU393223 PQQ393223 QAM393223 QKI393223 QUE393223 REA393223 RNW393223 RXS393223 SHO393223 SRK393223 TBG393223 TLC393223 TUY393223 UEU393223 UOQ393223 UYM393223 VII393223 VSE393223 WCA393223 WLW393223 WVS393223 I458759 JG458759 TC458759 ACY458759 AMU458759 AWQ458759 BGM458759 BQI458759 CAE458759 CKA458759 CTW458759 DDS458759 DNO458759 DXK458759 EHG458759 ERC458759 FAY458759 FKU458759 FUQ458759 GEM458759 GOI458759 GYE458759 HIA458759 HRW458759 IBS458759 ILO458759 IVK458759 JFG458759 JPC458759 JYY458759 KIU458759 KSQ458759 LCM458759 LMI458759 LWE458759 MGA458759 MPW458759 MZS458759 NJO458759 NTK458759 ODG458759 ONC458759 OWY458759 PGU458759 PQQ458759 QAM458759 QKI458759 QUE458759 REA458759 RNW458759 RXS458759 SHO458759 SRK458759 TBG458759 TLC458759 TUY458759 UEU458759 UOQ458759 UYM458759 VII458759 VSE458759 WCA458759 WLW458759 WVS458759 I524295 JG524295 TC524295 ACY524295 AMU524295 AWQ524295 BGM524295 BQI524295 CAE524295 CKA524295 CTW524295 DDS524295 DNO524295 DXK524295 EHG524295 ERC524295 FAY524295 FKU524295 FUQ524295 GEM524295 GOI524295 GYE524295 HIA524295 HRW524295 IBS524295 ILO524295 IVK524295 JFG524295 JPC524295 JYY524295 KIU524295 KSQ524295 LCM524295 LMI524295 LWE524295 MGA524295 MPW524295 MZS524295 NJO524295 NTK524295 ODG524295 ONC524295 OWY524295 PGU524295 PQQ524295 QAM524295 QKI524295 QUE524295 REA524295 RNW524295 RXS524295 SHO524295 SRK524295 TBG524295 TLC524295 TUY524295 UEU524295 UOQ524295 UYM524295 VII524295 VSE524295 WCA524295 WLW524295 WVS524295 I589831 JG589831 TC589831 ACY589831 AMU589831 AWQ589831 BGM589831 BQI589831 CAE589831 CKA589831 CTW589831 DDS589831 DNO589831 DXK589831 EHG589831 ERC589831 FAY589831 FKU589831 FUQ589831 GEM589831 GOI589831 GYE589831 HIA589831 HRW589831 IBS589831 ILO589831 IVK589831 JFG589831 JPC589831 JYY589831 KIU589831 KSQ589831 LCM589831 LMI589831 LWE589831 MGA589831 MPW589831 MZS589831 NJO589831 NTK589831 ODG589831 ONC589831 OWY589831 PGU589831 PQQ589831 QAM589831 QKI589831 QUE589831 REA589831 RNW589831 RXS589831 SHO589831 SRK589831 TBG589831 TLC589831 TUY589831 UEU589831 UOQ589831 UYM589831 VII589831 VSE589831 WCA589831 WLW589831 WVS589831 I655367 JG655367 TC655367 ACY655367 AMU655367 AWQ655367 BGM655367 BQI655367 CAE655367 CKA655367 CTW655367 DDS655367 DNO655367 DXK655367 EHG655367 ERC655367 FAY655367 FKU655367 FUQ655367 GEM655367 GOI655367 GYE655367 HIA655367 HRW655367 IBS655367 ILO655367 IVK655367 JFG655367 JPC655367 JYY655367 KIU655367 KSQ655367 LCM655367 LMI655367 LWE655367 MGA655367 MPW655367 MZS655367 NJO655367 NTK655367 ODG655367 ONC655367 OWY655367 PGU655367 PQQ655367 QAM655367 QKI655367 QUE655367 REA655367 RNW655367 RXS655367 SHO655367 SRK655367 TBG655367 TLC655367 TUY655367 UEU655367 UOQ655367 UYM655367 VII655367 VSE655367 WCA655367 WLW655367 WVS655367 I720903 JG720903 TC720903 ACY720903 AMU720903 AWQ720903 BGM720903 BQI720903 CAE720903 CKA720903 CTW720903 DDS720903 DNO720903 DXK720903 EHG720903 ERC720903 FAY720903 FKU720903 FUQ720903 GEM720903 GOI720903 GYE720903 HIA720903 HRW720903 IBS720903 ILO720903 IVK720903 JFG720903 JPC720903 JYY720903 KIU720903 KSQ720903 LCM720903 LMI720903 LWE720903 MGA720903 MPW720903 MZS720903 NJO720903 NTK720903 ODG720903 ONC720903 OWY720903 PGU720903 PQQ720903 QAM720903 QKI720903 QUE720903 REA720903 RNW720903 RXS720903 SHO720903 SRK720903 TBG720903 TLC720903 TUY720903 UEU720903 UOQ720903 UYM720903 VII720903 VSE720903 WCA720903 WLW720903 WVS720903 I786439 JG786439 TC786439 ACY786439 AMU786439 AWQ786439 BGM786439 BQI786439 CAE786439 CKA786439 CTW786439 DDS786439 DNO786439 DXK786439 EHG786439 ERC786439 FAY786439 FKU786439 FUQ786439 GEM786439 GOI786439 GYE786439 HIA786439 HRW786439 IBS786439 ILO786439 IVK786439 JFG786439 JPC786439 JYY786439 KIU786439 KSQ786439 LCM786439 LMI786439 LWE786439 MGA786439 MPW786439 MZS786439 NJO786439 NTK786439 ODG786439 ONC786439 OWY786439 PGU786439 PQQ786439 QAM786439 QKI786439 QUE786439 REA786439 RNW786439 RXS786439 SHO786439 SRK786439 TBG786439 TLC786439 TUY786439 UEU786439 UOQ786439 UYM786439 VII786439 VSE786439 WCA786439 WLW786439 WVS786439 I851975 JG851975 TC851975 ACY851975 AMU851975 AWQ851975 BGM851975 BQI851975 CAE851975 CKA851975 CTW851975 DDS851975 DNO851975 DXK851975 EHG851975 ERC851975 FAY851975 FKU851975 FUQ851975 GEM851975 GOI851975 GYE851975 HIA851975 HRW851975 IBS851975 ILO851975 IVK851975 JFG851975 JPC851975 JYY851975 KIU851975 KSQ851975 LCM851975 LMI851975 LWE851975 MGA851975 MPW851975 MZS851975 NJO851975 NTK851975 ODG851975 ONC851975 OWY851975 PGU851975 PQQ851975 QAM851975 QKI851975 QUE851975 REA851975 RNW851975 RXS851975 SHO851975 SRK851975 TBG851975 TLC851975 TUY851975 UEU851975 UOQ851975 UYM851975 VII851975 VSE851975 WCA851975 WLW851975 WVS851975 I917511 JG917511 TC917511 ACY917511 AMU917511 AWQ917511 BGM917511 BQI917511 CAE917511 CKA917511 CTW917511 DDS917511 DNO917511 DXK917511 EHG917511 ERC917511 FAY917511 FKU917511 FUQ917511 GEM917511 GOI917511 GYE917511 HIA917511 HRW917511 IBS917511 ILO917511 IVK917511 JFG917511 JPC917511 JYY917511 KIU917511 KSQ917511 LCM917511 LMI917511 LWE917511 MGA917511 MPW917511 MZS917511 NJO917511 NTK917511 ODG917511 ONC917511 OWY917511 PGU917511 PQQ917511 QAM917511 QKI917511 QUE917511 REA917511 RNW917511 RXS917511 SHO917511 SRK917511 TBG917511 TLC917511 TUY917511 UEU917511 UOQ917511 UYM917511 VII917511 VSE917511 WCA917511 WLW917511 WVS917511 I983047 JG983047 TC983047 ACY983047 AMU983047 AWQ983047 BGM983047 BQI983047 CAE983047 CKA983047 CTW983047 DDS983047 DNO983047 DXK983047 EHG983047 ERC983047 FAY983047 FKU983047 FUQ983047 GEM983047 GOI983047 GYE983047 HIA983047 HRW983047 IBS983047 ILO983047 IVK983047 JFG983047 JPC983047 JYY983047 KIU983047 KSQ983047 LCM983047 LMI983047 LWE983047 MGA983047 MPW983047 MZS983047 NJO983047 NTK983047 ODG983047 ONC983047 OWY983047 PGU983047 PQQ983047 QAM983047 QKI983047 QUE983047 REA983047 RNW983047 RXS983047 SHO983047 SRK983047 TBG983047 TLC983047 TUY983047 UEU983047 UOQ983047 UYM983047 VII983047 VSE983047 WCA983047 WLW983047 WVS983047 G65536 JE65536 TA65536 ACW65536 AMS65536 AWO65536 BGK65536 BQG65536 CAC65536 CJY65536 CTU65536 DDQ65536 DNM65536 DXI65536 EHE65536 ERA65536 FAW65536 FKS65536 FUO65536 GEK65536 GOG65536 GYC65536 HHY65536 HRU65536 IBQ65536 ILM65536 IVI65536 JFE65536 JPA65536 JYW65536 KIS65536 KSO65536 LCK65536 LMG65536 LWC65536 MFY65536 MPU65536 MZQ65536 NJM65536 NTI65536 ODE65536 ONA65536 OWW65536 PGS65536 PQO65536 QAK65536 QKG65536 QUC65536 RDY65536 RNU65536 RXQ65536 SHM65536 SRI65536 TBE65536 TLA65536 TUW65536 UES65536 UOO65536 UYK65536 VIG65536 VSC65536 WBY65536 WLU65536 WVQ65536 G131072 JE131072 TA131072 ACW131072 AMS131072 AWO131072 BGK131072 BQG131072 CAC131072 CJY131072 CTU131072 DDQ131072 DNM131072 DXI131072 EHE131072 ERA131072 FAW131072 FKS131072 FUO131072 GEK131072 GOG131072 GYC131072 HHY131072 HRU131072 IBQ131072 ILM131072 IVI131072 JFE131072 JPA131072 JYW131072 KIS131072 KSO131072 LCK131072 LMG131072 LWC131072 MFY131072 MPU131072 MZQ131072 NJM131072 NTI131072 ODE131072 ONA131072 OWW131072 PGS131072 PQO131072 QAK131072 QKG131072 QUC131072 RDY131072 RNU131072 RXQ131072 SHM131072 SRI131072 TBE131072 TLA131072 TUW131072 UES131072 UOO131072 UYK131072 VIG131072 VSC131072 WBY131072 WLU131072 WVQ131072 G196608 JE196608 TA196608 ACW196608 AMS196608 AWO196608 BGK196608 BQG196608 CAC196608 CJY196608 CTU196608 DDQ196608 DNM196608 DXI196608 EHE196608 ERA196608 FAW196608 FKS196608 FUO196608 GEK196608 GOG196608 GYC196608 HHY196608 HRU196608 IBQ196608 ILM196608 IVI196608 JFE196608 JPA196608 JYW196608 KIS196608 KSO196608 LCK196608 LMG196608 LWC196608 MFY196608 MPU196608 MZQ196608 NJM196608 NTI196608 ODE196608 ONA196608 OWW196608 PGS196608 PQO196608 QAK196608 QKG196608 QUC196608 RDY196608 RNU196608 RXQ196608 SHM196608 SRI196608 TBE196608 TLA196608 TUW196608 UES196608 UOO196608 UYK196608 VIG196608 VSC196608 WBY196608 WLU196608 WVQ196608 G262144 JE262144 TA262144 ACW262144 AMS262144 AWO262144 BGK262144 BQG262144 CAC262144 CJY262144 CTU262144 DDQ262144 DNM262144 DXI262144 EHE262144 ERA262144 FAW262144 FKS262144 FUO262144 GEK262144 GOG262144 GYC262144 HHY262144 HRU262144 IBQ262144 ILM262144 IVI262144 JFE262144 JPA262144 JYW262144 KIS262144 KSO262144 LCK262144 LMG262144 LWC262144 MFY262144 MPU262144 MZQ262144 NJM262144 NTI262144 ODE262144 ONA262144 OWW262144 PGS262144 PQO262144 QAK262144 QKG262144 QUC262144 RDY262144 RNU262144 RXQ262144 SHM262144 SRI262144 TBE262144 TLA262144 TUW262144 UES262144 UOO262144 UYK262144 VIG262144 VSC262144 WBY262144 WLU262144 WVQ262144 G327680 JE327680 TA327680 ACW327680 AMS327680 AWO327680 BGK327680 BQG327680 CAC327680 CJY327680 CTU327680 DDQ327680 DNM327680 DXI327680 EHE327680 ERA327680 FAW327680 FKS327680 FUO327680 GEK327680 GOG327680 GYC327680 HHY327680 HRU327680 IBQ327680 ILM327680 IVI327680 JFE327680 JPA327680 JYW327680 KIS327680 KSO327680 LCK327680 LMG327680 LWC327680 MFY327680 MPU327680 MZQ327680 NJM327680 NTI327680 ODE327680 ONA327680 OWW327680 PGS327680 PQO327680 QAK327680 QKG327680 QUC327680 RDY327680 RNU327680 RXQ327680 SHM327680 SRI327680 TBE327680 TLA327680 TUW327680 UES327680 UOO327680 UYK327680 VIG327680 VSC327680 WBY327680 WLU327680 WVQ327680 G393216 JE393216 TA393216 ACW393216 AMS393216 AWO393216 BGK393216 BQG393216 CAC393216 CJY393216 CTU393216 DDQ393216 DNM393216 DXI393216 EHE393216 ERA393216 FAW393216 FKS393216 FUO393216 GEK393216 GOG393216 GYC393216 HHY393216 HRU393216 IBQ393216 ILM393216 IVI393216 JFE393216 JPA393216 JYW393216 KIS393216 KSO393216 LCK393216 LMG393216 LWC393216 MFY393216 MPU393216 MZQ393216 NJM393216 NTI393216 ODE393216 ONA393216 OWW393216 PGS393216 PQO393216 QAK393216 QKG393216 QUC393216 RDY393216 RNU393216 RXQ393216 SHM393216 SRI393216 TBE393216 TLA393216 TUW393216 UES393216 UOO393216 UYK393216 VIG393216 VSC393216 WBY393216 WLU393216 WVQ393216 G458752 JE458752 TA458752 ACW458752 AMS458752 AWO458752 BGK458752 BQG458752 CAC458752 CJY458752 CTU458752 DDQ458752 DNM458752 DXI458752 EHE458752 ERA458752 FAW458752 FKS458752 FUO458752 GEK458752 GOG458752 GYC458752 HHY458752 HRU458752 IBQ458752 ILM458752 IVI458752 JFE458752 JPA458752 JYW458752 KIS458752 KSO458752 LCK458752 LMG458752 LWC458752 MFY458752 MPU458752 MZQ458752 NJM458752 NTI458752 ODE458752 ONA458752 OWW458752 PGS458752 PQO458752 QAK458752 QKG458752 QUC458752 RDY458752 RNU458752 RXQ458752 SHM458752 SRI458752 TBE458752 TLA458752 TUW458752 UES458752 UOO458752 UYK458752 VIG458752 VSC458752 WBY458752 WLU458752 WVQ458752 G524288 JE524288 TA524288 ACW524288 AMS524288 AWO524288 BGK524288 BQG524288 CAC524288 CJY524288 CTU524288 DDQ524288 DNM524288 DXI524288 EHE524288 ERA524288 FAW524288 FKS524288 FUO524288 GEK524288 GOG524288 GYC524288 HHY524288 HRU524288 IBQ524288 ILM524288 IVI524288 JFE524288 JPA524288 JYW524288 KIS524288 KSO524288 LCK524288 LMG524288 LWC524288 MFY524288 MPU524288 MZQ524288 NJM524288 NTI524288 ODE524288 ONA524288 OWW524288 PGS524288 PQO524288 QAK524288 QKG524288 QUC524288 RDY524288 RNU524288 RXQ524288 SHM524288 SRI524288 TBE524288 TLA524288 TUW524288 UES524288 UOO524288 UYK524288 VIG524288 VSC524288 WBY524288 WLU524288 WVQ524288 G589824 JE589824 TA589824 ACW589824 AMS589824 AWO589824 BGK589824 BQG589824 CAC589824 CJY589824 CTU589824 DDQ589824 DNM589824 DXI589824 EHE589824 ERA589824 FAW589824 FKS589824 FUO589824 GEK589824 GOG589824 GYC589824 HHY589824 HRU589824 IBQ589824 ILM589824 IVI589824 JFE589824 JPA589824 JYW589824 KIS589824 KSO589824 LCK589824 LMG589824 LWC589824 MFY589824 MPU589824 MZQ589824 NJM589824 NTI589824 ODE589824 ONA589824 OWW589824 PGS589824 PQO589824 QAK589824 QKG589824 QUC589824 RDY589824 RNU589824 RXQ589824 SHM589824 SRI589824 TBE589824 TLA589824 TUW589824 UES589824 UOO589824 UYK589824 VIG589824 VSC589824 WBY589824 WLU589824 WVQ589824 G655360 JE655360 TA655360 ACW655360 AMS655360 AWO655360 BGK655360 BQG655360 CAC655360 CJY655360 CTU655360 DDQ655360 DNM655360 DXI655360 EHE655360 ERA655360 FAW655360 FKS655360 FUO655360 GEK655360 GOG655360 GYC655360 HHY655360 HRU655360 IBQ655360 ILM655360 IVI655360 JFE655360 JPA655360 JYW655360 KIS655360 KSO655360 LCK655360 LMG655360 LWC655360 MFY655360 MPU655360 MZQ655360 NJM655360 NTI655360 ODE655360 ONA655360 OWW655360 PGS655360 PQO655360 QAK655360 QKG655360 QUC655360 RDY655360 RNU655360 RXQ655360 SHM655360 SRI655360 TBE655360 TLA655360 TUW655360 UES655360 UOO655360 UYK655360 VIG655360 VSC655360 WBY655360 WLU655360 WVQ655360 G720896 JE720896 TA720896 ACW720896 AMS720896 AWO720896 BGK720896 BQG720896 CAC720896 CJY720896 CTU720896 DDQ720896 DNM720896 DXI720896 EHE720896 ERA720896 FAW720896 FKS720896 FUO720896 GEK720896 GOG720896 GYC720896 HHY720896 HRU720896 IBQ720896 ILM720896 IVI720896 JFE720896 JPA720896 JYW720896 KIS720896 KSO720896 LCK720896 LMG720896 LWC720896 MFY720896 MPU720896 MZQ720896 NJM720896 NTI720896 ODE720896 ONA720896 OWW720896 PGS720896 PQO720896 QAK720896 QKG720896 QUC720896 RDY720896 RNU720896 RXQ720896 SHM720896 SRI720896 TBE720896 TLA720896 TUW720896 UES720896 UOO720896 UYK720896 VIG720896 VSC720896 WBY720896 WLU720896 WVQ720896 G786432 JE786432 TA786432 ACW786432 AMS786432 AWO786432 BGK786432 BQG786432 CAC786432 CJY786432 CTU786432 DDQ786432 DNM786432 DXI786432 EHE786432 ERA786432 FAW786432 FKS786432 FUO786432 GEK786432 GOG786432 GYC786432 HHY786432 HRU786432 IBQ786432 ILM786432 IVI786432 JFE786432 JPA786432 JYW786432 KIS786432 KSO786432 LCK786432 LMG786432 LWC786432 MFY786432 MPU786432 MZQ786432 NJM786432 NTI786432 ODE786432 ONA786432 OWW786432 PGS786432 PQO786432 QAK786432 QKG786432 QUC786432 RDY786432 RNU786432 RXQ786432 SHM786432 SRI786432 TBE786432 TLA786432 TUW786432 UES786432 UOO786432 UYK786432 VIG786432 VSC786432 WBY786432 WLU786432 WVQ786432 G851968 JE851968 TA851968 ACW851968 AMS851968 AWO851968 BGK851968 BQG851968 CAC851968 CJY851968 CTU851968 DDQ851968 DNM851968 DXI851968 EHE851968 ERA851968 FAW851968 FKS851968 FUO851968 GEK851968 GOG851968 GYC851968 HHY851968 HRU851968 IBQ851968 ILM851968 IVI851968 JFE851968 JPA851968 JYW851968 KIS851968 KSO851968 LCK851968 LMG851968 LWC851968 MFY851968 MPU851968 MZQ851968 NJM851968 NTI851968 ODE851968 ONA851968 OWW851968 PGS851968 PQO851968 QAK851968 QKG851968 QUC851968 RDY851968 RNU851968 RXQ851968 SHM851968 SRI851968 TBE851968 TLA851968 TUW851968 UES851968 UOO851968 UYK851968 VIG851968 VSC851968 WBY851968 WLU851968 WVQ851968 G917504 JE917504 TA917504 ACW917504 AMS917504 AWO917504 BGK917504 BQG917504 CAC917504 CJY917504 CTU917504 DDQ917504 DNM917504 DXI917504 EHE917504 ERA917504 FAW917504 FKS917504 FUO917504 GEK917504 GOG917504 GYC917504 HHY917504 HRU917504 IBQ917504 ILM917504 IVI917504 JFE917504 JPA917504 JYW917504 KIS917504 KSO917504 LCK917504 LMG917504 LWC917504 MFY917504 MPU917504 MZQ917504 NJM917504 NTI917504 ODE917504 ONA917504 OWW917504 PGS917504 PQO917504 QAK917504 QKG917504 QUC917504 RDY917504 RNU917504 RXQ917504 SHM917504 SRI917504 TBE917504 TLA917504 TUW917504 UES917504 UOO917504 UYK917504 VIG917504 VSC917504 WBY917504 WLU917504 WVQ917504 G983040 JE983040 TA983040 ACW983040 AMS983040 AWO983040 BGK983040 BQG983040 CAC983040 CJY983040 CTU983040 DDQ983040 DNM983040 DXI983040 EHE983040 ERA983040 FAW983040 FKS983040 FUO983040 GEK983040 GOG983040 GYC983040 HHY983040 HRU983040 IBQ983040 ILM983040 IVI983040 JFE983040 JPA983040 JYW983040 KIS983040 KSO983040 LCK983040 LMG983040 LWC983040 MFY983040 MPU983040 MZQ983040 NJM983040 NTI983040 ODE983040 ONA983040 OWW983040 PGS983040 PQO983040 QAK983040 QKG983040 QUC983040 RDY983040 RNU983040 RXQ983040 SHM983040 SRI983040 TBE983040 TLA983040 TUW983040 UES983040 UOO983040 UYK983040 VIG983040 VSC983040 WBY983040 WLU983040 WVQ983040 Y65538:Y65540 JU65538:JU65540 TQ65538:TQ65540 ADM65538:ADM65540 ANI65538:ANI65540 AXE65538:AXE65540 BHA65538:BHA65540 BQW65538:BQW65540 CAS65538:CAS65540 CKO65538:CKO65540 CUK65538:CUK65540 DEG65538:DEG65540 DOC65538:DOC65540 DXY65538:DXY65540 EHU65538:EHU65540 ERQ65538:ERQ65540 FBM65538:FBM65540 FLI65538:FLI65540 FVE65538:FVE65540 GFA65538:GFA65540 GOW65538:GOW65540 GYS65538:GYS65540 HIO65538:HIO65540 HSK65538:HSK65540 ICG65538:ICG65540 IMC65538:IMC65540 IVY65538:IVY65540 JFU65538:JFU65540 JPQ65538:JPQ65540 JZM65538:JZM65540 KJI65538:KJI65540 KTE65538:KTE65540 LDA65538:LDA65540 LMW65538:LMW65540 LWS65538:LWS65540 MGO65538:MGO65540 MQK65538:MQK65540 NAG65538:NAG65540 NKC65538:NKC65540 NTY65538:NTY65540 ODU65538:ODU65540 ONQ65538:ONQ65540 OXM65538:OXM65540 PHI65538:PHI65540 PRE65538:PRE65540 QBA65538:QBA65540 QKW65538:QKW65540 QUS65538:QUS65540 REO65538:REO65540 ROK65538:ROK65540 RYG65538:RYG65540 SIC65538:SIC65540 SRY65538:SRY65540 TBU65538:TBU65540 TLQ65538:TLQ65540 TVM65538:TVM65540 UFI65538:UFI65540 UPE65538:UPE65540 UZA65538:UZA65540 VIW65538:VIW65540 VSS65538:VSS65540 WCO65538:WCO65540 WMK65538:WMK65540 WWG65538:WWG65540 Y131074:Y131076 JU131074:JU131076 TQ131074:TQ131076 ADM131074:ADM131076 ANI131074:ANI131076 AXE131074:AXE131076 BHA131074:BHA131076 BQW131074:BQW131076 CAS131074:CAS131076 CKO131074:CKO131076 CUK131074:CUK131076 DEG131074:DEG131076 DOC131074:DOC131076 DXY131074:DXY131076 EHU131074:EHU131076 ERQ131074:ERQ131076 FBM131074:FBM131076 FLI131074:FLI131076 FVE131074:FVE131076 GFA131074:GFA131076 GOW131074:GOW131076 GYS131074:GYS131076 HIO131074:HIO131076 HSK131074:HSK131076 ICG131074:ICG131076 IMC131074:IMC131076 IVY131074:IVY131076 JFU131074:JFU131076 JPQ131074:JPQ131076 JZM131074:JZM131076 KJI131074:KJI131076 KTE131074:KTE131076 LDA131074:LDA131076 LMW131074:LMW131076 LWS131074:LWS131076 MGO131074:MGO131076 MQK131074:MQK131076 NAG131074:NAG131076 NKC131074:NKC131076 NTY131074:NTY131076 ODU131074:ODU131076 ONQ131074:ONQ131076 OXM131074:OXM131076 PHI131074:PHI131076 PRE131074:PRE131076 QBA131074:QBA131076 QKW131074:QKW131076 QUS131074:QUS131076 REO131074:REO131076 ROK131074:ROK131076 RYG131074:RYG131076 SIC131074:SIC131076 SRY131074:SRY131076 TBU131074:TBU131076 TLQ131074:TLQ131076 TVM131074:TVM131076 UFI131074:UFI131076 UPE131074:UPE131076 UZA131074:UZA131076 VIW131074:VIW131076 VSS131074:VSS131076 WCO131074:WCO131076 WMK131074:WMK131076 WWG131074:WWG131076 Y196610:Y196612 JU196610:JU196612 TQ196610:TQ196612 ADM196610:ADM196612 ANI196610:ANI196612 AXE196610:AXE196612 BHA196610:BHA196612 BQW196610:BQW196612 CAS196610:CAS196612 CKO196610:CKO196612 CUK196610:CUK196612 DEG196610:DEG196612 DOC196610:DOC196612 DXY196610:DXY196612 EHU196610:EHU196612 ERQ196610:ERQ196612 FBM196610:FBM196612 FLI196610:FLI196612 FVE196610:FVE196612 GFA196610:GFA196612 GOW196610:GOW196612 GYS196610:GYS196612 HIO196610:HIO196612 HSK196610:HSK196612 ICG196610:ICG196612 IMC196610:IMC196612 IVY196610:IVY196612 JFU196610:JFU196612 JPQ196610:JPQ196612 JZM196610:JZM196612 KJI196610:KJI196612 KTE196610:KTE196612 LDA196610:LDA196612 LMW196610:LMW196612 LWS196610:LWS196612 MGO196610:MGO196612 MQK196610:MQK196612 NAG196610:NAG196612 NKC196610:NKC196612 NTY196610:NTY196612 ODU196610:ODU196612 ONQ196610:ONQ196612 OXM196610:OXM196612 PHI196610:PHI196612 PRE196610:PRE196612 QBA196610:QBA196612 QKW196610:QKW196612 QUS196610:QUS196612 REO196610:REO196612 ROK196610:ROK196612 RYG196610:RYG196612 SIC196610:SIC196612 SRY196610:SRY196612 TBU196610:TBU196612 TLQ196610:TLQ196612 TVM196610:TVM196612 UFI196610:UFI196612 UPE196610:UPE196612 UZA196610:UZA196612 VIW196610:VIW196612 VSS196610:VSS196612 WCO196610:WCO196612 WMK196610:WMK196612 WWG196610:WWG196612 Y262146:Y262148 JU262146:JU262148 TQ262146:TQ262148 ADM262146:ADM262148 ANI262146:ANI262148 AXE262146:AXE262148 BHA262146:BHA262148 BQW262146:BQW262148 CAS262146:CAS262148 CKO262146:CKO262148 CUK262146:CUK262148 DEG262146:DEG262148 DOC262146:DOC262148 DXY262146:DXY262148 EHU262146:EHU262148 ERQ262146:ERQ262148 FBM262146:FBM262148 FLI262146:FLI262148 FVE262146:FVE262148 GFA262146:GFA262148 GOW262146:GOW262148 GYS262146:GYS262148 HIO262146:HIO262148 HSK262146:HSK262148 ICG262146:ICG262148 IMC262146:IMC262148 IVY262146:IVY262148 JFU262146:JFU262148 JPQ262146:JPQ262148 JZM262146:JZM262148 KJI262146:KJI262148 KTE262146:KTE262148 LDA262146:LDA262148 LMW262146:LMW262148 LWS262146:LWS262148 MGO262146:MGO262148 MQK262146:MQK262148 NAG262146:NAG262148 NKC262146:NKC262148 NTY262146:NTY262148 ODU262146:ODU262148 ONQ262146:ONQ262148 OXM262146:OXM262148 PHI262146:PHI262148 PRE262146:PRE262148 QBA262146:QBA262148 QKW262146:QKW262148 QUS262146:QUS262148 REO262146:REO262148 ROK262146:ROK262148 RYG262146:RYG262148 SIC262146:SIC262148 SRY262146:SRY262148 TBU262146:TBU262148 TLQ262146:TLQ262148 TVM262146:TVM262148 UFI262146:UFI262148 UPE262146:UPE262148 UZA262146:UZA262148 VIW262146:VIW262148 VSS262146:VSS262148 WCO262146:WCO262148 WMK262146:WMK262148 WWG262146:WWG262148 Y327682:Y327684 JU327682:JU327684 TQ327682:TQ327684 ADM327682:ADM327684 ANI327682:ANI327684 AXE327682:AXE327684 BHA327682:BHA327684 BQW327682:BQW327684 CAS327682:CAS327684 CKO327682:CKO327684 CUK327682:CUK327684 DEG327682:DEG327684 DOC327682:DOC327684 DXY327682:DXY327684 EHU327682:EHU327684 ERQ327682:ERQ327684 FBM327682:FBM327684 FLI327682:FLI327684 FVE327682:FVE327684 GFA327682:GFA327684 GOW327682:GOW327684 GYS327682:GYS327684 HIO327682:HIO327684 HSK327682:HSK327684 ICG327682:ICG327684 IMC327682:IMC327684 IVY327682:IVY327684 JFU327682:JFU327684 JPQ327682:JPQ327684 JZM327682:JZM327684 KJI327682:KJI327684 KTE327682:KTE327684 LDA327682:LDA327684 LMW327682:LMW327684 LWS327682:LWS327684 MGO327682:MGO327684 MQK327682:MQK327684 NAG327682:NAG327684 NKC327682:NKC327684 NTY327682:NTY327684 ODU327682:ODU327684 ONQ327682:ONQ327684 OXM327682:OXM327684 PHI327682:PHI327684 PRE327682:PRE327684 QBA327682:QBA327684 QKW327682:QKW327684 QUS327682:QUS327684 REO327682:REO327684 ROK327682:ROK327684 RYG327682:RYG327684 SIC327682:SIC327684 SRY327682:SRY327684 TBU327682:TBU327684 TLQ327682:TLQ327684 TVM327682:TVM327684 UFI327682:UFI327684 UPE327682:UPE327684 UZA327682:UZA327684 VIW327682:VIW327684 VSS327682:VSS327684 WCO327682:WCO327684 WMK327682:WMK327684 WWG327682:WWG327684 Y393218:Y393220 JU393218:JU393220 TQ393218:TQ393220 ADM393218:ADM393220 ANI393218:ANI393220 AXE393218:AXE393220 BHA393218:BHA393220 BQW393218:BQW393220 CAS393218:CAS393220 CKO393218:CKO393220 CUK393218:CUK393220 DEG393218:DEG393220 DOC393218:DOC393220 DXY393218:DXY393220 EHU393218:EHU393220 ERQ393218:ERQ393220 FBM393218:FBM393220 FLI393218:FLI393220 FVE393218:FVE393220 GFA393218:GFA393220 GOW393218:GOW393220 GYS393218:GYS393220 HIO393218:HIO393220 HSK393218:HSK393220 ICG393218:ICG393220 IMC393218:IMC393220 IVY393218:IVY393220 JFU393218:JFU393220 JPQ393218:JPQ393220 JZM393218:JZM393220 KJI393218:KJI393220 KTE393218:KTE393220 LDA393218:LDA393220 LMW393218:LMW393220 LWS393218:LWS393220 MGO393218:MGO393220 MQK393218:MQK393220 NAG393218:NAG393220 NKC393218:NKC393220 NTY393218:NTY393220 ODU393218:ODU393220 ONQ393218:ONQ393220 OXM393218:OXM393220 PHI393218:PHI393220 PRE393218:PRE393220 QBA393218:QBA393220 QKW393218:QKW393220 QUS393218:QUS393220 REO393218:REO393220 ROK393218:ROK393220 RYG393218:RYG393220 SIC393218:SIC393220 SRY393218:SRY393220 TBU393218:TBU393220 TLQ393218:TLQ393220 TVM393218:TVM393220 UFI393218:UFI393220 UPE393218:UPE393220 UZA393218:UZA393220 VIW393218:VIW393220 VSS393218:VSS393220 WCO393218:WCO393220 WMK393218:WMK393220 WWG393218:WWG393220 Y458754:Y458756 JU458754:JU458756 TQ458754:TQ458756 ADM458754:ADM458756 ANI458754:ANI458756 AXE458754:AXE458756 BHA458754:BHA458756 BQW458754:BQW458756 CAS458754:CAS458756 CKO458754:CKO458756 CUK458754:CUK458756 DEG458754:DEG458756 DOC458754:DOC458756 DXY458754:DXY458756 EHU458754:EHU458756 ERQ458754:ERQ458756 FBM458754:FBM458756 FLI458754:FLI458756 FVE458754:FVE458756 GFA458754:GFA458756 GOW458754:GOW458756 GYS458754:GYS458756 HIO458754:HIO458756 HSK458754:HSK458756 ICG458754:ICG458756 IMC458754:IMC458756 IVY458754:IVY458756 JFU458754:JFU458756 JPQ458754:JPQ458756 JZM458754:JZM458756 KJI458754:KJI458756 KTE458754:KTE458756 LDA458754:LDA458756 LMW458754:LMW458756 LWS458754:LWS458756 MGO458754:MGO458756 MQK458754:MQK458756 NAG458754:NAG458756 NKC458754:NKC458756 NTY458754:NTY458756 ODU458754:ODU458756 ONQ458754:ONQ458756 OXM458754:OXM458756 PHI458754:PHI458756 PRE458754:PRE458756 QBA458754:QBA458756 QKW458754:QKW458756 QUS458754:QUS458756 REO458754:REO458756 ROK458754:ROK458756 RYG458754:RYG458756 SIC458754:SIC458756 SRY458754:SRY458756 TBU458754:TBU458756 TLQ458754:TLQ458756 TVM458754:TVM458756 UFI458754:UFI458756 UPE458754:UPE458756 UZA458754:UZA458756 VIW458754:VIW458756 VSS458754:VSS458756 WCO458754:WCO458756 WMK458754:WMK458756 WWG458754:WWG458756 Y524290:Y524292 JU524290:JU524292 TQ524290:TQ524292 ADM524290:ADM524292 ANI524290:ANI524292 AXE524290:AXE524292 BHA524290:BHA524292 BQW524290:BQW524292 CAS524290:CAS524292 CKO524290:CKO524292 CUK524290:CUK524292 DEG524290:DEG524292 DOC524290:DOC524292 DXY524290:DXY524292 EHU524290:EHU524292 ERQ524290:ERQ524292 FBM524290:FBM524292 FLI524290:FLI524292 FVE524290:FVE524292 GFA524290:GFA524292 GOW524290:GOW524292 GYS524290:GYS524292 HIO524290:HIO524292 HSK524290:HSK524292 ICG524290:ICG524292 IMC524290:IMC524292 IVY524290:IVY524292 JFU524290:JFU524292 JPQ524290:JPQ524292 JZM524290:JZM524292 KJI524290:KJI524292 KTE524290:KTE524292 LDA524290:LDA524292 LMW524290:LMW524292 LWS524290:LWS524292 MGO524290:MGO524292 MQK524290:MQK524292 NAG524290:NAG524292 NKC524290:NKC524292 NTY524290:NTY524292 ODU524290:ODU524292 ONQ524290:ONQ524292 OXM524290:OXM524292 PHI524290:PHI524292 PRE524290:PRE524292 QBA524290:QBA524292 QKW524290:QKW524292 QUS524290:QUS524292 REO524290:REO524292 ROK524290:ROK524292 RYG524290:RYG524292 SIC524290:SIC524292 SRY524290:SRY524292 TBU524290:TBU524292 TLQ524290:TLQ524292 TVM524290:TVM524292 UFI524290:UFI524292 UPE524290:UPE524292 UZA524290:UZA524292 VIW524290:VIW524292 VSS524290:VSS524292 WCO524290:WCO524292 WMK524290:WMK524292 WWG524290:WWG524292 Y589826:Y589828 JU589826:JU589828 TQ589826:TQ589828 ADM589826:ADM589828 ANI589826:ANI589828 AXE589826:AXE589828 BHA589826:BHA589828 BQW589826:BQW589828 CAS589826:CAS589828 CKO589826:CKO589828 CUK589826:CUK589828 DEG589826:DEG589828 DOC589826:DOC589828 DXY589826:DXY589828 EHU589826:EHU589828 ERQ589826:ERQ589828 FBM589826:FBM589828 FLI589826:FLI589828 FVE589826:FVE589828 GFA589826:GFA589828 GOW589826:GOW589828 GYS589826:GYS589828 HIO589826:HIO589828 HSK589826:HSK589828 ICG589826:ICG589828 IMC589826:IMC589828 IVY589826:IVY589828 JFU589826:JFU589828 JPQ589826:JPQ589828 JZM589826:JZM589828 KJI589826:KJI589828 KTE589826:KTE589828 LDA589826:LDA589828 LMW589826:LMW589828 LWS589826:LWS589828 MGO589826:MGO589828 MQK589826:MQK589828 NAG589826:NAG589828 NKC589826:NKC589828 NTY589826:NTY589828 ODU589826:ODU589828 ONQ589826:ONQ589828 OXM589826:OXM589828 PHI589826:PHI589828 PRE589826:PRE589828 QBA589826:QBA589828 QKW589826:QKW589828 QUS589826:QUS589828 REO589826:REO589828 ROK589826:ROK589828 RYG589826:RYG589828 SIC589826:SIC589828 SRY589826:SRY589828 TBU589826:TBU589828 TLQ589826:TLQ589828 TVM589826:TVM589828 UFI589826:UFI589828 UPE589826:UPE589828 UZA589826:UZA589828 VIW589826:VIW589828 VSS589826:VSS589828 WCO589826:WCO589828 WMK589826:WMK589828 WWG589826:WWG589828 Y655362:Y655364 JU655362:JU655364 TQ655362:TQ655364 ADM655362:ADM655364 ANI655362:ANI655364 AXE655362:AXE655364 BHA655362:BHA655364 BQW655362:BQW655364 CAS655362:CAS655364 CKO655362:CKO655364 CUK655362:CUK655364 DEG655362:DEG655364 DOC655362:DOC655364 DXY655362:DXY655364 EHU655362:EHU655364 ERQ655362:ERQ655364 FBM655362:FBM655364 FLI655362:FLI655364 FVE655362:FVE655364 GFA655362:GFA655364 GOW655362:GOW655364 GYS655362:GYS655364 HIO655362:HIO655364 HSK655362:HSK655364 ICG655362:ICG655364 IMC655362:IMC655364 IVY655362:IVY655364 JFU655362:JFU655364 JPQ655362:JPQ655364 JZM655362:JZM655364 KJI655362:KJI655364 KTE655362:KTE655364 LDA655362:LDA655364 LMW655362:LMW655364 LWS655362:LWS655364 MGO655362:MGO655364 MQK655362:MQK655364 NAG655362:NAG655364 NKC655362:NKC655364 NTY655362:NTY655364 ODU655362:ODU655364 ONQ655362:ONQ655364 OXM655362:OXM655364 PHI655362:PHI655364 PRE655362:PRE655364 QBA655362:QBA655364 QKW655362:QKW655364 QUS655362:QUS655364 REO655362:REO655364 ROK655362:ROK655364 RYG655362:RYG655364 SIC655362:SIC655364 SRY655362:SRY655364 TBU655362:TBU655364 TLQ655362:TLQ655364 TVM655362:TVM655364 UFI655362:UFI655364 UPE655362:UPE655364 UZA655362:UZA655364 VIW655362:VIW655364 VSS655362:VSS655364 WCO655362:WCO655364 WMK655362:WMK655364 WWG655362:WWG655364 Y720898:Y720900 JU720898:JU720900 TQ720898:TQ720900 ADM720898:ADM720900 ANI720898:ANI720900 AXE720898:AXE720900 BHA720898:BHA720900 BQW720898:BQW720900 CAS720898:CAS720900 CKO720898:CKO720900 CUK720898:CUK720900 DEG720898:DEG720900 DOC720898:DOC720900 DXY720898:DXY720900 EHU720898:EHU720900 ERQ720898:ERQ720900 FBM720898:FBM720900 FLI720898:FLI720900 FVE720898:FVE720900 GFA720898:GFA720900 GOW720898:GOW720900 GYS720898:GYS720900 HIO720898:HIO720900 HSK720898:HSK720900 ICG720898:ICG720900 IMC720898:IMC720900 IVY720898:IVY720900 JFU720898:JFU720900 JPQ720898:JPQ720900 JZM720898:JZM720900 KJI720898:KJI720900 KTE720898:KTE720900 LDA720898:LDA720900 LMW720898:LMW720900 LWS720898:LWS720900 MGO720898:MGO720900 MQK720898:MQK720900 NAG720898:NAG720900 NKC720898:NKC720900 NTY720898:NTY720900 ODU720898:ODU720900 ONQ720898:ONQ720900 OXM720898:OXM720900 PHI720898:PHI720900 PRE720898:PRE720900 QBA720898:QBA720900 QKW720898:QKW720900 QUS720898:QUS720900 REO720898:REO720900 ROK720898:ROK720900 RYG720898:RYG720900 SIC720898:SIC720900 SRY720898:SRY720900 TBU720898:TBU720900 TLQ720898:TLQ720900 TVM720898:TVM720900 UFI720898:UFI720900 UPE720898:UPE720900 UZA720898:UZA720900 VIW720898:VIW720900 VSS720898:VSS720900 WCO720898:WCO720900 WMK720898:WMK720900 WWG720898:WWG720900 Y786434:Y786436 JU786434:JU786436 TQ786434:TQ786436 ADM786434:ADM786436 ANI786434:ANI786436 AXE786434:AXE786436 BHA786434:BHA786436 BQW786434:BQW786436 CAS786434:CAS786436 CKO786434:CKO786436 CUK786434:CUK786436 DEG786434:DEG786436 DOC786434:DOC786436 DXY786434:DXY786436 EHU786434:EHU786436 ERQ786434:ERQ786436 FBM786434:FBM786436 FLI786434:FLI786436 FVE786434:FVE786436 GFA786434:GFA786436 GOW786434:GOW786436 GYS786434:GYS786436 HIO786434:HIO786436 HSK786434:HSK786436 ICG786434:ICG786436 IMC786434:IMC786436 IVY786434:IVY786436 JFU786434:JFU786436 JPQ786434:JPQ786436 JZM786434:JZM786436 KJI786434:KJI786436 KTE786434:KTE786436 LDA786434:LDA786436 LMW786434:LMW786436 LWS786434:LWS786436 MGO786434:MGO786436 MQK786434:MQK786436 NAG786434:NAG786436 NKC786434:NKC786436 NTY786434:NTY786436 ODU786434:ODU786436 ONQ786434:ONQ786436 OXM786434:OXM786436 PHI786434:PHI786436 PRE786434:PRE786436 QBA786434:QBA786436 QKW786434:QKW786436 QUS786434:QUS786436 REO786434:REO786436 ROK786434:ROK786436 RYG786434:RYG786436 SIC786434:SIC786436 SRY786434:SRY786436 TBU786434:TBU786436 TLQ786434:TLQ786436 TVM786434:TVM786436 UFI786434:UFI786436 UPE786434:UPE786436 UZA786434:UZA786436 VIW786434:VIW786436 VSS786434:VSS786436 WCO786434:WCO786436 WMK786434:WMK786436 WWG786434:WWG786436 Y851970:Y851972 JU851970:JU851972 TQ851970:TQ851972 ADM851970:ADM851972 ANI851970:ANI851972 AXE851970:AXE851972 BHA851970:BHA851972 BQW851970:BQW851972 CAS851970:CAS851972 CKO851970:CKO851972 CUK851970:CUK851972 DEG851970:DEG851972 DOC851970:DOC851972 DXY851970:DXY851972 EHU851970:EHU851972 ERQ851970:ERQ851972 FBM851970:FBM851972 FLI851970:FLI851972 FVE851970:FVE851972 GFA851970:GFA851972 GOW851970:GOW851972 GYS851970:GYS851972 HIO851970:HIO851972 HSK851970:HSK851972 ICG851970:ICG851972 IMC851970:IMC851972 IVY851970:IVY851972 JFU851970:JFU851972 JPQ851970:JPQ851972 JZM851970:JZM851972 KJI851970:KJI851972 KTE851970:KTE851972 LDA851970:LDA851972 LMW851970:LMW851972 LWS851970:LWS851972 MGO851970:MGO851972 MQK851970:MQK851972 NAG851970:NAG851972 NKC851970:NKC851972 NTY851970:NTY851972 ODU851970:ODU851972 ONQ851970:ONQ851972 OXM851970:OXM851972 PHI851970:PHI851972 PRE851970:PRE851972 QBA851970:QBA851972 QKW851970:QKW851972 QUS851970:QUS851972 REO851970:REO851972 ROK851970:ROK851972 RYG851970:RYG851972 SIC851970:SIC851972 SRY851970:SRY851972 TBU851970:TBU851972 TLQ851970:TLQ851972 TVM851970:TVM851972 UFI851970:UFI851972 UPE851970:UPE851972 UZA851970:UZA851972 VIW851970:VIW851972 VSS851970:VSS851972 WCO851970:WCO851972 WMK851970:WMK851972 WWG851970:WWG851972 Y917506:Y917508 JU917506:JU917508 TQ917506:TQ917508 ADM917506:ADM917508 ANI917506:ANI917508 AXE917506:AXE917508 BHA917506:BHA917508 BQW917506:BQW917508 CAS917506:CAS917508 CKO917506:CKO917508 CUK917506:CUK917508 DEG917506:DEG917508 DOC917506:DOC917508 DXY917506:DXY917508 EHU917506:EHU917508 ERQ917506:ERQ917508 FBM917506:FBM917508 FLI917506:FLI917508 FVE917506:FVE917508 GFA917506:GFA917508 GOW917506:GOW917508 GYS917506:GYS917508 HIO917506:HIO917508 HSK917506:HSK917508 ICG917506:ICG917508 IMC917506:IMC917508 IVY917506:IVY917508 JFU917506:JFU917508 JPQ917506:JPQ917508 JZM917506:JZM917508 KJI917506:KJI917508 KTE917506:KTE917508 LDA917506:LDA917508 LMW917506:LMW917508 LWS917506:LWS917508 MGO917506:MGO917508 MQK917506:MQK917508 NAG917506:NAG917508 NKC917506:NKC917508 NTY917506:NTY917508 ODU917506:ODU917508 ONQ917506:ONQ917508 OXM917506:OXM917508 PHI917506:PHI917508 PRE917506:PRE917508 QBA917506:QBA917508 QKW917506:QKW917508 QUS917506:QUS917508 REO917506:REO917508 ROK917506:ROK917508 RYG917506:RYG917508 SIC917506:SIC917508 SRY917506:SRY917508 TBU917506:TBU917508 TLQ917506:TLQ917508 TVM917506:TVM917508 UFI917506:UFI917508 UPE917506:UPE917508 UZA917506:UZA917508 VIW917506:VIW917508 VSS917506:VSS917508 WCO917506:WCO917508 WMK917506:WMK917508 WWG917506:WWG917508 Y983042:Y983044 JU983042:JU983044 TQ983042:TQ983044 ADM983042:ADM983044 ANI983042:ANI983044 AXE983042:AXE983044 BHA983042:BHA983044 BQW983042:BQW983044 CAS983042:CAS983044 CKO983042:CKO983044 CUK983042:CUK983044 DEG983042:DEG983044 DOC983042:DOC983044 DXY983042:DXY983044 EHU983042:EHU983044 ERQ983042:ERQ983044 FBM983042:FBM983044 FLI983042:FLI983044 FVE983042:FVE983044 GFA983042:GFA983044 GOW983042:GOW983044 GYS983042:GYS983044 HIO983042:HIO983044 HSK983042:HSK983044 ICG983042:ICG983044 IMC983042:IMC983044 IVY983042:IVY983044 JFU983042:JFU983044 JPQ983042:JPQ983044 JZM983042:JZM983044 KJI983042:KJI983044 KTE983042:KTE983044 LDA983042:LDA983044 LMW983042:LMW983044 LWS983042:LWS983044 MGO983042:MGO983044 MQK983042:MQK983044 NAG983042:NAG983044 NKC983042:NKC983044 NTY983042:NTY983044 ODU983042:ODU983044 ONQ983042:ONQ983044 OXM983042:OXM983044 PHI983042:PHI983044 PRE983042:PRE983044 QBA983042:QBA983044 QKW983042:QKW983044 QUS983042:QUS983044 REO983042:REO983044 ROK983042:ROK983044 RYG983042:RYG983044 SIC983042:SIC983044 SRY983042:SRY983044 TBU983042:TBU983044 TLQ983042:TLQ983044 TVM983042:TVM983044 UFI983042:UFI983044 UPE983042:UPE983044 UZA983042:UZA983044 VIW983042:VIW983044 VSS983042:VSS983044 WCO983042:WCO983044 WMK983042:WMK983044 WWG983042:WWG983044 Z65538 JV65538 TR65538 ADN65538 ANJ65538 AXF65538 BHB65538 BQX65538 CAT65538 CKP65538 CUL65538 DEH65538 DOD65538 DXZ65538 EHV65538 ERR65538 FBN65538 FLJ65538 FVF65538 GFB65538 GOX65538 GYT65538 HIP65538 HSL65538 ICH65538 IMD65538 IVZ65538 JFV65538 JPR65538 JZN65538 KJJ65538 KTF65538 LDB65538 LMX65538 LWT65538 MGP65538 MQL65538 NAH65538 NKD65538 NTZ65538 ODV65538 ONR65538 OXN65538 PHJ65538 PRF65538 QBB65538 QKX65538 QUT65538 REP65538 ROL65538 RYH65538 SID65538 SRZ65538 TBV65538 TLR65538 TVN65538 UFJ65538 UPF65538 UZB65538 VIX65538 VST65538 WCP65538 WML65538 WWH65538 Z131074 JV131074 TR131074 ADN131074 ANJ131074 AXF131074 BHB131074 BQX131074 CAT131074 CKP131074 CUL131074 DEH131074 DOD131074 DXZ131074 EHV131074 ERR131074 FBN131074 FLJ131074 FVF131074 GFB131074 GOX131074 GYT131074 HIP131074 HSL131074 ICH131074 IMD131074 IVZ131074 JFV131074 JPR131074 JZN131074 KJJ131074 KTF131074 LDB131074 LMX131074 LWT131074 MGP131074 MQL131074 NAH131074 NKD131074 NTZ131074 ODV131074 ONR131074 OXN131074 PHJ131074 PRF131074 QBB131074 QKX131074 QUT131074 REP131074 ROL131074 RYH131074 SID131074 SRZ131074 TBV131074 TLR131074 TVN131074 UFJ131074 UPF131074 UZB131074 VIX131074 VST131074 WCP131074 WML131074 WWH131074 Z196610 JV196610 TR196610 ADN196610 ANJ196610 AXF196610 BHB196610 BQX196610 CAT196610 CKP196610 CUL196610 DEH196610 DOD196610 DXZ196610 EHV196610 ERR196610 FBN196610 FLJ196610 FVF196610 GFB196610 GOX196610 GYT196610 HIP196610 HSL196610 ICH196610 IMD196610 IVZ196610 JFV196610 JPR196610 JZN196610 KJJ196610 KTF196610 LDB196610 LMX196610 LWT196610 MGP196610 MQL196610 NAH196610 NKD196610 NTZ196610 ODV196610 ONR196610 OXN196610 PHJ196610 PRF196610 QBB196610 QKX196610 QUT196610 REP196610 ROL196610 RYH196610 SID196610 SRZ196610 TBV196610 TLR196610 TVN196610 UFJ196610 UPF196610 UZB196610 VIX196610 VST196610 WCP196610 WML196610 WWH196610 Z262146 JV262146 TR262146 ADN262146 ANJ262146 AXF262146 BHB262146 BQX262146 CAT262146 CKP262146 CUL262146 DEH262146 DOD262146 DXZ262146 EHV262146 ERR262146 FBN262146 FLJ262146 FVF262146 GFB262146 GOX262146 GYT262146 HIP262146 HSL262146 ICH262146 IMD262146 IVZ262146 JFV262146 JPR262146 JZN262146 KJJ262146 KTF262146 LDB262146 LMX262146 LWT262146 MGP262146 MQL262146 NAH262146 NKD262146 NTZ262146 ODV262146 ONR262146 OXN262146 PHJ262146 PRF262146 QBB262146 QKX262146 QUT262146 REP262146 ROL262146 RYH262146 SID262146 SRZ262146 TBV262146 TLR262146 TVN262146 UFJ262146 UPF262146 UZB262146 VIX262146 VST262146 WCP262146 WML262146 WWH262146 Z327682 JV327682 TR327682 ADN327682 ANJ327682 AXF327682 BHB327682 BQX327682 CAT327682 CKP327682 CUL327682 DEH327682 DOD327682 DXZ327682 EHV327682 ERR327682 FBN327682 FLJ327682 FVF327682 GFB327682 GOX327682 GYT327682 HIP327682 HSL327682 ICH327682 IMD327682 IVZ327682 JFV327682 JPR327682 JZN327682 KJJ327682 KTF327682 LDB327682 LMX327682 LWT327682 MGP327682 MQL327682 NAH327682 NKD327682 NTZ327682 ODV327682 ONR327682 OXN327682 PHJ327682 PRF327682 QBB327682 QKX327682 QUT327682 REP327682 ROL327682 RYH327682 SID327682 SRZ327682 TBV327682 TLR327682 TVN327682 UFJ327682 UPF327682 UZB327682 VIX327682 VST327682 WCP327682 WML327682 WWH327682 Z393218 JV393218 TR393218 ADN393218 ANJ393218 AXF393218 BHB393218 BQX393218 CAT393218 CKP393218 CUL393218 DEH393218 DOD393218 DXZ393218 EHV393218 ERR393218 FBN393218 FLJ393218 FVF393218 GFB393218 GOX393218 GYT393218 HIP393218 HSL393218 ICH393218 IMD393218 IVZ393218 JFV393218 JPR393218 JZN393218 KJJ393218 KTF393218 LDB393218 LMX393218 LWT393218 MGP393218 MQL393218 NAH393218 NKD393218 NTZ393218 ODV393218 ONR393218 OXN393218 PHJ393218 PRF393218 QBB393218 QKX393218 QUT393218 REP393218 ROL393218 RYH393218 SID393218 SRZ393218 TBV393218 TLR393218 TVN393218 UFJ393218 UPF393218 UZB393218 VIX393218 VST393218 WCP393218 WML393218 WWH393218 Z458754 JV458754 TR458754 ADN458754 ANJ458754 AXF458754 BHB458754 BQX458754 CAT458754 CKP458754 CUL458754 DEH458754 DOD458754 DXZ458754 EHV458754 ERR458754 FBN458754 FLJ458754 FVF458754 GFB458754 GOX458754 GYT458754 HIP458754 HSL458754 ICH458754 IMD458754 IVZ458754 JFV458754 JPR458754 JZN458754 KJJ458754 KTF458754 LDB458754 LMX458754 LWT458754 MGP458754 MQL458754 NAH458754 NKD458754 NTZ458754 ODV458754 ONR458754 OXN458754 PHJ458754 PRF458754 QBB458754 QKX458754 QUT458754 REP458754 ROL458754 RYH458754 SID458754 SRZ458754 TBV458754 TLR458754 TVN458754 UFJ458754 UPF458754 UZB458754 VIX458754 VST458754 WCP458754 WML458754 WWH458754 Z524290 JV524290 TR524290 ADN524290 ANJ524290 AXF524290 BHB524290 BQX524290 CAT524290 CKP524290 CUL524290 DEH524290 DOD524290 DXZ524290 EHV524290 ERR524290 FBN524290 FLJ524290 FVF524290 GFB524290 GOX524290 GYT524290 HIP524290 HSL524290 ICH524290 IMD524290 IVZ524290 JFV524290 JPR524290 JZN524290 KJJ524290 KTF524290 LDB524290 LMX524290 LWT524290 MGP524290 MQL524290 NAH524290 NKD524290 NTZ524290 ODV524290 ONR524290 OXN524290 PHJ524290 PRF524290 QBB524290 QKX524290 QUT524290 REP524290 ROL524290 RYH524290 SID524290 SRZ524290 TBV524290 TLR524290 TVN524290 UFJ524290 UPF524290 UZB524290 VIX524290 VST524290 WCP524290 WML524290 WWH524290 Z589826 JV589826 TR589826 ADN589826 ANJ589826 AXF589826 BHB589826 BQX589826 CAT589826 CKP589826 CUL589826 DEH589826 DOD589826 DXZ589826 EHV589826 ERR589826 FBN589826 FLJ589826 FVF589826 GFB589826 GOX589826 GYT589826 HIP589826 HSL589826 ICH589826 IMD589826 IVZ589826 JFV589826 JPR589826 JZN589826 KJJ589826 KTF589826 LDB589826 LMX589826 LWT589826 MGP589826 MQL589826 NAH589826 NKD589826 NTZ589826 ODV589826 ONR589826 OXN589826 PHJ589826 PRF589826 QBB589826 QKX589826 QUT589826 REP589826 ROL589826 RYH589826 SID589826 SRZ589826 TBV589826 TLR589826 TVN589826 UFJ589826 UPF589826 UZB589826 VIX589826 VST589826 WCP589826 WML589826 WWH589826 Z655362 JV655362 TR655362 ADN655362 ANJ655362 AXF655362 BHB655362 BQX655362 CAT655362 CKP655362 CUL655362 DEH655362 DOD655362 DXZ655362 EHV655362 ERR655362 FBN655362 FLJ655362 FVF655362 GFB655362 GOX655362 GYT655362 HIP655362 HSL655362 ICH655362 IMD655362 IVZ655362 JFV655362 JPR655362 JZN655362 KJJ655362 KTF655362 LDB655362 LMX655362 LWT655362 MGP655362 MQL655362 NAH655362 NKD655362 NTZ655362 ODV655362 ONR655362 OXN655362 PHJ655362 PRF655362 QBB655362 QKX655362 QUT655362 REP655362 ROL655362 RYH655362 SID655362 SRZ655362 TBV655362 TLR655362 TVN655362 UFJ655362 UPF655362 UZB655362 VIX655362 VST655362 WCP655362 WML655362 WWH655362 Z720898 JV720898 TR720898 ADN720898 ANJ720898 AXF720898 BHB720898 BQX720898 CAT720898 CKP720898 CUL720898 DEH720898 DOD720898 DXZ720898 EHV720898 ERR720898 FBN720898 FLJ720898 FVF720898 GFB720898 GOX720898 GYT720898 HIP720898 HSL720898 ICH720898 IMD720898 IVZ720898 JFV720898 JPR720898 JZN720898 KJJ720898 KTF720898 LDB720898 LMX720898 LWT720898 MGP720898 MQL720898 NAH720898 NKD720898 NTZ720898 ODV720898 ONR720898 OXN720898 PHJ720898 PRF720898 QBB720898 QKX720898 QUT720898 REP720898 ROL720898 RYH720898 SID720898 SRZ720898 TBV720898 TLR720898 TVN720898 UFJ720898 UPF720898 UZB720898 VIX720898 VST720898 WCP720898 WML720898 WWH720898 Z786434 JV786434 TR786434 ADN786434 ANJ786434 AXF786434 BHB786434 BQX786434 CAT786434 CKP786434 CUL786434 DEH786434 DOD786434 DXZ786434 EHV786434 ERR786434 FBN786434 FLJ786434 FVF786434 GFB786434 GOX786434 GYT786434 HIP786434 HSL786434 ICH786434 IMD786434 IVZ786434 JFV786434 JPR786434 JZN786434 KJJ786434 KTF786434 LDB786434 LMX786434 LWT786434 MGP786434 MQL786434 NAH786434 NKD786434 NTZ786434 ODV786434 ONR786434 OXN786434 PHJ786434 PRF786434 QBB786434 QKX786434 QUT786434 REP786434 ROL786434 RYH786434 SID786434 SRZ786434 TBV786434 TLR786434 TVN786434 UFJ786434 UPF786434 UZB786434 VIX786434 VST786434 WCP786434 WML786434 WWH786434 Z851970 JV851970 TR851970 ADN851970 ANJ851970 AXF851970 BHB851970 BQX851970 CAT851970 CKP851970 CUL851970 DEH851970 DOD851970 DXZ851970 EHV851970 ERR851970 FBN851970 FLJ851970 FVF851970 GFB851970 GOX851970 GYT851970 HIP851970 HSL851970 ICH851970 IMD851970 IVZ851970 JFV851970 JPR851970 JZN851970 KJJ851970 KTF851970 LDB851970 LMX851970 LWT851970 MGP851970 MQL851970 NAH851970 NKD851970 NTZ851970 ODV851970 ONR851970 OXN851970 PHJ851970 PRF851970 QBB851970 QKX851970 QUT851970 REP851970 ROL851970 RYH851970 SID851970 SRZ851970 TBV851970 TLR851970 TVN851970 UFJ851970 UPF851970 UZB851970 VIX851970 VST851970 WCP851970 WML851970 WWH851970 Z917506 JV917506 TR917506 ADN917506 ANJ917506 AXF917506 BHB917506 BQX917506 CAT917506 CKP917506 CUL917506 DEH917506 DOD917506 DXZ917506 EHV917506 ERR917506 FBN917506 FLJ917506 FVF917506 GFB917506 GOX917506 GYT917506 HIP917506 HSL917506 ICH917506 IMD917506 IVZ917506 JFV917506 JPR917506 JZN917506 KJJ917506 KTF917506 LDB917506 LMX917506 LWT917506 MGP917506 MQL917506 NAH917506 NKD917506 NTZ917506 ODV917506 ONR917506 OXN917506 PHJ917506 PRF917506 QBB917506 QKX917506 QUT917506 REP917506 ROL917506 RYH917506 SID917506 SRZ917506 TBV917506 TLR917506 TVN917506 UFJ917506 UPF917506 UZB917506 VIX917506 VST917506 WCP917506 WML917506 WWH917506 Z983042 JV983042 TR983042 ADN983042 ANJ983042 AXF983042 BHB983042 BQX983042 CAT983042 CKP983042 CUL983042 DEH983042 DOD983042 DXZ983042 EHV983042 ERR983042 FBN983042 FLJ983042 FVF983042 GFB983042 GOX983042 GYT983042 HIP983042 HSL983042 ICH983042 IMD983042 IVZ983042 JFV983042 JPR983042 JZN983042 KJJ983042 KTF983042 LDB983042 LMX983042 LWT983042 MGP983042 MQL983042 NAH983042 NKD983042 NTZ983042 ODV983042 ONR983042 OXN983042 PHJ983042 PRF983042 QBB983042 QKX983042 QUT983042 REP983042 ROL983042 RYH983042 SID983042 SRZ983042 TBV983042 TLR983042 TVN983042 UFJ983042 UPF983042 UZB983042 VIX983042 VST983042 WCP983042 WML983042 WWH983042 K65542:N65542 JH65542 TD65542 ACZ65542 AMV65542 AWR65542 BGN65542 BQJ65542 CAF65542 CKB65542 CTX65542 DDT65542 DNP65542 DXL65542 EHH65542 ERD65542 FAZ65542 FKV65542 FUR65542 GEN65542 GOJ65542 GYF65542 HIB65542 HRX65542 IBT65542 ILP65542 IVL65542 JFH65542 JPD65542 JYZ65542 KIV65542 KSR65542 LCN65542 LMJ65542 LWF65542 MGB65542 MPX65542 MZT65542 NJP65542 NTL65542 ODH65542 OND65542 OWZ65542 PGV65542 PQR65542 QAN65542 QKJ65542 QUF65542 REB65542 RNX65542 RXT65542 SHP65542 SRL65542 TBH65542 TLD65542 TUZ65542 UEV65542 UOR65542 UYN65542 VIJ65542 VSF65542 WCB65542 WLX65542 WVT65542 JH131078 TD131078 ACZ131078 AMV131078 AWR131078 BGN131078 BQJ131078 CAF131078 CKB131078 CTX131078 DDT131078 DNP131078 DXL131078 EHH131078 ERD131078 FAZ131078 FKV131078 FUR131078 GEN131078 GOJ131078 GYF131078 HIB131078 HRX131078 IBT131078 ILP131078 IVL131078 JFH131078 JPD131078 JYZ131078 KIV131078 KSR131078 LCN131078 LMJ131078 LWF131078 MGB131078 MPX131078 MZT131078 NJP131078 NTL131078 ODH131078 OND131078 OWZ131078 PGV131078 PQR131078 QAN131078 QKJ131078 QUF131078 REB131078 RNX131078 RXT131078 SHP131078 SRL131078 TBH131078 TLD131078 TUZ131078 UEV131078 UOR131078 UYN131078 VIJ131078 VSF131078 WCB131078 WLX131078 WVT131078 JH196614 TD196614 ACZ196614 AMV196614 AWR196614 BGN196614 BQJ196614 CAF196614 CKB196614 CTX196614 DDT196614 DNP196614 DXL196614 EHH196614 ERD196614 FAZ196614 FKV196614 FUR196614 GEN196614 GOJ196614 GYF196614 HIB196614 HRX196614 IBT196614 ILP196614 IVL196614 JFH196614 JPD196614 JYZ196614 KIV196614 KSR196614 LCN196614 LMJ196614 LWF196614 MGB196614 MPX196614 MZT196614 NJP196614 NTL196614 ODH196614 OND196614 OWZ196614 PGV196614 PQR196614 QAN196614 QKJ196614 QUF196614 REB196614 RNX196614 RXT196614 SHP196614 SRL196614 TBH196614 TLD196614 TUZ196614 UEV196614 UOR196614 UYN196614 VIJ196614 VSF196614 WCB196614 WLX196614 WVT196614 JH262150 TD262150 ACZ262150 AMV262150 AWR262150 BGN262150 BQJ262150 CAF262150 CKB262150 CTX262150 DDT262150 DNP262150 DXL262150 EHH262150 ERD262150 FAZ262150 FKV262150 FUR262150 GEN262150 GOJ262150 GYF262150 HIB262150 HRX262150 IBT262150 ILP262150 IVL262150 JFH262150 JPD262150 JYZ262150 KIV262150 KSR262150 LCN262150 LMJ262150 LWF262150 MGB262150 MPX262150 MZT262150 NJP262150 NTL262150 ODH262150 OND262150 OWZ262150 PGV262150 PQR262150 QAN262150 QKJ262150 QUF262150 REB262150 RNX262150 RXT262150 SHP262150 SRL262150 TBH262150 TLD262150 TUZ262150 UEV262150 UOR262150 UYN262150 VIJ262150 VSF262150 WCB262150 WLX262150 WVT262150 JH327686 TD327686 ACZ327686 AMV327686 AWR327686 BGN327686 BQJ327686 CAF327686 CKB327686 CTX327686 DDT327686 DNP327686 DXL327686 EHH327686 ERD327686 FAZ327686 FKV327686 FUR327686 GEN327686 GOJ327686 GYF327686 HIB327686 HRX327686 IBT327686 ILP327686 IVL327686 JFH327686 JPD327686 JYZ327686 KIV327686 KSR327686 LCN327686 LMJ327686 LWF327686 MGB327686 MPX327686 MZT327686 NJP327686 NTL327686 ODH327686 OND327686 OWZ327686 PGV327686 PQR327686 QAN327686 QKJ327686 QUF327686 REB327686 RNX327686 RXT327686 SHP327686 SRL327686 TBH327686 TLD327686 TUZ327686 UEV327686 UOR327686 UYN327686 VIJ327686 VSF327686 WCB327686 WLX327686 WVT327686 JH393222 TD393222 ACZ393222 AMV393222 AWR393222 BGN393222 BQJ393222 CAF393222 CKB393222 CTX393222 DDT393222 DNP393222 DXL393222 EHH393222 ERD393222 FAZ393222 FKV393222 FUR393222 GEN393222 GOJ393222 GYF393222 HIB393222 HRX393222 IBT393222 ILP393222 IVL393222 JFH393222 JPD393222 JYZ393222 KIV393222 KSR393222 LCN393222 LMJ393222 LWF393222 MGB393222 MPX393222 MZT393222 NJP393222 NTL393222 ODH393222 OND393222 OWZ393222 PGV393222 PQR393222 QAN393222 QKJ393222 QUF393222 REB393222 RNX393222 RXT393222 SHP393222 SRL393222 TBH393222 TLD393222 TUZ393222 UEV393222 UOR393222 UYN393222 VIJ393222 VSF393222 WCB393222 WLX393222 WVT393222 JH458758 TD458758 ACZ458758 AMV458758 AWR458758 BGN458758 BQJ458758 CAF458758 CKB458758 CTX458758 DDT458758 DNP458758 DXL458758 EHH458758 ERD458758 FAZ458758 FKV458758 FUR458758 GEN458758 GOJ458758 GYF458758 HIB458758 HRX458758 IBT458758 ILP458758 IVL458758 JFH458758 JPD458758 JYZ458758 KIV458758 KSR458758 LCN458758 LMJ458758 LWF458758 MGB458758 MPX458758 MZT458758 NJP458758 NTL458758 ODH458758 OND458758 OWZ458758 PGV458758 PQR458758 QAN458758 QKJ458758 QUF458758 REB458758 RNX458758 RXT458758 SHP458758 SRL458758 TBH458758 TLD458758 TUZ458758 UEV458758 UOR458758 UYN458758 VIJ458758 VSF458758 WCB458758 WLX458758 WVT458758 JH524294 TD524294 ACZ524294 AMV524294 AWR524294 BGN524294 BQJ524294 CAF524294 CKB524294 CTX524294 DDT524294 DNP524294 DXL524294 EHH524294 ERD524294 FAZ524294 FKV524294 FUR524294 GEN524294 GOJ524294 GYF524294 HIB524294 HRX524294 IBT524294 ILP524294 IVL524294 JFH524294 JPD524294 JYZ524294 KIV524294 KSR524294 LCN524294 LMJ524294 LWF524294 MGB524294 MPX524294 MZT524294 NJP524294 NTL524294 ODH524294 OND524294 OWZ524294 PGV524294 PQR524294 QAN524294 QKJ524294 QUF524294 REB524294 RNX524294 RXT524294 SHP524294 SRL524294 TBH524294 TLD524294 TUZ524294 UEV524294 UOR524294 UYN524294 VIJ524294 VSF524294 WCB524294 WLX524294 WVT524294 JH589830 TD589830 ACZ589830 AMV589830 AWR589830 BGN589830 BQJ589830 CAF589830 CKB589830 CTX589830 DDT589830 DNP589830 DXL589830 EHH589830 ERD589830 FAZ589830 FKV589830 FUR589830 GEN589830 GOJ589830 GYF589830 HIB589830 HRX589830 IBT589830 ILP589830 IVL589830 JFH589830 JPD589830 JYZ589830 KIV589830 KSR589830 LCN589830 LMJ589830 LWF589830 MGB589830 MPX589830 MZT589830 NJP589830 NTL589830 ODH589830 OND589830 OWZ589830 PGV589830 PQR589830 QAN589830 QKJ589830 QUF589830 REB589830 RNX589830 RXT589830 SHP589830 SRL589830 TBH589830 TLD589830 TUZ589830 UEV589830 UOR589830 UYN589830 VIJ589830 VSF589830 WCB589830 WLX589830 WVT589830 JH655366 TD655366 ACZ655366 AMV655366 AWR655366 BGN655366 BQJ655366 CAF655366 CKB655366 CTX655366 DDT655366 DNP655366 DXL655366 EHH655366 ERD655366 FAZ655366 FKV655366 FUR655366 GEN655366 GOJ655366 GYF655366 HIB655366 HRX655366 IBT655366 ILP655366 IVL655366 JFH655366 JPD655366 JYZ655366 KIV655366 KSR655366 LCN655366 LMJ655366 LWF655366 MGB655366 MPX655366 MZT655366 NJP655366 NTL655366 ODH655366 OND655366 OWZ655366 PGV655366 PQR655366 QAN655366 QKJ655366 QUF655366 REB655366 RNX655366 RXT655366 SHP655366 SRL655366 TBH655366 TLD655366 TUZ655366 UEV655366 UOR655366 UYN655366 VIJ655366 VSF655366 WCB655366 WLX655366 WVT655366 JH720902 TD720902 ACZ720902 AMV720902 AWR720902 BGN720902 BQJ720902 CAF720902 CKB720902 CTX720902 DDT720902 DNP720902 DXL720902 EHH720902 ERD720902 FAZ720902 FKV720902 FUR720902 GEN720902 GOJ720902 GYF720902 HIB720902 HRX720902 IBT720902 ILP720902 IVL720902 JFH720902 JPD720902 JYZ720902 KIV720902 KSR720902 LCN720902 LMJ720902 LWF720902 MGB720902 MPX720902 MZT720902 NJP720902 NTL720902 ODH720902 OND720902 OWZ720902 PGV720902 PQR720902 QAN720902 QKJ720902 QUF720902 REB720902 RNX720902 RXT720902 SHP720902 SRL720902 TBH720902 TLD720902 TUZ720902 UEV720902 UOR720902 UYN720902 VIJ720902 VSF720902 WCB720902 WLX720902 WVT720902 JH786438 TD786438 ACZ786438 AMV786438 AWR786438 BGN786438 BQJ786438 CAF786438 CKB786438 CTX786438 DDT786438 DNP786438 DXL786438 EHH786438 ERD786438 FAZ786438 FKV786438 FUR786438 GEN786438 GOJ786438 GYF786438 HIB786438 HRX786438 IBT786438 ILP786438 IVL786438 JFH786438 JPD786438 JYZ786438 KIV786438 KSR786438 LCN786438 LMJ786438 LWF786438 MGB786438 MPX786438 MZT786438 NJP786438 NTL786438 ODH786438 OND786438 OWZ786438 PGV786438 PQR786438 QAN786438 QKJ786438 QUF786438 REB786438 RNX786438 RXT786438 SHP786438 SRL786438 TBH786438 TLD786438 TUZ786438 UEV786438 UOR786438 UYN786438 VIJ786438 VSF786438 WCB786438 WLX786438 WVT786438 JH851974 TD851974 ACZ851974 AMV851974 AWR851974 BGN851974 BQJ851974 CAF851974 CKB851974 CTX851974 DDT851974 DNP851974 DXL851974 EHH851974 ERD851974 FAZ851974 FKV851974 FUR851974 GEN851974 GOJ851974 GYF851974 HIB851974 HRX851974 IBT851974 ILP851974 IVL851974 JFH851974 JPD851974 JYZ851974 KIV851974 KSR851974 LCN851974 LMJ851974 LWF851974 MGB851974 MPX851974 MZT851974 NJP851974 NTL851974 ODH851974 OND851974 OWZ851974 PGV851974 PQR851974 QAN851974 QKJ851974 QUF851974 REB851974 RNX851974 RXT851974 SHP851974 SRL851974 TBH851974 TLD851974 TUZ851974 UEV851974 UOR851974 UYN851974 VIJ851974 VSF851974 WCB851974 WLX851974 WVT851974 JH917510 TD917510 ACZ917510 AMV917510 AWR917510 BGN917510 BQJ917510 CAF917510 CKB917510 CTX917510 DDT917510 DNP917510 DXL917510 EHH917510 ERD917510 FAZ917510 FKV917510 FUR917510 GEN917510 GOJ917510 GYF917510 HIB917510 HRX917510 IBT917510 ILP917510 IVL917510 JFH917510 JPD917510 JYZ917510 KIV917510 KSR917510 LCN917510 LMJ917510 LWF917510 MGB917510 MPX917510 MZT917510 NJP917510 NTL917510 ODH917510 OND917510 OWZ917510 PGV917510 PQR917510 QAN917510 QKJ917510 QUF917510 REB917510 RNX917510 RXT917510 SHP917510 SRL917510 TBH917510 TLD917510 TUZ917510 UEV917510 UOR917510 UYN917510 VIJ917510 VSF917510 WCB917510 WLX917510 WVT917510 JH983046 TD983046 ACZ983046 AMV983046 AWR983046 BGN983046 BQJ983046 CAF983046 CKB983046 CTX983046 DDT983046 DNP983046 DXL983046 EHH983046 ERD983046 FAZ983046 FKV983046 FUR983046 GEN983046 GOJ983046 GYF983046 HIB983046 HRX983046 IBT983046 ILP983046 IVL983046 JFH983046 JPD983046 JYZ983046 KIV983046 KSR983046 LCN983046 LMJ983046 LWF983046 MGB983046 MPX983046 MZT983046 NJP983046 NTL983046 ODH983046 OND983046 OWZ983046 PGV983046 PQR983046 QAN983046 QKJ983046 QUF983046 REB983046 RNX983046 RXT983046 SHP983046 SRL983046 TBH983046 TLD983046 TUZ983046 UEV983046 UOR983046 UYN983046 VIJ983046 VSF983046 WCB983046 WLX983046 WVT983046 JJ65542 TF65542 ADB65542 AMX65542 AWT65542 BGP65542 BQL65542 CAH65542 CKD65542 CTZ65542 DDV65542 DNR65542 DXN65542 EHJ65542 ERF65542 FBB65542 FKX65542 FUT65542 GEP65542 GOL65542 GYH65542 HID65542 HRZ65542 IBV65542 ILR65542 IVN65542 JFJ65542 JPF65542 JZB65542 KIX65542 KST65542 LCP65542 LML65542 LWH65542 MGD65542 MPZ65542 MZV65542 NJR65542 NTN65542 ODJ65542 ONF65542 OXB65542 PGX65542 PQT65542 QAP65542 QKL65542 QUH65542 RED65542 RNZ65542 RXV65542 SHR65542 SRN65542 TBJ65542 TLF65542 TVB65542 UEX65542 UOT65542 UYP65542 VIL65542 VSH65542 WCD65542 WLZ65542 WVV65542 JJ131078 TF131078 ADB131078 AMX131078 AWT131078 BGP131078 BQL131078 CAH131078 CKD131078 CTZ131078 DDV131078 DNR131078 DXN131078 EHJ131078 ERF131078 FBB131078 FKX131078 FUT131078 GEP131078 GOL131078 GYH131078 HID131078 HRZ131078 IBV131078 ILR131078 IVN131078 JFJ131078 JPF131078 JZB131078 KIX131078 KST131078 LCP131078 LML131078 LWH131078 MGD131078 MPZ131078 MZV131078 NJR131078 NTN131078 ODJ131078 ONF131078 OXB131078 PGX131078 PQT131078 QAP131078 QKL131078 QUH131078 RED131078 RNZ131078 RXV131078 SHR131078 SRN131078 TBJ131078 TLF131078 TVB131078 UEX131078 UOT131078 UYP131078 VIL131078 VSH131078 WCD131078 WLZ131078 WVV131078 JJ196614 TF196614 ADB196614 AMX196614 AWT196614 BGP196614 BQL196614 CAH196614 CKD196614 CTZ196614 DDV196614 DNR196614 DXN196614 EHJ196614 ERF196614 FBB196614 FKX196614 FUT196614 GEP196614 GOL196614 GYH196614 HID196614 HRZ196614 IBV196614 ILR196614 IVN196614 JFJ196614 JPF196614 JZB196614 KIX196614 KST196614 LCP196614 LML196614 LWH196614 MGD196614 MPZ196614 MZV196614 NJR196614 NTN196614 ODJ196614 ONF196614 OXB196614 PGX196614 PQT196614 QAP196614 QKL196614 QUH196614 RED196614 RNZ196614 RXV196614 SHR196614 SRN196614 TBJ196614 TLF196614 TVB196614 UEX196614 UOT196614 UYP196614 VIL196614 VSH196614 WCD196614 WLZ196614 WVV196614 JJ262150 TF262150 ADB262150 AMX262150 AWT262150 BGP262150 BQL262150 CAH262150 CKD262150 CTZ262150 DDV262150 DNR262150 DXN262150 EHJ262150 ERF262150 FBB262150 FKX262150 FUT262150 GEP262150 GOL262150 GYH262150 HID262150 HRZ262150 IBV262150 ILR262150 IVN262150 JFJ262150 JPF262150 JZB262150 KIX262150 KST262150 LCP262150 LML262150 LWH262150 MGD262150 MPZ262150 MZV262150 NJR262150 NTN262150 ODJ262150 ONF262150 OXB262150 PGX262150 PQT262150 QAP262150 QKL262150 QUH262150 RED262150 RNZ262150 RXV262150 SHR262150 SRN262150 TBJ262150 TLF262150 TVB262150 UEX262150 UOT262150 UYP262150 VIL262150 VSH262150 WCD262150 WLZ262150 WVV262150 JJ327686 TF327686 ADB327686 AMX327686 AWT327686 BGP327686 BQL327686 CAH327686 CKD327686 CTZ327686 DDV327686 DNR327686 DXN327686 EHJ327686 ERF327686 FBB327686 FKX327686 FUT327686 GEP327686 GOL327686 GYH327686 HID327686 HRZ327686 IBV327686 ILR327686 IVN327686 JFJ327686 JPF327686 JZB327686 KIX327686 KST327686 LCP327686 LML327686 LWH327686 MGD327686 MPZ327686 MZV327686 NJR327686 NTN327686 ODJ327686 ONF327686 OXB327686 PGX327686 PQT327686 QAP327686 QKL327686 QUH327686 RED327686 RNZ327686 RXV327686 SHR327686 SRN327686 TBJ327686 TLF327686 TVB327686 UEX327686 UOT327686 UYP327686 VIL327686 VSH327686 WCD327686 WLZ327686 WVV327686 JJ393222 TF393222 ADB393222 AMX393222 AWT393222 BGP393222 BQL393222 CAH393222 CKD393222 CTZ393222 DDV393222 DNR393222 DXN393222 EHJ393222 ERF393222 FBB393222 FKX393222 FUT393222 GEP393222 GOL393222 GYH393222 HID393222 HRZ393222 IBV393222 ILR393222 IVN393222 JFJ393222 JPF393222 JZB393222 KIX393222 KST393222 LCP393222 LML393222 LWH393222 MGD393222 MPZ393222 MZV393222 NJR393222 NTN393222 ODJ393222 ONF393222 OXB393222 PGX393222 PQT393222 QAP393222 QKL393222 QUH393222 RED393222 RNZ393222 RXV393222 SHR393222 SRN393222 TBJ393222 TLF393222 TVB393222 UEX393222 UOT393222 UYP393222 VIL393222 VSH393222 WCD393222 WLZ393222 WVV393222 JJ458758 TF458758 ADB458758 AMX458758 AWT458758 BGP458758 BQL458758 CAH458758 CKD458758 CTZ458758 DDV458758 DNR458758 DXN458758 EHJ458758 ERF458758 FBB458758 FKX458758 FUT458758 GEP458758 GOL458758 GYH458758 HID458758 HRZ458758 IBV458758 ILR458758 IVN458758 JFJ458758 JPF458758 JZB458758 KIX458758 KST458758 LCP458758 LML458758 LWH458758 MGD458758 MPZ458758 MZV458758 NJR458758 NTN458758 ODJ458758 ONF458758 OXB458758 PGX458758 PQT458758 QAP458758 QKL458758 QUH458758 RED458758 RNZ458758 RXV458758 SHR458758 SRN458758 TBJ458758 TLF458758 TVB458758 UEX458758 UOT458758 UYP458758 VIL458758 VSH458758 WCD458758 WLZ458758 WVV458758 JJ524294 TF524294 ADB524294 AMX524294 AWT524294 BGP524294 BQL524294 CAH524294 CKD524294 CTZ524294 DDV524294 DNR524294 DXN524294 EHJ524294 ERF524294 FBB524294 FKX524294 FUT524294 GEP524294 GOL524294 GYH524294 HID524294 HRZ524294 IBV524294 ILR524294 IVN524294 JFJ524294 JPF524294 JZB524294 KIX524294 KST524294 LCP524294 LML524294 LWH524294 MGD524294 MPZ524294 MZV524294 NJR524294 NTN524294 ODJ524294 ONF524294 OXB524294 PGX524294 PQT524294 QAP524294 QKL524294 QUH524294 RED524294 RNZ524294 RXV524294 SHR524294 SRN524294 TBJ524294 TLF524294 TVB524294 UEX524294 UOT524294 UYP524294 VIL524294 VSH524294 WCD524294 WLZ524294 WVV524294 JJ589830 TF589830 ADB589830 AMX589830 AWT589830 BGP589830 BQL589830 CAH589830 CKD589830 CTZ589830 DDV589830 DNR589830 DXN589830 EHJ589830 ERF589830 FBB589830 FKX589830 FUT589830 GEP589830 GOL589830 GYH589830 HID589830 HRZ589830 IBV589830 ILR589830 IVN589830 JFJ589830 JPF589830 JZB589830 KIX589830 KST589830 LCP589830 LML589830 LWH589830 MGD589830 MPZ589830 MZV589830 NJR589830 NTN589830 ODJ589830 ONF589830 OXB589830 PGX589830 PQT589830 QAP589830 QKL589830 QUH589830 RED589830 RNZ589830 RXV589830 SHR589830 SRN589830 TBJ589830 TLF589830 TVB589830 UEX589830 UOT589830 UYP589830 VIL589830 VSH589830 WCD589830 WLZ589830 WVV589830 JJ655366 TF655366 ADB655366 AMX655366 AWT655366 BGP655366 BQL655366 CAH655366 CKD655366 CTZ655366 DDV655366 DNR655366 DXN655366 EHJ655366 ERF655366 FBB655366 FKX655366 FUT655366 GEP655366 GOL655366 GYH655366 HID655366 HRZ655366 IBV655366 ILR655366 IVN655366 JFJ655366 JPF655366 JZB655366 KIX655366 KST655366 LCP655366 LML655366 LWH655366 MGD655366 MPZ655366 MZV655366 NJR655366 NTN655366 ODJ655366 ONF655366 OXB655366 PGX655366 PQT655366 QAP655366 QKL655366 QUH655366 RED655366 RNZ655366 RXV655366 SHR655366 SRN655366 TBJ655366 TLF655366 TVB655366 UEX655366 UOT655366 UYP655366 VIL655366 VSH655366 WCD655366 WLZ655366 WVV655366 JJ720902 TF720902 ADB720902 AMX720902 AWT720902 BGP720902 BQL720902 CAH720902 CKD720902 CTZ720902 DDV720902 DNR720902 DXN720902 EHJ720902 ERF720902 FBB720902 FKX720902 FUT720902 GEP720902 GOL720902 GYH720902 HID720902 HRZ720902 IBV720902 ILR720902 IVN720902 JFJ720902 JPF720902 JZB720902 KIX720902 KST720902 LCP720902 LML720902 LWH720902 MGD720902 MPZ720902 MZV720902 NJR720902 NTN720902 ODJ720902 ONF720902 OXB720902 PGX720902 PQT720902 QAP720902 QKL720902 QUH720902 RED720902 RNZ720902 RXV720902 SHR720902 SRN720902 TBJ720902 TLF720902 TVB720902 UEX720902 UOT720902 UYP720902 VIL720902 VSH720902 WCD720902 WLZ720902 WVV720902 JJ786438 TF786438 ADB786438 AMX786438 AWT786438 BGP786438 BQL786438 CAH786438 CKD786438 CTZ786438 DDV786438 DNR786438 DXN786438 EHJ786438 ERF786438 FBB786438 FKX786438 FUT786438 GEP786438 GOL786438 GYH786438 HID786438 HRZ786438 IBV786438 ILR786438 IVN786438 JFJ786438 JPF786438 JZB786438 KIX786438 KST786438 LCP786438 LML786438 LWH786438 MGD786438 MPZ786438 MZV786438 NJR786438 NTN786438 ODJ786438 ONF786438 OXB786438 PGX786438 PQT786438 QAP786438 QKL786438 QUH786438 RED786438 RNZ786438 RXV786438 SHR786438 SRN786438 TBJ786438 TLF786438 TVB786438 UEX786438 UOT786438 UYP786438 VIL786438 VSH786438 WCD786438 WLZ786438 WVV786438 JJ851974 TF851974 ADB851974 AMX851974 AWT851974 BGP851974 BQL851974 CAH851974 CKD851974 CTZ851974 DDV851974 DNR851974 DXN851974 EHJ851974 ERF851974 FBB851974 FKX851974 FUT851974 GEP851974 GOL851974 GYH851974 HID851974 HRZ851974 IBV851974 ILR851974 IVN851974 JFJ851974 JPF851974 JZB851974 KIX851974 KST851974 LCP851974 LML851974 LWH851974 MGD851974 MPZ851974 MZV851974 NJR851974 NTN851974 ODJ851974 ONF851974 OXB851974 PGX851974 PQT851974 QAP851974 QKL851974 QUH851974 RED851974 RNZ851974 RXV851974 SHR851974 SRN851974 TBJ851974 TLF851974 TVB851974 UEX851974 UOT851974 UYP851974 VIL851974 VSH851974 WCD851974 WLZ851974 WVV851974 JJ917510 TF917510 ADB917510 AMX917510 AWT917510 BGP917510 BQL917510 CAH917510 CKD917510 CTZ917510 DDV917510 DNR917510 DXN917510 EHJ917510 ERF917510 FBB917510 FKX917510 FUT917510 GEP917510 GOL917510 GYH917510 HID917510 HRZ917510 IBV917510 ILR917510 IVN917510 JFJ917510 JPF917510 JZB917510 KIX917510 KST917510 LCP917510 LML917510 LWH917510 MGD917510 MPZ917510 MZV917510 NJR917510 NTN917510 ODJ917510 ONF917510 OXB917510 PGX917510 PQT917510 QAP917510 QKL917510 QUH917510 RED917510 RNZ917510 RXV917510 SHR917510 SRN917510 TBJ917510 TLF917510 TVB917510 UEX917510 UOT917510 UYP917510 VIL917510 VSH917510 WCD917510 WLZ917510 WVV917510 JJ983046 TF983046 ADB983046 AMX983046 AWT983046 BGP983046 BQL983046 CAH983046 CKD983046 CTZ983046 DDV983046 DNR983046 DXN983046 EHJ983046 ERF983046 FBB983046 FKX983046 FUT983046 GEP983046 GOL983046 GYH983046 HID983046 HRZ983046 IBV983046 ILR983046 IVN983046 JFJ983046 JPF983046 JZB983046 KIX983046 KST983046 LCP983046 LML983046 LWH983046 MGD983046 MPZ983046 MZV983046 NJR983046 NTN983046 ODJ983046 ONF983046 OXB983046 PGX983046 PQT983046 QAP983046 QKL983046 QUH983046 RED983046 RNZ983046 RXV983046 SHR983046 SRN983046 TBJ983046 TLF983046 TVB983046 UEX983046 UOT983046 UYP983046 VIL983046 VSH983046 WCD983046 WLZ983046 WVV983046 G65543 JE65543 TA65543 ACW65543 AMS65543 AWO65543 BGK65543 BQG65543 CAC65543 CJY65543 CTU65543 DDQ65543 DNM65543 DXI65543 EHE65543 ERA65543 FAW65543 FKS65543 FUO65543 GEK65543 GOG65543 GYC65543 HHY65543 HRU65543 IBQ65543 ILM65543 IVI65543 JFE65543 JPA65543 JYW65543 KIS65543 KSO65543 LCK65543 LMG65543 LWC65543 MFY65543 MPU65543 MZQ65543 NJM65543 NTI65543 ODE65543 ONA65543 OWW65543 PGS65543 PQO65543 QAK65543 QKG65543 QUC65543 RDY65543 RNU65543 RXQ65543 SHM65543 SRI65543 TBE65543 TLA65543 TUW65543 UES65543 UOO65543 UYK65543 VIG65543 VSC65543 WBY65543 WLU65543 WVQ65543 G131079 JE131079 TA131079 ACW131079 AMS131079 AWO131079 BGK131079 BQG131079 CAC131079 CJY131079 CTU131079 DDQ131079 DNM131079 DXI131079 EHE131079 ERA131079 FAW131079 FKS131079 FUO131079 GEK131079 GOG131079 GYC131079 HHY131079 HRU131079 IBQ131079 ILM131079 IVI131079 JFE131079 JPA131079 JYW131079 KIS131079 KSO131079 LCK131079 LMG131079 LWC131079 MFY131079 MPU131079 MZQ131079 NJM131079 NTI131079 ODE131079 ONA131079 OWW131079 PGS131079 PQO131079 QAK131079 QKG131079 QUC131079 RDY131079 RNU131079 RXQ131079 SHM131079 SRI131079 TBE131079 TLA131079 TUW131079 UES131079 UOO131079 UYK131079 VIG131079 VSC131079 WBY131079 WLU131079 WVQ131079 G196615 JE196615 TA196615 ACW196615 AMS196615 AWO196615 BGK196615 BQG196615 CAC196615 CJY196615 CTU196615 DDQ196615 DNM196615 DXI196615 EHE196615 ERA196615 FAW196615 FKS196615 FUO196615 GEK196615 GOG196615 GYC196615 HHY196615 HRU196615 IBQ196615 ILM196615 IVI196615 JFE196615 JPA196615 JYW196615 KIS196615 KSO196615 LCK196615 LMG196615 LWC196615 MFY196615 MPU196615 MZQ196615 NJM196615 NTI196615 ODE196615 ONA196615 OWW196615 PGS196615 PQO196615 QAK196615 QKG196615 QUC196615 RDY196615 RNU196615 RXQ196615 SHM196615 SRI196615 TBE196615 TLA196615 TUW196615 UES196615 UOO196615 UYK196615 VIG196615 VSC196615 WBY196615 WLU196615 WVQ196615 G262151 JE262151 TA262151 ACW262151 AMS262151 AWO262151 BGK262151 BQG262151 CAC262151 CJY262151 CTU262151 DDQ262151 DNM262151 DXI262151 EHE262151 ERA262151 FAW262151 FKS262151 FUO262151 GEK262151 GOG262151 GYC262151 HHY262151 HRU262151 IBQ262151 ILM262151 IVI262151 JFE262151 JPA262151 JYW262151 KIS262151 KSO262151 LCK262151 LMG262151 LWC262151 MFY262151 MPU262151 MZQ262151 NJM262151 NTI262151 ODE262151 ONA262151 OWW262151 PGS262151 PQO262151 QAK262151 QKG262151 QUC262151 RDY262151 RNU262151 RXQ262151 SHM262151 SRI262151 TBE262151 TLA262151 TUW262151 UES262151 UOO262151 UYK262151 VIG262151 VSC262151 WBY262151 WLU262151 WVQ262151 G327687 JE327687 TA327687 ACW327687 AMS327687 AWO327687 BGK327687 BQG327687 CAC327687 CJY327687 CTU327687 DDQ327687 DNM327687 DXI327687 EHE327687 ERA327687 FAW327687 FKS327687 FUO327687 GEK327687 GOG327687 GYC327687 HHY327687 HRU327687 IBQ327687 ILM327687 IVI327687 JFE327687 JPA327687 JYW327687 KIS327687 KSO327687 LCK327687 LMG327687 LWC327687 MFY327687 MPU327687 MZQ327687 NJM327687 NTI327687 ODE327687 ONA327687 OWW327687 PGS327687 PQO327687 QAK327687 QKG327687 QUC327687 RDY327687 RNU327687 RXQ327687 SHM327687 SRI327687 TBE327687 TLA327687 TUW327687 UES327687 UOO327687 UYK327687 VIG327687 VSC327687 WBY327687 WLU327687 WVQ327687 G393223 JE393223 TA393223 ACW393223 AMS393223 AWO393223 BGK393223 BQG393223 CAC393223 CJY393223 CTU393223 DDQ393223 DNM393223 DXI393223 EHE393223 ERA393223 FAW393223 FKS393223 FUO393223 GEK393223 GOG393223 GYC393223 HHY393223 HRU393223 IBQ393223 ILM393223 IVI393223 JFE393223 JPA393223 JYW393223 KIS393223 KSO393223 LCK393223 LMG393223 LWC393223 MFY393223 MPU393223 MZQ393223 NJM393223 NTI393223 ODE393223 ONA393223 OWW393223 PGS393223 PQO393223 QAK393223 QKG393223 QUC393223 RDY393223 RNU393223 RXQ393223 SHM393223 SRI393223 TBE393223 TLA393223 TUW393223 UES393223 UOO393223 UYK393223 VIG393223 VSC393223 WBY393223 WLU393223 WVQ393223 G458759 JE458759 TA458759 ACW458759 AMS458759 AWO458759 BGK458759 BQG458759 CAC458759 CJY458759 CTU458759 DDQ458759 DNM458759 DXI458759 EHE458759 ERA458759 FAW458759 FKS458759 FUO458759 GEK458759 GOG458759 GYC458759 HHY458759 HRU458759 IBQ458759 ILM458759 IVI458759 JFE458759 JPA458759 JYW458759 KIS458759 KSO458759 LCK458759 LMG458759 LWC458759 MFY458759 MPU458759 MZQ458759 NJM458759 NTI458759 ODE458759 ONA458759 OWW458759 PGS458759 PQO458759 QAK458759 QKG458759 QUC458759 RDY458759 RNU458759 RXQ458759 SHM458759 SRI458759 TBE458759 TLA458759 TUW458759 UES458759 UOO458759 UYK458759 VIG458759 VSC458759 WBY458759 WLU458759 WVQ458759 G524295 JE524295 TA524295 ACW524295 AMS524295 AWO524295 BGK524295 BQG524295 CAC524295 CJY524295 CTU524295 DDQ524295 DNM524295 DXI524295 EHE524295 ERA524295 FAW524295 FKS524295 FUO524295 GEK524295 GOG524295 GYC524295 HHY524295 HRU524295 IBQ524295 ILM524295 IVI524295 JFE524295 JPA524295 JYW524295 KIS524295 KSO524295 LCK524295 LMG524295 LWC524295 MFY524295 MPU524295 MZQ524295 NJM524295 NTI524295 ODE524295 ONA524295 OWW524295 PGS524295 PQO524295 QAK524295 QKG524295 QUC524295 RDY524295 RNU524295 RXQ524295 SHM524295 SRI524295 TBE524295 TLA524295 TUW524295 UES524295 UOO524295 UYK524295 VIG524295 VSC524295 WBY524295 WLU524295 WVQ524295 G589831 JE589831 TA589831 ACW589831 AMS589831 AWO589831 BGK589831 BQG589831 CAC589831 CJY589831 CTU589831 DDQ589831 DNM589831 DXI589831 EHE589831 ERA589831 FAW589831 FKS589831 FUO589831 GEK589831 GOG589831 GYC589831 HHY589831 HRU589831 IBQ589831 ILM589831 IVI589831 JFE589831 JPA589831 JYW589831 KIS589831 KSO589831 LCK589831 LMG589831 LWC589831 MFY589831 MPU589831 MZQ589831 NJM589831 NTI589831 ODE589831 ONA589831 OWW589831 PGS589831 PQO589831 QAK589831 QKG589831 QUC589831 RDY589831 RNU589831 RXQ589831 SHM589831 SRI589831 TBE589831 TLA589831 TUW589831 UES589831 UOO589831 UYK589831 VIG589831 VSC589831 WBY589831 WLU589831 WVQ589831 G655367 JE655367 TA655367 ACW655367 AMS655367 AWO655367 BGK655367 BQG655367 CAC655367 CJY655367 CTU655367 DDQ655367 DNM655367 DXI655367 EHE655367 ERA655367 FAW655367 FKS655367 FUO655367 GEK655367 GOG655367 GYC655367 HHY655367 HRU655367 IBQ655367 ILM655367 IVI655367 JFE655367 JPA655367 JYW655367 KIS655367 KSO655367 LCK655367 LMG655367 LWC655367 MFY655367 MPU655367 MZQ655367 NJM655367 NTI655367 ODE655367 ONA655367 OWW655367 PGS655367 PQO655367 QAK655367 QKG655367 QUC655367 RDY655367 RNU655367 RXQ655367 SHM655367 SRI655367 TBE655367 TLA655367 TUW655367 UES655367 UOO655367 UYK655367 VIG655367 VSC655367 WBY655367 WLU655367 WVQ655367 G720903 JE720903 TA720903 ACW720903 AMS720903 AWO720903 BGK720903 BQG720903 CAC720903 CJY720903 CTU720903 DDQ720903 DNM720903 DXI720903 EHE720903 ERA720903 FAW720903 FKS720903 FUO720903 GEK720903 GOG720903 GYC720903 HHY720903 HRU720903 IBQ720903 ILM720903 IVI720903 JFE720903 JPA720903 JYW720903 KIS720903 KSO720903 LCK720903 LMG720903 LWC720903 MFY720903 MPU720903 MZQ720903 NJM720903 NTI720903 ODE720903 ONA720903 OWW720903 PGS720903 PQO720903 QAK720903 QKG720903 QUC720903 RDY720903 RNU720903 RXQ720903 SHM720903 SRI720903 TBE720903 TLA720903 TUW720903 UES720903 UOO720903 UYK720903 VIG720903 VSC720903 WBY720903 WLU720903 WVQ720903 G786439 JE786439 TA786439 ACW786439 AMS786439 AWO786439 BGK786439 BQG786439 CAC786439 CJY786439 CTU786439 DDQ786439 DNM786439 DXI786439 EHE786439 ERA786439 FAW786439 FKS786439 FUO786439 GEK786439 GOG786439 GYC786439 HHY786439 HRU786439 IBQ786439 ILM786439 IVI786439 JFE786439 JPA786439 JYW786439 KIS786439 KSO786439 LCK786439 LMG786439 LWC786439 MFY786439 MPU786439 MZQ786439 NJM786439 NTI786439 ODE786439 ONA786439 OWW786439 PGS786439 PQO786439 QAK786439 QKG786439 QUC786439 RDY786439 RNU786439 RXQ786439 SHM786439 SRI786439 TBE786439 TLA786439 TUW786439 UES786439 UOO786439 UYK786439 VIG786439 VSC786439 WBY786439 WLU786439 WVQ786439 G851975 JE851975 TA851975 ACW851975 AMS851975 AWO851975 BGK851975 BQG851975 CAC851975 CJY851975 CTU851975 DDQ851975 DNM851975 DXI851975 EHE851975 ERA851975 FAW851975 FKS851975 FUO851975 GEK851975 GOG851975 GYC851975 HHY851975 HRU851975 IBQ851975 ILM851975 IVI851975 JFE851975 JPA851975 JYW851975 KIS851975 KSO851975 LCK851975 LMG851975 LWC851975 MFY851975 MPU851975 MZQ851975 NJM851975 NTI851975 ODE851975 ONA851975 OWW851975 PGS851975 PQO851975 QAK851975 QKG851975 QUC851975 RDY851975 RNU851975 RXQ851975 SHM851975 SRI851975 TBE851975 TLA851975 TUW851975 UES851975 UOO851975 UYK851975 VIG851975 VSC851975 WBY851975 WLU851975 WVQ851975 G917511 JE917511 TA917511 ACW917511 AMS917511 AWO917511 BGK917511 BQG917511 CAC917511 CJY917511 CTU917511 DDQ917511 DNM917511 DXI917511 EHE917511 ERA917511 FAW917511 FKS917511 FUO917511 GEK917511 GOG917511 GYC917511 HHY917511 HRU917511 IBQ917511 ILM917511 IVI917511 JFE917511 JPA917511 JYW917511 KIS917511 KSO917511 LCK917511 LMG917511 LWC917511 MFY917511 MPU917511 MZQ917511 NJM917511 NTI917511 ODE917511 ONA917511 OWW917511 PGS917511 PQO917511 QAK917511 QKG917511 QUC917511 RDY917511 RNU917511 RXQ917511 SHM917511 SRI917511 TBE917511 TLA917511 TUW917511 UES917511 UOO917511 UYK917511 VIG917511 VSC917511 WBY917511 WLU917511 WVQ917511 G983047 JE983047 TA983047 ACW983047 AMS983047 AWO983047 BGK983047 BQG983047 CAC983047 CJY983047 CTU983047 DDQ983047 DNM983047 DXI983047 EHE983047 ERA983047 FAW983047 FKS983047 FUO983047 GEK983047 GOG983047 GYC983047 HHY983047 HRU983047 IBQ983047 ILM983047 IVI983047 JFE983047 JPA983047 JYW983047 KIS983047 KSO983047 LCK983047 LMG983047 LWC983047 MFY983047 MPU983047 MZQ983047 NJM983047 NTI983047 ODE983047 ONA983047 OWW983047 PGS983047 PQO983047 QAK983047 QKG983047 QUC983047 RDY983047 RNU983047 RXQ983047 SHM983047 SRI983047 TBE983047 TLA983047 TUW983047 UES983047 UOO983047 UYK983047 VIG983047 VSC983047 WBY983047 WLU983047 WVQ983047 Y65545:Y65547 JU65545:JU65547 TQ65545:TQ65547 ADM65545:ADM65547 ANI65545:ANI65547 AXE65545:AXE65547 BHA65545:BHA65547 BQW65545:BQW65547 CAS65545:CAS65547 CKO65545:CKO65547 CUK65545:CUK65547 DEG65545:DEG65547 DOC65545:DOC65547 DXY65545:DXY65547 EHU65545:EHU65547 ERQ65545:ERQ65547 FBM65545:FBM65547 FLI65545:FLI65547 FVE65545:FVE65547 GFA65545:GFA65547 GOW65545:GOW65547 GYS65545:GYS65547 HIO65545:HIO65547 HSK65545:HSK65547 ICG65545:ICG65547 IMC65545:IMC65547 IVY65545:IVY65547 JFU65545:JFU65547 JPQ65545:JPQ65547 JZM65545:JZM65547 KJI65545:KJI65547 KTE65545:KTE65547 LDA65545:LDA65547 LMW65545:LMW65547 LWS65545:LWS65547 MGO65545:MGO65547 MQK65545:MQK65547 NAG65545:NAG65547 NKC65545:NKC65547 NTY65545:NTY65547 ODU65545:ODU65547 ONQ65545:ONQ65547 OXM65545:OXM65547 PHI65545:PHI65547 PRE65545:PRE65547 QBA65545:QBA65547 QKW65545:QKW65547 QUS65545:QUS65547 REO65545:REO65547 ROK65545:ROK65547 RYG65545:RYG65547 SIC65545:SIC65547 SRY65545:SRY65547 TBU65545:TBU65547 TLQ65545:TLQ65547 TVM65545:TVM65547 UFI65545:UFI65547 UPE65545:UPE65547 UZA65545:UZA65547 VIW65545:VIW65547 VSS65545:VSS65547 WCO65545:WCO65547 WMK65545:WMK65547 WWG65545:WWG65547 Y131081:Y131083 JU131081:JU131083 TQ131081:TQ131083 ADM131081:ADM131083 ANI131081:ANI131083 AXE131081:AXE131083 BHA131081:BHA131083 BQW131081:BQW131083 CAS131081:CAS131083 CKO131081:CKO131083 CUK131081:CUK131083 DEG131081:DEG131083 DOC131081:DOC131083 DXY131081:DXY131083 EHU131081:EHU131083 ERQ131081:ERQ131083 FBM131081:FBM131083 FLI131081:FLI131083 FVE131081:FVE131083 GFA131081:GFA131083 GOW131081:GOW131083 GYS131081:GYS131083 HIO131081:HIO131083 HSK131081:HSK131083 ICG131081:ICG131083 IMC131081:IMC131083 IVY131081:IVY131083 JFU131081:JFU131083 JPQ131081:JPQ131083 JZM131081:JZM131083 KJI131081:KJI131083 KTE131081:KTE131083 LDA131081:LDA131083 LMW131081:LMW131083 LWS131081:LWS131083 MGO131081:MGO131083 MQK131081:MQK131083 NAG131081:NAG131083 NKC131081:NKC131083 NTY131081:NTY131083 ODU131081:ODU131083 ONQ131081:ONQ131083 OXM131081:OXM131083 PHI131081:PHI131083 PRE131081:PRE131083 QBA131081:QBA131083 QKW131081:QKW131083 QUS131081:QUS131083 REO131081:REO131083 ROK131081:ROK131083 RYG131081:RYG131083 SIC131081:SIC131083 SRY131081:SRY131083 TBU131081:TBU131083 TLQ131081:TLQ131083 TVM131081:TVM131083 UFI131081:UFI131083 UPE131081:UPE131083 UZA131081:UZA131083 VIW131081:VIW131083 VSS131081:VSS131083 WCO131081:WCO131083 WMK131081:WMK131083 WWG131081:WWG131083 Y196617:Y196619 JU196617:JU196619 TQ196617:TQ196619 ADM196617:ADM196619 ANI196617:ANI196619 AXE196617:AXE196619 BHA196617:BHA196619 BQW196617:BQW196619 CAS196617:CAS196619 CKO196617:CKO196619 CUK196617:CUK196619 DEG196617:DEG196619 DOC196617:DOC196619 DXY196617:DXY196619 EHU196617:EHU196619 ERQ196617:ERQ196619 FBM196617:FBM196619 FLI196617:FLI196619 FVE196617:FVE196619 GFA196617:GFA196619 GOW196617:GOW196619 GYS196617:GYS196619 HIO196617:HIO196619 HSK196617:HSK196619 ICG196617:ICG196619 IMC196617:IMC196619 IVY196617:IVY196619 JFU196617:JFU196619 JPQ196617:JPQ196619 JZM196617:JZM196619 KJI196617:KJI196619 KTE196617:KTE196619 LDA196617:LDA196619 LMW196617:LMW196619 LWS196617:LWS196619 MGO196617:MGO196619 MQK196617:MQK196619 NAG196617:NAG196619 NKC196617:NKC196619 NTY196617:NTY196619 ODU196617:ODU196619 ONQ196617:ONQ196619 OXM196617:OXM196619 PHI196617:PHI196619 PRE196617:PRE196619 QBA196617:QBA196619 QKW196617:QKW196619 QUS196617:QUS196619 REO196617:REO196619 ROK196617:ROK196619 RYG196617:RYG196619 SIC196617:SIC196619 SRY196617:SRY196619 TBU196617:TBU196619 TLQ196617:TLQ196619 TVM196617:TVM196619 UFI196617:UFI196619 UPE196617:UPE196619 UZA196617:UZA196619 VIW196617:VIW196619 VSS196617:VSS196619 WCO196617:WCO196619 WMK196617:WMK196619 WWG196617:WWG196619 Y262153:Y262155 JU262153:JU262155 TQ262153:TQ262155 ADM262153:ADM262155 ANI262153:ANI262155 AXE262153:AXE262155 BHA262153:BHA262155 BQW262153:BQW262155 CAS262153:CAS262155 CKO262153:CKO262155 CUK262153:CUK262155 DEG262153:DEG262155 DOC262153:DOC262155 DXY262153:DXY262155 EHU262153:EHU262155 ERQ262153:ERQ262155 FBM262153:FBM262155 FLI262153:FLI262155 FVE262153:FVE262155 GFA262153:GFA262155 GOW262153:GOW262155 GYS262153:GYS262155 HIO262153:HIO262155 HSK262153:HSK262155 ICG262153:ICG262155 IMC262153:IMC262155 IVY262153:IVY262155 JFU262153:JFU262155 JPQ262153:JPQ262155 JZM262153:JZM262155 KJI262153:KJI262155 KTE262153:KTE262155 LDA262153:LDA262155 LMW262153:LMW262155 LWS262153:LWS262155 MGO262153:MGO262155 MQK262153:MQK262155 NAG262153:NAG262155 NKC262153:NKC262155 NTY262153:NTY262155 ODU262153:ODU262155 ONQ262153:ONQ262155 OXM262153:OXM262155 PHI262153:PHI262155 PRE262153:PRE262155 QBA262153:QBA262155 QKW262153:QKW262155 QUS262153:QUS262155 REO262153:REO262155 ROK262153:ROK262155 RYG262153:RYG262155 SIC262153:SIC262155 SRY262153:SRY262155 TBU262153:TBU262155 TLQ262153:TLQ262155 TVM262153:TVM262155 UFI262153:UFI262155 UPE262153:UPE262155 UZA262153:UZA262155 VIW262153:VIW262155 VSS262153:VSS262155 WCO262153:WCO262155 WMK262153:WMK262155 WWG262153:WWG262155 Y327689:Y327691 JU327689:JU327691 TQ327689:TQ327691 ADM327689:ADM327691 ANI327689:ANI327691 AXE327689:AXE327691 BHA327689:BHA327691 BQW327689:BQW327691 CAS327689:CAS327691 CKO327689:CKO327691 CUK327689:CUK327691 DEG327689:DEG327691 DOC327689:DOC327691 DXY327689:DXY327691 EHU327689:EHU327691 ERQ327689:ERQ327691 FBM327689:FBM327691 FLI327689:FLI327691 FVE327689:FVE327691 GFA327689:GFA327691 GOW327689:GOW327691 GYS327689:GYS327691 HIO327689:HIO327691 HSK327689:HSK327691 ICG327689:ICG327691 IMC327689:IMC327691 IVY327689:IVY327691 JFU327689:JFU327691 JPQ327689:JPQ327691 JZM327689:JZM327691 KJI327689:KJI327691 KTE327689:KTE327691 LDA327689:LDA327691 LMW327689:LMW327691 LWS327689:LWS327691 MGO327689:MGO327691 MQK327689:MQK327691 NAG327689:NAG327691 NKC327689:NKC327691 NTY327689:NTY327691 ODU327689:ODU327691 ONQ327689:ONQ327691 OXM327689:OXM327691 PHI327689:PHI327691 PRE327689:PRE327691 QBA327689:QBA327691 QKW327689:QKW327691 QUS327689:QUS327691 REO327689:REO327691 ROK327689:ROK327691 RYG327689:RYG327691 SIC327689:SIC327691 SRY327689:SRY327691 TBU327689:TBU327691 TLQ327689:TLQ327691 TVM327689:TVM327691 UFI327689:UFI327691 UPE327689:UPE327691 UZA327689:UZA327691 VIW327689:VIW327691 VSS327689:VSS327691 WCO327689:WCO327691 WMK327689:WMK327691 WWG327689:WWG327691 Y393225:Y393227 JU393225:JU393227 TQ393225:TQ393227 ADM393225:ADM393227 ANI393225:ANI393227 AXE393225:AXE393227 BHA393225:BHA393227 BQW393225:BQW393227 CAS393225:CAS393227 CKO393225:CKO393227 CUK393225:CUK393227 DEG393225:DEG393227 DOC393225:DOC393227 DXY393225:DXY393227 EHU393225:EHU393227 ERQ393225:ERQ393227 FBM393225:FBM393227 FLI393225:FLI393227 FVE393225:FVE393227 GFA393225:GFA393227 GOW393225:GOW393227 GYS393225:GYS393227 HIO393225:HIO393227 HSK393225:HSK393227 ICG393225:ICG393227 IMC393225:IMC393227 IVY393225:IVY393227 JFU393225:JFU393227 JPQ393225:JPQ393227 JZM393225:JZM393227 KJI393225:KJI393227 KTE393225:KTE393227 LDA393225:LDA393227 LMW393225:LMW393227 LWS393225:LWS393227 MGO393225:MGO393227 MQK393225:MQK393227 NAG393225:NAG393227 NKC393225:NKC393227 NTY393225:NTY393227 ODU393225:ODU393227 ONQ393225:ONQ393227 OXM393225:OXM393227 PHI393225:PHI393227 PRE393225:PRE393227 QBA393225:QBA393227 QKW393225:QKW393227 QUS393225:QUS393227 REO393225:REO393227 ROK393225:ROK393227 RYG393225:RYG393227 SIC393225:SIC393227 SRY393225:SRY393227 TBU393225:TBU393227 TLQ393225:TLQ393227 TVM393225:TVM393227 UFI393225:UFI393227 UPE393225:UPE393227 UZA393225:UZA393227 VIW393225:VIW393227 VSS393225:VSS393227 WCO393225:WCO393227 WMK393225:WMK393227 WWG393225:WWG393227 Y458761:Y458763 JU458761:JU458763 TQ458761:TQ458763 ADM458761:ADM458763 ANI458761:ANI458763 AXE458761:AXE458763 BHA458761:BHA458763 BQW458761:BQW458763 CAS458761:CAS458763 CKO458761:CKO458763 CUK458761:CUK458763 DEG458761:DEG458763 DOC458761:DOC458763 DXY458761:DXY458763 EHU458761:EHU458763 ERQ458761:ERQ458763 FBM458761:FBM458763 FLI458761:FLI458763 FVE458761:FVE458763 GFA458761:GFA458763 GOW458761:GOW458763 GYS458761:GYS458763 HIO458761:HIO458763 HSK458761:HSK458763 ICG458761:ICG458763 IMC458761:IMC458763 IVY458761:IVY458763 JFU458761:JFU458763 JPQ458761:JPQ458763 JZM458761:JZM458763 KJI458761:KJI458763 KTE458761:KTE458763 LDA458761:LDA458763 LMW458761:LMW458763 LWS458761:LWS458763 MGO458761:MGO458763 MQK458761:MQK458763 NAG458761:NAG458763 NKC458761:NKC458763 NTY458761:NTY458763 ODU458761:ODU458763 ONQ458761:ONQ458763 OXM458761:OXM458763 PHI458761:PHI458763 PRE458761:PRE458763 QBA458761:QBA458763 QKW458761:QKW458763 QUS458761:QUS458763 REO458761:REO458763 ROK458761:ROK458763 RYG458761:RYG458763 SIC458761:SIC458763 SRY458761:SRY458763 TBU458761:TBU458763 TLQ458761:TLQ458763 TVM458761:TVM458763 UFI458761:UFI458763 UPE458761:UPE458763 UZA458761:UZA458763 VIW458761:VIW458763 VSS458761:VSS458763 WCO458761:WCO458763 WMK458761:WMK458763 WWG458761:WWG458763 Y524297:Y524299 JU524297:JU524299 TQ524297:TQ524299 ADM524297:ADM524299 ANI524297:ANI524299 AXE524297:AXE524299 BHA524297:BHA524299 BQW524297:BQW524299 CAS524297:CAS524299 CKO524297:CKO524299 CUK524297:CUK524299 DEG524297:DEG524299 DOC524297:DOC524299 DXY524297:DXY524299 EHU524297:EHU524299 ERQ524297:ERQ524299 FBM524297:FBM524299 FLI524297:FLI524299 FVE524297:FVE524299 GFA524297:GFA524299 GOW524297:GOW524299 GYS524297:GYS524299 HIO524297:HIO524299 HSK524297:HSK524299 ICG524297:ICG524299 IMC524297:IMC524299 IVY524297:IVY524299 JFU524297:JFU524299 JPQ524297:JPQ524299 JZM524297:JZM524299 KJI524297:KJI524299 KTE524297:KTE524299 LDA524297:LDA524299 LMW524297:LMW524299 LWS524297:LWS524299 MGO524297:MGO524299 MQK524297:MQK524299 NAG524297:NAG524299 NKC524297:NKC524299 NTY524297:NTY524299 ODU524297:ODU524299 ONQ524297:ONQ524299 OXM524297:OXM524299 PHI524297:PHI524299 PRE524297:PRE524299 QBA524297:QBA524299 QKW524297:QKW524299 QUS524297:QUS524299 REO524297:REO524299 ROK524297:ROK524299 RYG524297:RYG524299 SIC524297:SIC524299 SRY524297:SRY524299 TBU524297:TBU524299 TLQ524297:TLQ524299 TVM524297:TVM524299 UFI524297:UFI524299 UPE524297:UPE524299 UZA524297:UZA524299 VIW524297:VIW524299 VSS524297:VSS524299 WCO524297:WCO524299 WMK524297:WMK524299 WWG524297:WWG524299 Y589833:Y589835 JU589833:JU589835 TQ589833:TQ589835 ADM589833:ADM589835 ANI589833:ANI589835 AXE589833:AXE589835 BHA589833:BHA589835 BQW589833:BQW589835 CAS589833:CAS589835 CKO589833:CKO589835 CUK589833:CUK589835 DEG589833:DEG589835 DOC589833:DOC589835 DXY589833:DXY589835 EHU589833:EHU589835 ERQ589833:ERQ589835 FBM589833:FBM589835 FLI589833:FLI589835 FVE589833:FVE589835 GFA589833:GFA589835 GOW589833:GOW589835 GYS589833:GYS589835 HIO589833:HIO589835 HSK589833:HSK589835 ICG589833:ICG589835 IMC589833:IMC589835 IVY589833:IVY589835 JFU589833:JFU589835 JPQ589833:JPQ589835 JZM589833:JZM589835 KJI589833:KJI589835 KTE589833:KTE589835 LDA589833:LDA589835 LMW589833:LMW589835 LWS589833:LWS589835 MGO589833:MGO589835 MQK589833:MQK589835 NAG589833:NAG589835 NKC589833:NKC589835 NTY589833:NTY589835 ODU589833:ODU589835 ONQ589833:ONQ589835 OXM589833:OXM589835 PHI589833:PHI589835 PRE589833:PRE589835 QBA589833:QBA589835 QKW589833:QKW589835 QUS589833:QUS589835 REO589833:REO589835 ROK589833:ROK589835 RYG589833:RYG589835 SIC589833:SIC589835 SRY589833:SRY589835 TBU589833:TBU589835 TLQ589833:TLQ589835 TVM589833:TVM589835 UFI589833:UFI589835 UPE589833:UPE589835 UZA589833:UZA589835 VIW589833:VIW589835 VSS589833:VSS589835 WCO589833:WCO589835 WMK589833:WMK589835 WWG589833:WWG589835 Y655369:Y655371 JU655369:JU655371 TQ655369:TQ655371 ADM655369:ADM655371 ANI655369:ANI655371 AXE655369:AXE655371 BHA655369:BHA655371 BQW655369:BQW655371 CAS655369:CAS655371 CKO655369:CKO655371 CUK655369:CUK655371 DEG655369:DEG655371 DOC655369:DOC655371 DXY655369:DXY655371 EHU655369:EHU655371 ERQ655369:ERQ655371 FBM655369:FBM655371 FLI655369:FLI655371 FVE655369:FVE655371 GFA655369:GFA655371 GOW655369:GOW655371 GYS655369:GYS655371 HIO655369:HIO655371 HSK655369:HSK655371 ICG655369:ICG655371 IMC655369:IMC655371 IVY655369:IVY655371 JFU655369:JFU655371 JPQ655369:JPQ655371 JZM655369:JZM655371 KJI655369:KJI655371 KTE655369:KTE655371 LDA655369:LDA655371 LMW655369:LMW655371 LWS655369:LWS655371 MGO655369:MGO655371 MQK655369:MQK655371 NAG655369:NAG655371 NKC655369:NKC655371 NTY655369:NTY655371 ODU655369:ODU655371 ONQ655369:ONQ655371 OXM655369:OXM655371 PHI655369:PHI655371 PRE655369:PRE655371 QBA655369:QBA655371 QKW655369:QKW655371 QUS655369:QUS655371 REO655369:REO655371 ROK655369:ROK655371 RYG655369:RYG655371 SIC655369:SIC655371 SRY655369:SRY655371 TBU655369:TBU655371 TLQ655369:TLQ655371 TVM655369:TVM655371 UFI655369:UFI655371 UPE655369:UPE655371 UZA655369:UZA655371 VIW655369:VIW655371 VSS655369:VSS655371 WCO655369:WCO655371 WMK655369:WMK655371 WWG655369:WWG655371 Y720905:Y720907 JU720905:JU720907 TQ720905:TQ720907 ADM720905:ADM720907 ANI720905:ANI720907 AXE720905:AXE720907 BHA720905:BHA720907 BQW720905:BQW720907 CAS720905:CAS720907 CKO720905:CKO720907 CUK720905:CUK720907 DEG720905:DEG720907 DOC720905:DOC720907 DXY720905:DXY720907 EHU720905:EHU720907 ERQ720905:ERQ720907 FBM720905:FBM720907 FLI720905:FLI720907 FVE720905:FVE720907 GFA720905:GFA720907 GOW720905:GOW720907 GYS720905:GYS720907 HIO720905:HIO720907 HSK720905:HSK720907 ICG720905:ICG720907 IMC720905:IMC720907 IVY720905:IVY720907 JFU720905:JFU720907 JPQ720905:JPQ720907 JZM720905:JZM720907 KJI720905:KJI720907 KTE720905:KTE720907 LDA720905:LDA720907 LMW720905:LMW720907 LWS720905:LWS720907 MGO720905:MGO720907 MQK720905:MQK720907 NAG720905:NAG720907 NKC720905:NKC720907 NTY720905:NTY720907 ODU720905:ODU720907 ONQ720905:ONQ720907 OXM720905:OXM720907 PHI720905:PHI720907 PRE720905:PRE720907 QBA720905:QBA720907 QKW720905:QKW720907 QUS720905:QUS720907 REO720905:REO720907 ROK720905:ROK720907 RYG720905:RYG720907 SIC720905:SIC720907 SRY720905:SRY720907 TBU720905:TBU720907 TLQ720905:TLQ720907 TVM720905:TVM720907 UFI720905:UFI720907 UPE720905:UPE720907 UZA720905:UZA720907 VIW720905:VIW720907 VSS720905:VSS720907 WCO720905:WCO720907 WMK720905:WMK720907 WWG720905:WWG720907 Y786441:Y786443 JU786441:JU786443 TQ786441:TQ786443 ADM786441:ADM786443 ANI786441:ANI786443 AXE786441:AXE786443 BHA786441:BHA786443 BQW786441:BQW786443 CAS786441:CAS786443 CKO786441:CKO786443 CUK786441:CUK786443 DEG786441:DEG786443 DOC786441:DOC786443 DXY786441:DXY786443 EHU786441:EHU786443 ERQ786441:ERQ786443 FBM786441:FBM786443 FLI786441:FLI786443 FVE786441:FVE786443 GFA786441:GFA786443 GOW786441:GOW786443 GYS786441:GYS786443 HIO786441:HIO786443 HSK786441:HSK786443 ICG786441:ICG786443 IMC786441:IMC786443 IVY786441:IVY786443 JFU786441:JFU786443 JPQ786441:JPQ786443 JZM786441:JZM786443 KJI786441:KJI786443 KTE786441:KTE786443 LDA786441:LDA786443 LMW786441:LMW786443 LWS786441:LWS786443 MGO786441:MGO786443 MQK786441:MQK786443 NAG786441:NAG786443 NKC786441:NKC786443 NTY786441:NTY786443 ODU786441:ODU786443 ONQ786441:ONQ786443 OXM786441:OXM786443 PHI786441:PHI786443 PRE786441:PRE786443 QBA786441:QBA786443 QKW786441:QKW786443 QUS786441:QUS786443 REO786441:REO786443 ROK786441:ROK786443 RYG786441:RYG786443 SIC786441:SIC786443 SRY786441:SRY786443 TBU786441:TBU786443 TLQ786441:TLQ786443 TVM786441:TVM786443 UFI786441:UFI786443 UPE786441:UPE786443 UZA786441:UZA786443 VIW786441:VIW786443 VSS786441:VSS786443 WCO786441:WCO786443 WMK786441:WMK786443 WWG786441:WWG786443 Y851977:Y851979 JU851977:JU851979 TQ851977:TQ851979 ADM851977:ADM851979 ANI851977:ANI851979 AXE851977:AXE851979 BHA851977:BHA851979 BQW851977:BQW851979 CAS851977:CAS851979 CKO851977:CKO851979 CUK851977:CUK851979 DEG851977:DEG851979 DOC851977:DOC851979 DXY851977:DXY851979 EHU851977:EHU851979 ERQ851977:ERQ851979 FBM851977:FBM851979 FLI851977:FLI851979 FVE851977:FVE851979 GFA851977:GFA851979 GOW851977:GOW851979 GYS851977:GYS851979 HIO851977:HIO851979 HSK851977:HSK851979 ICG851977:ICG851979 IMC851977:IMC851979 IVY851977:IVY851979 JFU851977:JFU851979 JPQ851977:JPQ851979 JZM851977:JZM851979 KJI851977:KJI851979 KTE851977:KTE851979 LDA851977:LDA851979 LMW851977:LMW851979 LWS851977:LWS851979 MGO851977:MGO851979 MQK851977:MQK851979 NAG851977:NAG851979 NKC851977:NKC851979 NTY851977:NTY851979 ODU851977:ODU851979 ONQ851977:ONQ851979 OXM851977:OXM851979 PHI851977:PHI851979 PRE851977:PRE851979 QBA851977:QBA851979 QKW851977:QKW851979 QUS851977:QUS851979 REO851977:REO851979 ROK851977:ROK851979 RYG851977:RYG851979 SIC851977:SIC851979 SRY851977:SRY851979 TBU851977:TBU851979 TLQ851977:TLQ851979 TVM851977:TVM851979 UFI851977:UFI851979 UPE851977:UPE851979 UZA851977:UZA851979 VIW851977:VIW851979 VSS851977:VSS851979 WCO851977:WCO851979 WMK851977:WMK851979 WWG851977:WWG851979 Y917513:Y917515 JU917513:JU917515 TQ917513:TQ917515 ADM917513:ADM917515 ANI917513:ANI917515 AXE917513:AXE917515 BHA917513:BHA917515 BQW917513:BQW917515 CAS917513:CAS917515 CKO917513:CKO917515 CUK917513:CUK917515 DEG917513:DEG917515 DOC917513:DOC917515 DXY917513:DXY917515 EHU917513:EHU917515 ERQ917513:ERQ917515 FBM917513:FBM917515 FLI917513:FLI917515 FVE917513:FVE917515 GFA917513:GFA917515 GOW917513:GOW917515 GYS917513:GYS917515 HIO917513:HIO917515 HSK917513:HSK917515 ICG917513:ICG917515 IMC917513:IMC917515 IVY917513:IVY917515 JFU917513:JFU917515 JPQ917513:JPQ917515 JZM917513:JZM917515 KJI917513:KJI917515 KTE917513:KTE917515 LDA917513:LDA917515 LMW917513:LMW917515 LWS917513:LWS917515 MGO917513:MGO917515 MQK917513:MQK917515 NAG917513:NAG917515 NKC917513:NKC917515 NTY917513:NTY917515 ODU917513:ODU917515 ONQ917513:ONQ917515 OXM917513:OXM917515 PHI917513:PHI917515 PRE917513:PRE917515 QBA917513:QBA917515 QKW917513:QKW917515 QUS917513:QUS917515 REO917513:REO917515 ROK917513:ROK917515 RYG917513:RYG917515 SIC917513:SIC917515 SRY917513:SRY917515 TBU917513:TBU917515 TLQ917513:TLQ917515 TVM917513:TVM917515 UFI917513:UFI917515 UPE917513:UPE917515 UZA917513:UZA917515 VIW917513:VIW917515 VSS917513:VSS917515 WCO917513:WCO917515 WMK917513:WMK917515 WWG917513:WWG917515 Y983049:Y983051 JU983049:JU983051 TQ983049:TQ983051 ADM983049:ADM983051 ANI983049:ANI983051 AXE983049:AXE983051 BHA983049:BHA983051 BQW983049:BQW983051 CAS983049:CAS983051 CKO983049:CKO983051 CUK983049:CUK983051 DEG983049:DEG983051 DOC983049:DOC983051 DXY983049:DXY983051 EHU983049:EHU983051 ERQ983049:ERQ983051 FBM983049:FBM983051 FLI983049:FLI983051 FVE983049:FVE983051 GFA983049:GFA983051 GOW983049:GOW983051 GYS983049:GYS983051 HIO983049:HIO983051 HSK983049:HSK983051 ICG983049:ICG983051 IMC983049:IMC983051 IVY983049:IVY983051 JFU983049:JFU983051 JPQ983049:JPQ983051 JZM983049:JZM983051 KJI983049:KJI983051 KTE983049:KTE983051 LDA983049:LDA983051 LMW983049:LMW983051 LWS983049:LWS983051 MGO983049:MGO983051 MQK983049:MQK983051 NAG983049:NAG983051 NKC983049:NKC983051 NTY983049:NTY983051 ODU983049:ODU983051 ONQ983049:ONQ983051 OXM983049:OXM983051 PHI983049:PHI983051 PRE983049:PRE983051 QBA983049:QBA983051 QKW983049:QKW983051 QUS983049:QUS983051 REO983049:REO983051 ROK983049:ROK983051 RYG983049:RYG983051 SIC983049:SIC983051 SRY983049:SRY983051 TBU983049:TBU983051 TLQ983049:TLQ983051 TVM983049:TVM983051 UFI983049:UFI983051 UPE983049:UPE983051 UZA983049:UZA983051 VIW983049:VIW983051 VSS983049:VSS983051 WCO983049:WCO983051 WMK983049:WMK983051 WWG983049:WWG983051 Z65545 JV65545 TR65545 ADN65545 ANJ65545 AXF65545 BHB65545 BQX65545 CAT65545 CKP65545 CUL65545 DEH65545 DOD65545 DXZ65545 EHV65545 ERR65545 FBN65545 FLJ65545 FVF65545 GFB65545 GOX65545 GYT65545 HIP65545 HSL65545 ICH65545 IMD65545 IVZ65545 JFV65545 JPR65545 JZN65545 KJJ65545 KTF65545 LDB65545 LMX65545 LWT65545 MGP65545 MQL65545 NAH65545 NKD65545 NTZ65545 ODV65545 ONR65545 OXN65545 PHJ65545 PRF65545 QBB65545 QKX65545 QUT65545 REP65545 ROL65545 RYH65545 SID65545 SRZ65545 TBV65545 TLR65545 TVN65545 UFJ65545 UPF65545 UZB65545 VIX65545 VST65545 WCP65545 WML65545 WWH65545 Z131081 JV131081 TR131081 ADN131081 ANJ131081 AXF131081 BHB131081 BQX131081 CAT131081 CKP131081 CUL131081 DEH131081 DOD131081 DXZ131081 EHV131081 ERR131081 FBN131081 FLJ131081 FVF131081 GFB131081 GOX131081 GYT131081 HIP131081 HSL131081 ICH131081 IMD131081 IVZ131081 JFV131081 JPR131081 JZN131081 KJJ131081 KTF131081 LDB131081 LMX131081 LWT131081 MGP131081 MQL131081 NAH131081 NKD131081 NTZ131081 ODV131081 ONR131081 OXN131081 PHJ131081 PRF131081 QBB131081 QKX131081 QUT131081 REP131081 ROL131081 RYH131081 SID131081 SRZ131081 TBV131081 TLR131081 TVN131081 UFJ131081 UPF131081 UZB131081 VIX131081 VST131081 WCP131081 WML131081 WWH131081 Z196617 JV196617 TR196617 ADN196617 ANJ196617 AXF196617 BHB196617 BQX196617 CAT196617 CKP196617 CUL196617 DEH196617 DOD196617 DXZ196617 EHV196617 ERR196617 FBN196617 FLJ196617 FVF196617 GFB196617 GOX196617 GYT196617 HIP196617 HSL196617 ICH196617 IMD196617 IVZ196617 JFV196617 JPR196617 JZN196617 KJJ196617 KTF196617 LDB196617 LMX196617 LWT196617 MGP196617 MQL196617 NAH196617 NKD196617 NTZ196617 ODV196617 ONR196617 OXN196617 PHJ196617 PRF196617 QBB196617 QKX196617 QUT196617 REP196617 ROL196617 RYH196617 SID196617 SRZ196617 TBV196617 TLR196617 TVN196617 UFJ196617 UPF196617 UZB196617 VIX196617 VST196617 WCP196617 WML196617 WWH196617 Z262153 JV262153 TR262153 ADN262153 ANJ262153 AXF262153 BHB262153 BQX262153 CAT262153 CKP262153 CUL262153 DEH262153 DOD262153 DXZ262153 EHV262153 ERR262153 FBN262153 FLJ262153 FVF262153 GFB262153 GOX262153 GYT262153 HIP262153 HSL262153 ICH262153 IMD262153 IVZ262153 JFV262153 JPR262153 JZN262153 KJJ262153 KTF262153 LDB262153 LMX262153 LWT262153 MGP262153 MQL262153 NAH262153 NKD262153 NTZ262153 ODV262153 ONR262153 OXN262153 PHJ262153 PRF262153 QBB262153 QKX262153 QUT262153 REP262153 ROL262153 RYH262153 SID262153 SRZ262153 TBV262153 TLR262153 TVN262153 UFJ262153 UPF262153 UZB262153 VIX262153 VST262153 WCP262153 WML262153 WWH262153 Z327689 JV327689 TR327689 ADN327689 ANJ327689 AXF327689 BHB327689 BQX327689 CAT327689 CKP327689 CUL327689 DEH327689 DOD327689 DXZ327689 EHV327689 ERR327689 FBN327689 FLJ327689 FVF327689 GFB327689 GOX327689 GYT327689 HIP327689 HSL327689 ICH327689 IMD327689 IVZ327689 JFV327689 JPR327689 JZN327689 KJJ327689 KTF327689 LDB327689 LMX327689 LWT327689 MGP327689 MQL327689 NAH327689 NKD327689 NTZ327689 ODV327689 ONR327689 OXN327689 PHJ327689 PRF327689 QBB327689 QKX327689 QUT327689 REP327689 ROL327689 RYH327689 SID327689 SRZ327689 TBV327689 TLR327689 TVN327689 UFJ327689 UPF327689 UZB327689 VIX327689 VST327689 WCP327689 WML327689 WWH327689 Z393225 JV393225 TR393225 ADN393225 ANJ393225 AXF393225 BHB393225 BQX393225 CAT393225 CKP393225 CUL393225 DEH393225 DOD393225 DXZ393225 EHV393225 ERR393225 FBN393225 FLJ393225 FVF393225 GFB393225 GOX393225 GYT393225 HIP393225 HSL393225 ICH393225 IMD393225 IVZ393225 JFV393225 JPR393225 JZN393225 KJJ393225 KTF393225 LDB393225 LMX393225 LWT393225 MGP393225 MQL393225 NAH393225 NKD393225 NTZ393225 ODV393225 ONR393225 OXN393225 PHJ393225 PRF393225 QBB393225 QKX393225 QUT393225 REP393225 ROL393225 RYH393225 SID393225 SRZ393225 TBV393225 TLR393225 TVN393225 UFJ393225 UPF393225 UZB393225 VIX393225 VST393225 WCP393225 WML393225 WWH393225 Z458761 JV458761 TR458761 ADN458761 ANJ458761 AXF458761 BHB458761 BQX458761 CAT458761 CKP458761 CUL458761 DEH458761 DOD458761 DXZ458761 EHV458761 ERR458761 FBN458761 FLJ458761 FVF458761 GFB458761 GOX458761 GYT458761 HIP458761 HSL458761 ICH458761 IMD458761 IVZ458761 JFV458761 JPR458761 JZN458761 KJJ458761 KTF458761 LDB458761 LMX458761 LWT458761 MGP458761 MQL458761 NAH458761 NKD458761 NTZ458761 ODV458761 ONR458761 OXN458761 PHJ458761 PRF458761 QBB458761 QKX458761 QUT458761 REP458761 ROL458761 RYH458761 SID458761 SRZ458761 TBV458761 TLR458761 TVN458761 UFJ458761 UPF458761 UZB458761 VIX458761 VST458761 WCP458761 WML458761 WWH458761 Z524297 JV524297 TR524297 ADN524297 ANJ524297 AXF524297 BHB524297 BQX524297 CAT524297 CKP524297 CUL524297 DEH524297 DOD524297 DXZ524297 EHV524297 ERR524297 FBN524297 FLJ524297 FVF524297 GFB524297 GOX524297 GYT524297 HIP524297 HSL524297 ICH524297 IMD524297 IVZ524297 JFV524297 JPR524297 JZN524297 KJJ524297 KTF524297 LDB524297 LMX524297 LWT524297 MGP524297 MQL524297 NAH524297 NKD524297 NTZ524297 ODV524297 ONR524297 OXN524297 PHJ524297 PRF524297 QBB524297 QKX524297 QUT524297 REP524297 ROL524297 RYH524297 SID524297 SRZ524297 TBV524297 TLR524297 TVN524297 UFJ524297 UPF524297 UZB524297 VIX524297 VST524297 WCP524297 WML524297 WWH524297 Z589833 JV589833 TR589833 ADN589833 ANJ589833 AXF589833 BHB589833 BQX589833 CAT589833 CKP589833 CUL589833 DEH589833 DOD589833 DXZ589833 EHV589833 ERR589833 FBN589833 FLJ589833 FVF589833 GFB589833 GOX589833 GYT589833 HIP589833 HSL589833 ICH589833 IMD589833 IVZ589833 JFV589833 JPR589833 JZN589833 KJJ589833 KTF589833 LDB589833 LMX589833 LWT589833 MGP589833 MQL589833 NAH589833 NKD589833 NTZ589833 ODV589833 ONR589833 OXN589833 PHJ589833 PRF589833 QBB589833 QKX589833 QUT589833 REP589833 ROL589833 RYH589833 SID589833 SRZ589833 TBV589833 TLR589833 TVN589833 UFJ589833 UPF589833 UZB589833 VIX589833 VST589833 WCP589833 WML589833 WWH589833 Z655369 JV655369 TR655369 ADN655369 ANJ655369 AXF655369 BHB655369 BQX655369 CAT655369 CKP655369 CUL655369 DEH655369 DOD655369 DXZ655369 EHV655369 ERR655369 FBN655369 FLJ655369 FVF655369 GFB655369 GOX655369 GYT655369 HIP655369 HSL655369 ICH655369 IMD655369 IVZ655369 JFV655369 JPR655369 JZN655369 KJJ655369 KTF655369 LDB655369 LMX655369 LWT655369 MGP655369 MQL655369 NAH655369 NKD655369 NTZ655369 ODV655369 ONR655369 OXN655369 PHJ655369 PRF655369 QBB655369 QKX655369 QUT655369 REP655369 ROL655369 RYH655369 SID655369 SRZ655369 TBV655369 TLR655369 TVN655369 UFJ655369 UPF655369 UZB655369 VIX655369 VST655369 WCP655369 WML655369 WWH655369 Z720905 JV720905 TR720905 ADN720905 ANJ720905 AXF720905 BHB720905 BQX720905 CAT720905 CKP720905 CUL720905 DEH720905 DOD720905 DXZ720905 EHV720905 ERR720905 FBN720905 FLJ720905 FVF720905 GFB720905 GOX720905 GYT720905 HIP720905 HSL720905 ICH720905 IMD720905 IVZ720905 JFV720905 JPR720905 JZN720905 KJJ720905 KTF720905 LDB720905 LMX720905 LWT720905 MGP720905 MQL720905 NAH720905 NKD720905 NTZ720905 ODV720905 ONR720905 OXN720905 PHJ720905 PRF720905 QBB720905 QKX720905 QUT720905 REP720905 ROL720905 RYH720905 SID720905 SRZ720905 TBV720905 TLR720905 TVN720905 UFJ720905 UPF720905 UZB720905 VIX720905 VST720905 WCP720905 WML720905 WWH720905 Z786441 JV786441 TR786441 ADN786441 ANJ786441 AXF786441 BHB786441 BQX786441 CAT786441 CKP786441 CUL786441 DEH786441 DOD786441 DXZ786441 EHV786441 ERR786441 FBN786441 FLJ786441 FVF786441 GFB786441 GOX786441 GYT786441 HIP786441 HSL786441 ICH786441 IMD786441 IVZ786441 JFV786441 JPR786441 JZN786441 KJJ786441 KTF786441 LDB786441 LMX786441 LWT786441 MGP786441 MQL786441 NAH786441 NKD786441 NTZ786441 ODV786441 ONR786441 OXN786441 PHJ786441 PRF786441 QBB786441 QKX786441 QUT786441 REP786441 ROL786441 RYH786441 SID786441 SRZ786441 TBV786441 TLR786441 TVN786441 UFJ786441 UPF786441 UZB786441 VIX786441 VST786441 WCP786441 WML786441 WWH786441 Z851977 JV851977 TR851977 ADN851977 ANJ851977 AXF851977 BHB851977 BQX851977 CAT851977 CKP851977 CUL851977 DEH851977 DOD851977 DXZ851977 EHV851977 ERR851977 FBN851977 FLJ851977 FVF851977 GFB851977 GOX851977 GYT851977 HIP851977 HSL851977 ICH851977 IMD851977 IVZ851977 JFV851977 JPR851977 JZN851977 KJJ851977 KTF851977 LDB851977 LMX851977 LWT851977 MGP851977 MQL851977 NAH851977 NKD851977 NTZ851977 ODV851977 ONR851977 OXN851977 PHJ851977 PRF851977 QBB851977 QKX851977 QUT851977 REP851977 ROL851977 RYH851977 SID851977 SRZ851977 TBV851977 TLR851977 TVN851977 UFJ851977 UPF851977 UZB851977 VIX851977 VST851977 WCP851977 WML851977 WWH851977 Z917513 JV917513 TR917513 ADN917513 ANJ917513 AXF917513 BHB917513 BQX917513 CAT917513 CKP917513 CUL917513 DEH917513 DOD917513 DXZ917513 EHV917513 ERR917513 FBN917513 FLJ917513 FVF917513 GFB917513 GOX917513 GYT917513 HIP917513 HSL917513 ICH917513 IMD917513 IVZ917513 JFV917513 JPR917513 JZN917513 KJJ917513 KTF917513 LDB917513 LMX917513 LWT917513 MGP917513 MQL917513 NAH917513 NKD917513 NTZ917513 ODV917513 ONR917513 OXN917513 PHJ917513 PRF917513 QBB917513 QKX917513 QUT917513 REP917513 ROL917513 RYH917513 SID917513 SRZ917513 TBV917513 TLR917513 TVN917513 UFJ917513 UPF917513 UZB917513 VIX917513 VST917513 WCP917513 WML917513 WWH917513 Z983049 JV983049 TR983049 ADN983049 ANJ983049 AXF983049 BHB983049 BQX983049 CAT983049 CKP983049 CUL983049 DEH983049 DOD983049 DXZ983049 EHV983049 ERR983049 FBN983049 FLJ983049 FVF983049 GFB983049 GOX983049 GYT983049 HIP983049 HSL983049 ICH983049 IMD983049 IVZ983049 JFV983049 JPR983049 JZN983049 KJJ983049 KTF983049 LDB983049 LMX983049 LWT983049 MGP983049 MQL983049 NAH983049 NKD983049 NTZ983049 ODV983049 ONR983049 OXN983049 PHJ983049 PRF983049 QBB983049 QKX983049 QUT983049 REP983049 ROL983049 RYH983049 SID983049 SRZ983049 TBV983049 TLR983049 TVN983049 UFJ983049 UPF983049 UZB983049 VIX983049 VST983049 WCP983049 WML983049 WWH983049 JH65549 TD65549 ACZ65549 AMV65549 AWR65549 BGN65549 BQJ65549 CAF65549 CKB65549 CTX65549 DDT65549 DNP65549 DXL65549 EHH65549 ERD65549 FAZ65549 FKV65549 FUR65549 GEN65549 GOJ65549 GYF65549 HIB65549 HRX65549 IBT65549 ILP65549 IVL65549 JFH65549 JPD65549 JYZ65549 KIV65549 KSR65549 LCN65549 LMJ65549 LWF65549 MGB65549 MPX65549 MZT65549 NJP65549 NTL65549 ODH65549 OND65549 OWZ65549 PGV65549 PQR65549 QAN65549 QKJ65549 QUF65549 REB65549 RNX65549 RXT65549 SHP65549 SRL65549 TBH65549 TLD65549 TUZ65549 UEV65549 UOR65549 UYN65549 VIJ65549 VSF65549 WCB65549 WLX65549 WVT65549 JH131085 TD131085 ACZ131085 AMV131085 AWR131085 BGN131085 BQJ131085 CAF131085 CKB131085 CTX131085 DDT131085 DNP131085 DXL131085 EHH131085 ERD131085 FAZ131085 FKV131085 FUR131085 GEN131085 GOJ131085 GYF131085 HIB131085 HRX131085 IBT131085 ILP131085 IVL131085 JFH131085 JPD131085 JYZ131085 KIV131085 KSR131085 LCN131085 LMJ131085 LWF131085 MGB131085 MPX131085 MZT131085 NJP131085 NTL131085 ODH131085 OND131085 OWZ131085 PGV131085 PQR131085 QAN131085 QKJ131085 QUF131085 REB131085 RNX131085 RXT131085 SHP131085 SRL131085 TBH131085 TLD131085 TUZ131085 UEV131085 UOR131085 UYN131085 VIJ131085 VSF131085 WCB131085 WLX131085 WVT131085 JH196621 TD196621 ACZ196621 AMV196621 AWR196621 BGN196621 BQJ196621 CAF196621 CKB196621 CTX196621 DDT196621 DNP196621 DXL196621 EHH196621 ERD196621 FAZ196621 FKV196621 FUR196621 GEN196621 GOJ196621 GYF196621 HIB196621 HRX196621 IBT196621 ILP196621 IVL196621 JFH196621 JPD196621 JYZ196621 KIV196621 KSR196621 LCN196621 LMJ196621 LWF196621 MGB196621 MPX196621 MZT196621 NJP196621 NTL196621 ODH196621 OND196621 OWZ196621 PGV196621 PQR196621 QAN196621 QKJ196621 QUF196621 REB196621 RNX196621 RXT196621 SHP196621 SRL196621 TBH196621 TLD196621 TUZ196621 UEV196621 UOR196621 UYN196621 VIJ196621 VSF196621 WCB196621 WLX196621 WVT196621 JH262157 TD262157 ACZ262157 AMV262157 AWR262157 BGN262157 BQJ262157 CAF262157 CKB262157 CTX262157 DDT262157 DNP262157 DXL262157 EHH262157 ERD262157 FAZ262157 FKV262157 FUR262157 GEN262157 GOJ262157 GYF262157 HIB262157 HRX262157 IBT262157 ILP262157 IVL262157 JFH262157 JPD262157 JYZ262157 KIV262157 KSR262157 LCN262157 LMJ262157 LWF262157 MGB262157 MPX262157 MZT262157 NJP262157 NTL262157 ODH262157 OND262157 OWZ262157 PGV262157 PQR262157 QAN262157 QKJ262157 QUF262157 REB262157 RNX262157 RXT262157 SHP262157 SRL262157 TBH262157 TLD262157 TUZ262157 UEV262157 UOR262157 UYN262157 VIJ262157 VSF262157 WCB262157 WLX262157 WVT262157 JH327693 TD327693 ACZ327693 AMV327693 AWR327693 BGN327693 BQJ327693 CAF327693 CKB327693 CTX327693 DDT327693 DNP327693 DXL327693 EHH327693 ERD327693 FAZ327693 FKV327693 FUR327693 GEN327693 GOJ327693 GYF327693 HIB327693 HRX327693 IBT327693 ILP327693 IVL327693 JFH327693 JPD327693 JYZ327693 KIV327693 KSR327693 LCN327693 LMJ327693 LWF327693 MGB327693 MPX327693 MZT327693 NJP327693 NTL327693 ODH327693 OND327693 OWZ327693 PGV327693 PQR327693 QAN327693 QKJ327693 QUF327693 REB327693 RNX327693 RXT327693 SHP327693 SRL327693 TBH327693 TLD327693 TUZ327693 UEV327693 UOR327693 UYN327693 VIJ327693 VSF327693 WCB327693 WLX327693 WVT327693 JH393229 TD393229 ACZ393229 AMV393229 AWR393229 BGN393229 BQJ393229 CAF393229 CKB393229 CTX393229 DDT393229 DNP393229 DXL393229 EHH393229 ERD393229 FAZ393229 FKV393229 FUR393229 GEN393229 GOJ393229 GYF393229 HIB393229 HRX393229 IBT393229 ILP393229 IVL393229 JFH393229 JPD393229 JYZ393229 KIV393229 KSR393229 LCN393229 LMJ393229 LWF393229 MGB393229 MPX393229 MZT393229 NJP393229 NTL393229 ODH393229 OND393229 OWZ393229 PGV393229 PQR393229 QAN393229 QKJ393229 QUF393229 REB393229 RNX393229 RXT393229 SHP393229 SRL393229 TBH393229 TLD393229 TUZ393229 UEV393229 UOR393229 UYN393229 VIJ393229 VSF393229 WCB393229 WLX393229 WVT393229 JH458765 TD458765 ACZ458765 AMV458765 AWR458765 BGN458765 BQJ458765 CAF458765 CKB458765 CTX458765 DDT458765 DNP458765 DXL458765 EHH458765 ERD458765 FAZ458765 FKV458765 FUR458765 GEN458765 GOJ458765 GYF458765 HIB458765 HRX458765 IBT458765 ILP458765 IVL458765 JFH458765 JPD458765 JYZ458765 KIV458765 KSR458765 LCN458765 LMJ458765 LWF458765 MGB458765 MPX458765 MZT458765 NJP458765 NTL458765 ODH458765 OND458765 OWZ458765 PGV458765 PQR458765 QAN458765 QKJ458765 QUF458765 REB458765 RNX458765 RXT458765 SHP458765 SRL458765 TBH458765 TLD458765 TUZ458765 UEV458765 UOR458765 UYN458765 VIJ458765 VSF458765 WCB458765 WLX458765 WVT458765 JH524301 TD524301 ACZ524301 AMV524301 AWR524301 BGN524301 BQJ524301 CAF524301 CKB524301 CTX524301 DDT524301 DNP524301 DXL524301 EHH524301 ERD524301 FAZ524301 FKV524301 FUR524301 GEN524301 GOJ524301 GYF524301 HIB524301 HRX524301 IBT524301 ILP524301 IVL524301 JFH524301 JPD524301 JYZ524301 KIV524301 KSR524301 LCN524301 LMJ524301 LWF524301 MGB524301 MPX524301 MZT524301 NJP524301 NTL524301 ODH524301 OND524301 OWZ524301 PGV524301 PQR524301 QAN524301 QKJ524301 QUF524301 REB524301 RNX524301 RXT524301 SHP524301 SRL524301 TBH524301 TLD524301 TUZ524301 UEV524301 UOR524301 UYN524301 VIJ524301 VSF524301 WCB524301 WLX524301 WVT524301 JH589837 TD589837 ACZ589837 AMV589837 AWR589837 BGN589837 BQJ589837 CAF589837 CKB589837 CTX589837 DDT589837 DNP589837 DXL589837 EHH589837 ERD589837 FAZ589837 FKV589837 FUR589837 GEN589837 GOJ589837 GYF589837 HIB589837 HRX589837 IBT589837 ILP589837 IVL589837 JFH589837 JPD589837 JYZ589837 KIV589837 KSR589837 LCN589837 LMJ589837 LWF589837 MGB589837 MPX589837 MZT589837 NJP589837 NTL589837 ODH589837 OND589837 OWZ589837 PGV589837 PQR589837 QAN589837 QKJ589837 QUF589837 REB589837 RNX589837 RXT589837 SHP589837 SRL589837 TBH589837 TLD589837 TUZ589837 UEV589837 UOR589837 UYN589837 VIJ589837 VSF589837 WCB589837 WLX589837 WVT589837 JH655373 TD655373 ACZ655373 AMV655373 AWR655373 BGN655373 BQJ655373 CAF655373 CKB655373 CTX655373 DDT655373 DNP655373 DXL655373 EHH655373 ERD655373 FAZ655373 FKV655373 FUR655373 GEN655373 GOJ655373 GYF655373 HIB655373 HRX655373 IBT655373 ILP655373 IVL655373 JFH655373 JPD655373 JYZ655373 KIV655373 KSR655373 LCN655373 LMJ655373 LWF655373 MGB655373 MPX655373 MZT655373 NJP655373 NTL655373 ODH655373 OND655373 OWZ655373 PGV655373 PQR655373 QAN655373 QKJ655373 QUF655373 REB655373 RNX655373 RXT655373 SHP655373 SRL655373 TBH655373 TLD655373 TUZ655373 UEV655373 UOR655373 UYN655373 VIJ655373 VSF655373 WCB655373 WLX655373 WVT655373 JH720909 TD720909 ACZ720909 AMV720909 AWR720909 BGN720909 BQJ720909 CAF720909 CKB720909 CTX720909 DDT720909 DNP720909 DXL720909 EHH720909 ERD720909 FAZ720909 FKV720909 FUR720909 GEN720909 GOJ720909 GYF720909 HIB720909 HRX720909 IBT720909 ILP720909 IVL720909 JFH720909 JPD720909 JYZ720909 KIV720909 KSR720909 LCN720909 LMJ720909 LWF720909 MGB720909 MPX720909 MZT720909 NJP720909 NTL720909 ODH720909 OND720909 OWZ720909 PGV720909 PQR720909 QAN720909 QKJ720909 QUF720909 REB720909 RNX720909 RXT720909 SHP720909 SRL720909 TBH720909 TLD720909 TUZ720909 UEV720909 UOR720909 UYN720909 VIJ720909 VSF720909 WCB720909 WLX720909 WVT720909 JH786445 TD786445 ACZ786445 AMV786445 AWR786445 BGN786445 BQJ786445 CAF786445 CKB786445 CTX786445 DDT786445 DNP786445 DXL786445 EHH786445 ERD786445 FAZ786445 FKV786445 FUR786445 GEN786445 GOJ786445 GYF786445 HIB786445 HRX786445 IBT786445 ILP786445 IVL786445 JFH786445 JPD786445 JYZ786445 KIV786445 KSR786445 LCN786445 LMJ786445 LWF786445 MGB786445 MPX786445 MZT786445 NJP786445 NTL786445 ODH786445 OND786445 OWZ786445 PGV786445 PQR786445 QAN786445 QKJ786445 QUF786445 REB786445 RNX786445 RXT786445 SHP786445 SRL786445 TBH786445 TLD786445 TUZ786445 UEV786445 UOR786445 UYN786445 VIJ786445 VSF786445 WCB786445 WLX786445 WVT786445 JH851981 TD851981 ACZ851981 AMV851981 AWR851981 BGN851981 BQJ851981 CAF851981 CKB851981 CTX851981 DDT851981 DNP851981 DXL851981 EHH851981 ERD851981 FAZ851981 FKV851981 FUR851981 GEN851981 GOJ851981 GYF851981 HIB851981 HRX851981 IBT851981 ILP851981 IVL851981 JFH851981 JPD851981 JYZ851981 KIV851981 KSR851981 LCN851981 LMJ851981 LWF851981 MGB851981 MPX851981 MZT851981 NJP851981 NTL851981 ODH851981 OND851981 OWZ851981 PGV851981 PQR851981 QAN851981 QKJ851981 QUF851981 REB851981 RNX851981 RXT851981 SHP851981 SRL851981 TBH851981 TLD851981 TUZ851981 UEV851981 UOR851981 UYN851981 VIJ851981 VSF851981 WCB851981 WLX851981 WVT851981 JH917517 TD917517 ACZ917517 AMV917517 AWR917517 BGN917517 BQJ917517 CAF917517 CKB917517 CTX917517 DDT917517 DNP917517 DXL917517 EHH917517 ERD917517 FAZ917517 FKV917517 FUR917517 GEN917517 GOJ917517 GYF917517 HIB917517 HRX917517 IBT917517 ILP917517 IVL917517 JFH917517 JPD917517 JYZ917517 KIV917517 KSR917517 LCN917517 LMJ917517 LWF917517 MGB917517 MPX917517 MZT917517 NJP917517 NTL917517 ODH917517 OND917517 OWZ917517 PGV917517 PQR917517 QAN917517 QKJ917517 QUF917517 REB917517 RNX917517 RXT917517 SHP917517 SRL917517 TBH917517 TLD917517 TUZ917517 UEV917517 UOR917517 UYN917517 VIJ917517 VSF917517 WCB917517 WLX917517 WVT917517 JH983053 TD983053 ACZ983053 AMV983053 AWR983053 BGN983053 BQJ983053 CAF983053 CKB983053 CTX983053 DDT983053 DNP983053 DXL983053 EHH983053 ERD983053 FAZ983053 FKV983053 FUR983053 GEN983053 GOJ983053 GYF983053 HIB983053 HRX983053 IBT983053 ILP983053 IVL983053 JFH983053 JPD983053 JYZ983053 KIV983053 KSR983053 LCN983053 LMJ983053 LWF983053 MGB983053 MPX983053 MZT983053 NJP983053 NTL983053 ODH983053 OND983053 OWZ983053 PGV983053 PQR983053 QAN983053 QKJ983053 QUF983053 REB983053 RNX983053 RXT983053 SHP983053 SRL983053 TBH983053 TLD983053 TUZ983053 UEV983053 UOR983053 UYN983053 VIJ983053 VSF983053 WCB983053 WLX983053 WVT983053 JJ65549 TF65549 ADB65549 AMX65549 AWT65549 BGP65549 BQL65549 CAH65549 CKD65549 CTZ65549 DDV65549 DNR65549 DXN65549 EHJ65549 ERF65549 FBB65549 FKX65549 FUT65549 GEP65549 GOL65549 GYH65549 HID65549 HRZ65549 IBV65549 ILR65549 IVN65549 JFJ65549 JPF65549 JZB65549 KIX65549 KST65549 LCP65549 LML65549 LWH65549 MGD65549 MPZ65549 MZV65549 NJR65549 NTN65549 ODJ65549 ONF65549 OXB65549 PGX65549 PQT65549 QAP65549 QKL65549 QUH65549 RED65549 RNZ65549 RXV65549 SHR65549 SRN65549 TBJ65549 TLF65549 TVB65549 UEX65549 UOT65549 UYP65549 VIL65549 VSH65549 WCD65549 WLZ65549 WVV65549 JJ131085 TF131085 ADB131085 AMX131085 AWT131085 BGP131085 BQL131085 CAH131085 CKD131085 CTZ131085 DDV131085 DNR131085 DXN131085 EHJ131085 ERF131085 FBB131085 FKX131085 FUT131085 GEP131085 GOL131085 GYH131085 HID131085 HRZ131085 IBV131085 ILR131085 IVN131085 JFJ131085 JPF131085 JZB131085 KIX131085 KST131085 LCP131085 LML131085 LWH131085 MGD131085 MPZ131085 MZV131085 NJR131085 NTN131085 ODJ131085 ONF131085 OXB131085 PGX131085 PQT131085 QAP131085 QKL131085 QUH131085 RED131085 RNZ131085 RXV131085 SHR131085 SRN131085 TBJ131085 TLF131085 TVB131085 UEX131085 UOT131085 UYP131085 VIL131085 VSH131085 WCD131085 WLZ131085 WVV131085 JJ196621 TF196621 ADB196621 AMX196621 AWT196621 BGP196621 BQL196621 CAH196621 CKD196621 CTZ196621 DDV196621 DNR196621 DXN196621 EHJ196621 ERF196621 FBB196621 FKX196621 FUT196621 GEP196621 GOL196621 GYH196621 HID196621 HRZ196621 IBV196621 ILR196621 IVN196621 JFJ196621 JPF196621 JZB196621 KIX196621 KST196621 LCP196621 LML196621 LWH196621 MGD196621 MPZ196621 MZV196621 NJR196621 NTN196621 ODJ196621 ONF196621 OXB196621 PGX196621 PQT196621 QAP196621 QKL196621 QUH196621 RED196621 RNZ196621 RXV196621 SHR196621 SRN196621 TBJ196621 TLF196621 TVB196621 UEX196621 UOT196621 UYP196621 VIL196621 VSH196621 WCD196621 WLZ196621 WVV196621 JJ262157 TF262157 ADB262157 AMX262157 AWT262157 BGP262157 BQL262157 CAH262157 CKD262157 CTZ262157 DDV262157 DNR262157 DXN262157 EHJ262157 ERF262157 FBB262157 FKX262157 FUT262157 GEP262157 GOL262157 GYH262157 HID262157 HRZ262157 IBV262157 ILR262157 IVN262157 JFJ262157 JPF262157 JZB262157 KIX262157 KST262157 LCP262157 LML262157 LWH262157 MGD262157 MPZ262157 MZV262157 NJR262157 NTN262157 ODJ262157 ONF262157 OXB262157 PGX262157 PQT262157 QAP262157 QKL262157 QUH262157 RED262157 RNZ262157 RXV262157 SHR262157 SRN262157 TBJ262157 TLF262157 TVB262157 UEX262157 UOT262157 UYP262157 VIL262157 VSH262157 WCD262157 WLZ262157 WVV262157 JJ327693 TF327693 ADB327693 AMX327693 AWT327693 BGP327693 BQL327693 CAH327693 CKD327693 CTZ327693 DDV327693 DNR327693 DXN327693 EHJ327693 ERF327693 FBB327693 FKX327693 FUT327693 GEP327693 GOL327693 GYH327693 HID327693 HRZ327693 IBV327693 ILR327693 IVN327693 JFJ327693 JPF327693 JZB327693 KIX327693 KST327693 LCP327693 LML327693 LWH327693 MGD327693 MPZ327693 MZV327693 NJR327693 NTN327693 ODJ327693 ONF327693 OXB327693 PGX327693 PQT327693 QAP327693 QKL327693 QUH327693 RED327693 RNZ327693 RXV327693 SHR327693 SRN327693 TBJ327693 TLF327693 TVB327693 UEX327693 UOT327693 UYP327693 VIL327693 VSH327693 WCD327693 WLZ327693 WVV327693 JJ393229 TF393229 ADB393229 AMX393229 AWT393229 BGP393229 BQL393229 CAH393229 CKD393229 CTZ393229 DDV393229 DNR393229 DXN393229 EHJ393229 ERF393229 FBB393229 FKX393229 FUT393229 GEP393229 GOL393229 GYH393229 HID393229 HRZ393229 IBV393229 ILR393229 IVN393229 JFJ393229 JPF393229 JZB393229 KIX393229 KST393229 LCP393229 LML393229 LWH393229 MGD393229 MPZ393229 MZV393229 NJR393229 NTN393229 ODJ393229 ONF393229 OXB393229 PGX393229 PQT393229 QAP393229 QKL393229 QUH393229 RED393229 RNZ393229 RXV393229 SHR393229 SRN393229 TBJ393229 TLF393229 TVB393229 UEX393229 UOT393229 UYP393229 VIL393229 VSH393229 WCD393229 WLZ393229 WVV393229 JJ458765 TF458765 ADB458765 AMX458765 AWT458765 BGP458765 BQL458765 CAH458765 CKD458765 CTZ458765 DDV458765 DNR458765 DXN458765 EHJ458765 ERF458765 FBB458765 FKX458765 FUT458765 GEP458765 GOL458765 GYH458765 HID458765 HRZ458765 IBV458765 ILR458765 IVN458765 JFJ458765 JPF458765 JZB458765 KIX458765 KST458765 LCP458765 LML458765 LWH458765 MGD458765 MPZ458765 MZV458765 NJR458765 NTN458765 ODJ458765 ONF458765 OXB458765 PGX458765 PQT458765 QAP458765 QKL458765 QUH458765 RED458765 RNZ458765 RXV458765 SHR458765 SRN458765 TBJ458765 TLF458765 TVB458765 UEX458765 UOT458765 UYP458765 VIL458765 VSH458765 WCD458765 WLZ458765 WVV458765 JJ524301 TF524301 ADB524301 AMX524301 AWT524301 BGP524301 BQL524301 CAH524301 CKD524301 CTZ524301 DDV524301 DNR524301 DXN524301 EHJ524301 ERF524301 FBB524301 FKX524301 FUT524301 GEP524301 GOL524301 GYH524301 HID524301 HRZ524301 IBV524301 ILR524301 IVN524301 JFJ524301 JPF524301 JZB524301 KIX524301 KST524301 LCP524301 LML524301 LWH524301 MGD524301 MPZ524301 MZV524301 NJR524301 NTN524301 ODJ524301 ONF524301 OXB524301 PGX524301 PQT524301 QAP524301 QKL524301 QUH524301 RED524301 RNZ524301 RXV524301 SHR524301 SRN524301 TBJ524301 TLF524301 TVB524301 UEX524301 UOT524301 UYP524301 VIL524301 VSH524301 WCD524301 WLZ524301 WVV524301 JJ589837 TF589837 ADB589837 AMX589837 AWT589837 BGP589837 BQL589837 CAH589837 CKD589837 CTZ589837 DDV589837 DNR589837 DXN589837 EHJ589837 ERF589837 FBB589837 FKX589837 FUT589837 GEP589837 GOL589837 GYH589837 HID589837 HRZ589837 IBV589837 ILR589837 IVN589837 JFJ589837 JPF589837 JZB589837 KIX589837 KST589837 LCP589837 LML589837 LWH589837 MGD589837 MPZ589837 MZV589837 NJR589837 NTN589837 ODJ589837 ONF589837 OXB589837 PGX589837 PQT589837 QAP589837 QKL589837 QUH589837 RED589837 RNZ589837 RXV589837 SHR589837 SRN589837 TBJ589837 TLF589837 TVB589837 UEX589837 UOT589837 UYP589837 VIL589837 VSH589837 WCD589837 WLZ589837 WVV589837 JJ655373 TF655373 ADB655373 AMX655373 AWT655373 BGP655373 BQL655373 CAH655373 CKD655373 CTZ655373 DDV655373 DNR655373 DXN655373 EHJ655373 ERF655373 FBB655373 FKX655373 FUT655373 GEP655373 GOL655373 GYH655373 HID655373 HRZ655373 IBV655373 ILR655373 IVN655373 JFJ655373 JPF655373 JZB655373 KIX655373 KST655373 LCP655373 LML655373 LWH655373 MGD655373 MPZ655373 MZV655373 NJR655373 NTN655373 ODJ655373 ONF655373 OXB655373 PGX655373 PQT655373 QAP655373 QKL655373 QUH655373 RED655373 RNZ655373 RXV655373 SHR655373 SRN655373 TBJ655373 TLF655373 TVB655373 UEX655373 UOT655373 UYP655373 VIL655373 VSH655373 WCD655373 WLZ655373 WVV655373 JJ720909 TF720909 ADB720909 AMX720909 AWT720909 BGP720909 BQL720909 CAH720909 CKD720909 CTZ720909 DDV720909 DNR720909 DXN720909 EHJ720909 ERF720909 FBB720909 FKX720909 FUT720909 GEP720909 GOL720909 GYH720909 HID720909 HRZ720909 IBV720909 ILR720909 IVN720909 JFJ720909 JPF720909 JZB720909 KIX720909 KST720909 LCP720909 LML720909 LWH720909 MGD720909 MPZ720909 MZV720909 NJR720909 NTN720909 ODJ720909 ONF720909 OXB720909 PGX720909 PQT720909 QAP720909 QKL720909 QUH720909 RED720909 RNZ720909 RXV720909 SHR720909 SRN720909 TBJ720909 TLF720909 TVB720909 UEX720909 UOT720909 UYP720909 VIL720909 VSH720909 WCD720909 WLZ720909 WVV720909 JJ786445 TF786445 ADB786445 AMX786445 AWT786445 BGP786445 BQL786445 CAH786445 CKD786445 CTZ786445 DDV786445 DNR786445 DXN786445 EHJ786445 ERF786445 FBB786445 FKX786445 FUT786445 GEP786445 GOL786445 GYH786445 HID786445 HRZ786445 IBV786445 ILR786445 IVN786445 JFJ786445 JPF786445 JZB786445 KIX786445 KST786445 LCP786445 LML786445 LWH786445 MGD786445 MPZ786445 MZV786445 NJR786445 NTN786445 ODJ786445 ONF786445 OXB786445 PGX786445 PQT786445 QAP786445 QKL786445 QUH786445 RED786445 RNZ786445 RXV786445 SHR786445 SRN786445 TBJ786445 TLF786445 TVB786445 UEX786445 UOT786445 UYP786445 VIL786445 VSH786445 WCD786445 WLZ786445 WVV786445 JJ851981 TF851981 ADB851981 AMX851981 AWT851981 BGP851981 BQL851981 CAH851981 CKD851981 CTZ851981 DDV851981 DNR851981 DXN851981 EHJ851981 ERF851981 FBB851981 FKX851981 FUT851981 GEP851981 GOL851981 GYH851981 HID851981 HRZ851981 IBV851981 ILR851981 IVN851981 JFJ851981 JPF851981 JZB851981 KIX851981 KST851981 LCP851981 LML851981 LWH851981 MGD851981 MPZ851981 MZV851981 NJR851981 NTN851981 ODJ851981 ONF851981 OXB851981 PGX851981 PQT851981 QAP851981 QKL851981 QUH851981 RED851981 RNZ851981 RXV851981 SHR851981 SRN851981 TBJ851981 TLF851981 TVB851981 UEX851981 UOT851981 UYP851981 VIL851981 VSH851981 WCD851981 WLZ851981 WVV851981 JJ917517 TF917517 ADB917517 AMX917517 AWT917517 BGP917517 BQL917517 CAH917517 CKD917517 CTZ917517 DDV917517 DNR917517 DXN917517 EHJ917517 ERF917517 FBB917517 FKX917517 FUT917517 GEP917517 GOL917517 GYH917517 HID917517 HRZ917517 IBV917517 ILR917517 IVN917517 JFJ917517 JPF917517 JZB917517 KIX917517 KST917517 LCP917517 LML917517 LWH917517 MGD917517 MPZ917517 MZV917517 NJR917517 NTN917517 ODJ917517 ONF917517 OXB917517 PGX917517 PQT917517 QAP917517 QKL917517 QUH917517 RED917517 RNZ917517 RXV917517 SHR917517 SRN917517 TBJ917517 TLF917517 TVB917517 UEX917517 UOT917517 UYP917517 VIL917517 VSH917517 WCD917517 WLZ917517 WVV917517 JJ983053 TF983053 ADB983053 AMX983053 AWT983053 BGP983053 BQL983053 CAH983053 CKD983053 CTZ983053 DDV983053 DNR983053 DXN983053 EHJ983053 ERF983053 FBB983053 FKX983053 FUT983053 GEP983053 GOL983053 GYH983053 HID983053 HRZ983053 IBV983053 ILR983053 IVN983053 JFJ983053 JPF983053 JZB983053 KIX983053 KST983053 LCP983053 LML983053 LWH983053 MGD983053 MPZ983053 MZV983053 NJR983053 NTN983053 ODJ983053 ONF983053 OXB983053 PGX983053 PQT983053 QAP983053 QKL983053 QUH983053 RED983053 RNZ983053 RXV983053 SHR983053 SRN983053 TBJ983053 TLF983053 TVB983053 UEX983053 UOT983053 UYP983053 VIL983053 VSH983053 WCD983053 WLZ983053 WVV983053 JG65556:JG65557 TC65556:TC65557 ACY65556:ACY65557 AMU65556:AMU65557 AWQ65556:AWQ65557 BGM65556:BGM65557 BQI65556:BQI65557 CAE65556:CAE65557 CKA65556:CKA65557 CTW65556:CTW65557 DDS65556:DDS65557 DNO65556:DNO65557 DXK65556:DXK65557 EHG65556:EHG65557 ERC65556:ERC65557 FAY65556:FAY65557 FKU65556:FKU65557 FUQ65556:FUQ65557 GEM65556:GEM65557 GOI65556:GOI65557 GYE65556:GYE65557 HIA65556:HIA65557 HRW65556:HRW65557 IBS65556:IBS65557 ILO65556:ILO65557 IVK65556:IVK65557 JFG65556:JFG65557 JPC65556:JPC65557 JYY65556:JYY65557 KIU65556:KIU65557 KSQ65556:KSQ65557 LCM65556:LCM65557 LMI65556:LMI65557 LWE65556:LWE65557 MGA65556:MGA65557 MPW65556:MPW65557 MZS65556:MZS65557 NJO65556:NJO65557 NTK65556:NTK65557 ODG65556:ODG65557 ONC65556:ONC65557 OWY65556:OWY65557 PGU65556:PGU65557 PQQ65556:PQQ65557 QAM65556:QAM65557 QKI65556:QKI65557 QUE65556:QUE65557 REA65556:REA65557 RNW65556:RNW65557 RXS65556:RXS65557 SHO65556:SHO65557 SRK65556:SRK65557 TBG65556:TBG65557 TLC65556:TLC65557 TUY65556:TUY65557 UEU65556:UEU65557 UOQ65556:UOQ65557 UYM65556:UYM65557 VII65556:VII65557 VSE65556:VSE65557 WCA65556:WCA65557 WLW65556:WLW65557 WVS65556:WVS65557 JG131092:JG131093 TC131092:TC131093 ACY131092:ACY131093 AMU131092:AMU131093 AWQ131092:AWQ131093 BGM131092:BGM131093 BQI131092:BQI131093 CAE131092:CAE131093 CKA131092:CKA131093 CTW131092:CTW131093 DDS131092:DDS131093 DNO131092:DNO131093 DXK131092:DXK131093 EHG131092:EHG131093 ERC131092:ERC131093 FAY131092:FAY131093 FKU131092:FKU131093 FUQ131092:FUQ131093 GEM131092:GEM131093 GOI131092:GOI131093 GYE131092:GYE131093 HIA131092:HIA131093 HRW131092:HRW131093 IBS131092:IBS131093 ILO131092:ILO131093 IVK131092:IVK131093 JFG131092:JFG131093 JPC131092:JPC131093 JYY131092:JYY131093 KIU131092:KIU131093 KSQ131092:KSQ131093 LCM131092:LCM131093 LMI131092:LMI131093 LWE131092:LWE131093 MGA131092:MGA131093 MPW131092:MPW131093 MZS131092:MZS131093 NJO131092:NJO131093 NTK131092:NTK131093 ODG131092:ODG131093 ONC131092:ONC131093 OWY131092:OWY131093 PGU131092:PGU131093 PQQ131092:PQQ131093 QAM131092:QAM131093 QKI131092:QKI131093 QUE131092:QUE131093 REA131092:REA131093 RNW131092:RNW131093 RXS131092:RXS131093 SHO131092:SHO131093 SRK131092:SRK131093 TBG131092:TBG131093 TLC131092:TLC131093 TUY131092:TUY131093 UEU131092:UEU131093 UOQ131092:UOQ131093 UYM131092:UYM131093 VII131092:VII131093 VSE131092:VSE131093 WCA131092:WCA131093 WLW131092:WLW131093 WVS131092:WVS131093 JG196628:JG196629 TC196628:TC196629 ACY196628:ACY196629 AMU196628:AMU196629 AWQ196628:AWQ196629 BGM196628:BGM196629 BQI196628:BQI196629 CAE196628:CAE196629 CKA196628:CKA196629 CTW196628:CTW196629 DDS196628:DDS196629 DNO196628:DNO196629 DXK196628:DXK196629 EHG196628:EHG196629 ERC196628:ERC196629 FAY196628:FAY196629 FKU196628:FKU196629 FUQ196628:FUQ196629 GEM196628:GEM196629 GOI196628:GOI196629 GYE196628:GYE196629 HIA196628:HIA196629 HRW196628:HRW196629 IBS196628:IBS196629 ILO196628:ILO196629 IVK196628:IVK196629 JFG196628:JFG196629 JPC196628:JPC196629 JYY196628:JYY196629 KIU196628:KIU196629 KSQ196628:KSQ196629 LCM196628:LCM196629 LMI196628:LMI196629 LWE196628:LWE196629 MGA196628:MGA196629 MPW196628:MPW196629 MZS196628:MZS196629 NJO196628:NJO196629 NTK196628:NTK196629 ODG196628:ODG196629 ONC196628:ONC196629 OWY196628:OWY196629 PGU196628:PGU196629 PQQ196628:PQQ196629 QAM196628:QAM196629 QKI196628:QKI196629 QUE196628:QUE196629 REA196628:REA196629 RNW196628:RNW196629 RXS196628:RXS196629 SHO196628:SHO196629 SRK196628:SRK196629 TBG196628:TBG196629 TLC196628:TLC196629 TUY196628:TUY196629 UEU196628:UEU196629 UOQ196628:UOQ196629 UYM196628:UYM196629 VII196628:VII196629 VSE196628:VSE196629 WCA196628:WCA196629 WLW196628:WLW196629 WVS196628:WVS196629 JG262164:JG262165 TC262164:TC262165 ACY262164:ACY262165 AMU262164:AMU262165 AWQ262164:AWQ262165 BGM262164:BGM262165 BQI262164:BQI262165 CAE262164:CAE262165 CKA262164:CKA262165 CTW262164:CTW262165 DDS262164:DDS262165 DNO262164:DNO262165 DXK262164:DXK262165 EHG262164:EHG262165 ERC262164:ERC262165 FAY262164:FAY262165 FKU262164:FKU262165 FUQ262164:FUQ262165 GEM262164:GEM262165 GOI262164:GOI262165 GYE262164:GYE262165 HIA262164:HIA262165 HRW262164:HRW262165 IBS262164:IBS262165 ILO262164:ILO262165 IVK262164:IVK262165 JFG262164:JFG262165 JPC262164:JPC262165 JYY262164:JYY262165 KIU262164:KIU262165 KSQ262164:KSQ262165 LCM262164:LCM262165 LMI262164:LMI262165 LWE262164:LWE262165 MGA262164:MGA262165 MPW262164:MPW262165 MZS262164:MZS262165 NJO262164:NJO262165 NTK262164:NTK262165 ODG262164:ODG262165 ONC262164:ONC262165 OWY262164:OWY262165 PGU262164:PGU262165 PQQ262164:PQQ262165 QAM262164:QAM262165 QKI262164:QKI262165 QUE262164:QUE262165 REA262164:REA262165 RNW262164:RNW262165 RXS262164:RXS262165 SHO262164:SHO262165 SRK262164:SRK262165 TBG262164:TBG262165 TLC262164:TLC262165 TUY262164:TUY262165 UEU262164:UEU262165 UOQ262164:UOQ262165 UYM262164:UYM262165 VII262164:VII262165 VSE262164:VSE262165 WCA262164:WCA262165 WLW262164:WLW262165 WVS262164:WVS262165 JG327700:JG327701 TC327700:TC327701 ACY327700:ACY327701 AMU327700:AMU327701 AWQ327700:AWQ327701 BGM327700:BGM327701 BQI327700:BQI327701 CAE327700:CAE327701 CKA327700:CKA327701 CTW327700:CTW327701 DDS327700:DDS327701 DNO327700:DNO327701 DXK327700:DXK327701 EHG327700:EHG327701 ERC327700:ERC327701 FAY327700:FAY327701 FKU327700:FKU327701 FUQ327700:FUQ327701 GEM327700:GEM327701 GOI327700:GOI327701 GYE327700:GYE327701 HIA327700:HIA327701 HRW327700:HRW327701 IBS327700:IBS327701 ILO327700:ILO327701 IVK327700:IVK327701 JFG327700:JFG327701 JPC327700:JPC327701 JYY327700:JYY327701 KIU327700:KIU327701 KSQ327700:KSQ327701 LCM327700:LCM327701 LMI327700:LMI327701 LWE327700:LWE327701 MGA327700:MGA327701 MPW327700:MPW327701 MZS327700:MZS327701 NJO327700:NJO327701 NTK327700:NTK327701 ODG327700:ODG327701 ONC327700:ONC327701 OWY327700:OWY327701 PGU327700:PGU327701 PQQ327700:PQQ327701 QAM327700:QAM327701 QKI327700:QKI327701 QUE327700:QUE327701 REA327700:REA327701 RNW327700:RNW327701 RXS327700:RXS327701 SHO327700:SHO327701 SRK327700:SRK327701 TBG327700:TBG327701 TLC327700:TLC327701 TUY327700:TUY327701 UEU327700:UEU327701 UOQ327700:UOQ327701 UYM327700:UYM327701 VII327700:VII327701 VSE327700:VSE327701 WCA327700:WCA327701 WLW327700:WLW327701 WVS327700:WVS327701 JG393236:JG393237 TC393236:TC393237 ACY393236:ACY393237 AMU393236:AMU393237 AWQ393236:AWQ393237 BGM393236:BGM393237 BQI393236:BQI393237 CAE393236:CAE393237 CKA393236:CKA393237 CTW393236:CTW393237 DDS393236:DDS393237 DNO393236:DNO393237 DXK393236:DXK393237 EHG393236:EHG393237 ERC393236:ERC393237 FAY393236:FAY393237 FKU393236:FKU393237 FUQ393236:FUQ393237 GEM393236:GEM393237 GOI393236:GOI393237 GYE393236:GYE393237 HIA393236:HIA393237 HRW393236:HRW393237 IBS393236:IBS393237 ILO393236:ILO393237 IVK393236:IVK393237 JFG393236:JFG393237 JPC393236:JPC393237 JYY393236:JYY393237 KIU393236:KIU393237 KSQ393236:KSQ393237 LCM393236:LCM393237 LMI393236:LMI393237 LWE393236:LWE393237 MGA393236:MGA393237 MPW393236:MPW393237 MZS393236:MZS393237 NJO393236:NJO393237 NTK393236:NTK393237 ODG393236:ODG393237 ONC393236:ONC393237 OWY393236:OWY393237 PGU393236:PGU393237 PQQ393236:PQQ393237 QAM393236:QAM393237 QKI393236:QKI393237 QUE393236:QUE393237 REA393236:REA393237 RNW393236:RNW393237 RXS393236:RXS393237 SHO393236:SHO393237 SRK393236:SRK393237 TBG393236:TBG393237 TLC393236:TLC393237 TUY393236:TUY393237 UEU393236:UEU393237 UOQ393236:UOQ393237 UYM393236:UYM393237 VII393236:VII393237 VSE393236:VSE393237 WCA393236:WCA393237 WLW393236:WLW393237 WVS393236:WVS393237 JG458772:JG458773 TC458772:TC458773 ACY458772:ACY458773 AMU458772:AMU458773 AWQ458772:AWQ458773 BGM458772:BGM458773 BQI458772:BQI458773 CAE458772:CAE458773 CKA458772:CKA458773 CTW458772:CTW458773 DDS458772:DDS458773 DNO458772:DNO458773 DXK458772:DXK458773 EHG458772:EHG458773 ERC458772:ERC458773 FAY458772:FAY458773 FKU458772:FKU458773 FUQ458772:FUQ458773 GEM458772:GEM458773 GOI458772:GOI458773 GYE458772:GYE458773 HIA458772:HIA458773 HRW458772:HRW458773 IBS458772:IBS458773 ILO458772:ILO458773 IVK458772:IVK458773 JFG458772:JFG458773 JPC458772:JPC458773 JYY458772:JYY458773 KIU458772:KIU458773 KSQ458772:KSQ458773 LCM458772:LCM458773 LMI458772:LMI458773 LWE458772:LWE458773 MGA458772:MGA458773 MPW458772:MPW458773 MZS458772:MZS458773 NJO458772:NJO458773 NTK458772:NTK458773 ODG458772:ODG458773 ONC458772:ONC458773 OWY458772:OWY458773 PGU458772:PGU458773 PQQ458772:PQQ458773 QAM458772:QAM458773 QKI458772:QKI458773 QUE458772:QUE458773 REA458772:REA458773 RNW458772:RNW458773 RXS458772:RXS458773 SHO458772:SHO458773 SRK458772:SRK458773 TBG458772:TBG458773 TLC458772:TLC458773 TUY458772:TUY458773 UEU458772:UEU458773 UOQ458772:UOQ458773 UYM458772:UYM458773 VII458772:VII458773 VSE458772:VSE458773 WCA458772:WCA458773 WLW458772:WLW458773 WVS458772:WVS458773 JG524308:JG524309 TC524308:TC524309 ACY524308:ACY524309 AMU524308:AMU524309 AWQ524308:AWQ524309 BGM524308:BGM524309 BQI524308:BQI524309 CAE524308:CAE524309 CKA524308:CKA524309 CTW524308:CTW524309 DDS524308:DDS524309 DNO524308:DNO524309 DXK524308:DXK524309 EHG524308:EHG524309 ERC524308:ERC524309 FAY524308:FAY524309 FKU524308:FKU524309 FUQ524308:FUQ524309 GEM524308:GEM524309 GOI524308:GOI524309 GYE524308:GYE524309 HIA524308:HIA524309 HRW524308:HRW524309 IBS524308:IBS524309 ILO524308:ILO524309 IVK524308:IVK524309 JFG524308:JFG524309 JPC524308:JPC524309 JYY524308:JYY524309 KIU524308:KIU524309 KSQ524308:KSQ524309 LCM524308:LCM524309 LMI524308:LMI524309 LWE524308:LWE524309 MGA524308:MGA524309 MPW524308:MPW524309 MZS524308:MZS524309 NJO524308:NJO524309 NTK524308:NTK524309 ODG524308:ODG524309 ONC524308:ONC524309 OWY524308:OWY524309 PGU524308:PGU524309 PQQ524308:PQQ524309 QAM524308:QAM524309 QKI524308:QKI524309 QUE524308:QUE524309 REA524308:REA524309 RNW524308:RNW524309 RXS524308:RXS524309 SHO524308:SHO524309 SRK524308:SRK524309 TBG524308:TBG524309 TLC524308:TLC524309 TUY524308:TUY524309 UEU524308:UEU524309 UOQ524308:UOQ524309 UYM524308:UYM524309 VII524308:VII524309 VSE524308:VSE524309 WCA524308:WCA524309 WLW524308:WLW524309 WVS524308:WVS524309 JG589844:JG589845 TC589844:TC589845 ACY589844:ACY589845 AMU589844:AMU589845 AWQ589844:AWQ589845 BGM589844:BGM589845 BQI589844:BQI589845 CAE589844:CAE589845 CKA589844:CKA589845 CTW589844:CTW589845 DDS589844:DDS589845 DNO589844:DNO589845 DXK589844:DXK589845 EHG589844:EHG589845 ERC589844:ERC589845 FAY589844:FAY589845 FKU589844:FKU589845 FUQ589844:FUQ589845 GEM589844:GEM589845 GOI589844:GOI589845 GYE589844:GYE589845 HIA589844:HIA589845 HRW589844:HRW589845 IBS589844:IBS589845 ILO589844:ILO589845 IVK589844:IVK589845 JFG589844:JFG589845 JPC589844:JPC589845 JYY589844:JYY589845 KIU589844:KIU589845 KSQ589844:KSQ589845 LCM589844:LCM589845 LMI589844:LMI589845 LWE589844:LWE589845 MGA589844:MGA589845 MPW589844:MPW589845 MZS589844:MZS589845 NJO589844:NJO589845 NTK589844:NTK589845 ODG589844:ODG589845 ONC589844:ONC589845 OWY589844:OWY589845 PGU589844:PGU589845 PQQ589844:PQQ589845 QAM589844:QAM589845 QKI589844:QKI589845 QUE589844:QUE589845 REA589844:REA589845 RNW589844:RNW589845 RXS589844:RXS589845 SHO589844:SHO589845 SRK589844:SRK589845 TBG589844:TBG589845 TLC589844:TLC589845 TUY589844:TUY589845 UEU589844:UEU589845 UOQ589844:UOQ589845 UYM589844:UYM589845 VII589844:VII589845 VSE589844:VSE589845 WCA589844:WCA589845 WLW589844:WLW589845 WVS589844:WVS589845 JG655380:JG655381 TC655380:TC655381 ACY655380:ACY655381 AMU655380:AMU655381 AWQ655380:AWQ655381 BGM655380:BGM655381 BQI655380:BQI655381 CAE655380:CAE655381 CKA655380:CKA655381 CTW655380:CTW655381 DDS655380:DDS655381 DNO655380:DNO655381 DXK655380:DXK655381 EHG655380:EHG655381 ERC655380:ERC655381 FAY655380:FAY655381 FKU655380:FKU655381 FUQ655380:FUQ655381 GEM655380:GEM655381 GOI655380:GOI655381 GYE655380:GYE655381 HIA655380:HIA655381 HRW655380:HRW655381 IBS655380:IBS655381 ILO655380:ILO655381 IVK655380:IVK655381 JFG655380:JFG655381 JPC655380:JPC655381 JYY655380:JYY655381 KIU655380:KIU655381 KSQ655380:KSQ655381 LCM655380:LCM655381 LMI655380:LMI655381 LWE655380:LWE655381 MGA655380:MGA655381 MPW655380:MPW655381 MZS655380:MZS655381 NJO655380:NJO655381 NTK655380:NTK655381 ODG655380:ODG655381 ONC655380:ONC655381 OWY655380:OWY655381 PGU655380:PGU655381 PQQ655380:PQQ655381 QAM655380:QAM655381 QKI655380:QKI655381 QUE655380:QUE655381 REA655380:REA655381 RNW655380:RNW655381 RXS655380:RXS655381 SHO655380:SHO655381 SRK655380:SRK655381 TBG655380:TBG655381 TLC655380:TLC655381 TUY655380:TUY655381 UEU655380:UEU655381 UOQ655380:UOQ655381 UYM655380:UYM655381 VII655380:VII655381 VSE655380:VSE655381 WCA655380:WCA655381 WLW655380:WLW655381 WVS655380:WVS655381 JG720916:JG720917 TC720916:TC720917 ACY720916:ACY720917 AMU720916:AMU720917 AWQ720916:AWQ720917 BGM720916:BGM720917 BQI720916:BQI720917 CAE720916:CAE720917 CKA720916:CKA720917 CTW720916:CTW720917 DDS720916:DDS720917 DNO720916:DNO720917 DXK720916:DXK720917 EHG720916:EHG720917 ERC720916:ERC720917 FAY720916:FAY720917 FKU720916:FKU720917 FUQ720916:FUQ720917 GEM720916:GEM720917 GOI720916:GOI720917 GYE720916:GYE720917 HIA720916:HIA720917 HRW720916:HRW720917 IBS720916:IBS720917 ILO720916:ILO720917 IVK720916:IVK720917 JFG720916:JFG720917 JPC720916:JPC720917 JYY720916:JYY720917 KIU720916:KIU720917 KSQ720916:KSQ720917 LCM720916:LCM720917 LMI720916:LMI720917 LWE720916:LWE720917 MGA720916:MGA720917 MPW720916:MPW720917 MZS720916:MZS720917 NJO720916:NJO720917 NTK720916:NTK720917 ODG720916:ODG720917 ONC720916:ONC720917 OWY720916:OWY720917 PGU720916:PGU720917 PQQ720916:PQQ720917 QAM720916:QAM720917 QKI720916:QKI720917 QUE720916:QUE720917 REA720916:REA720917 RNW720916:RNW720917 RXS720916:RXS720917 SHO720916:SHO720917 SRK720916:SRK720917 TBG720916:TBG720917 TLC720916:TLC720917 TUY720916:TUY720917 UEU720916:UEU720917 UOQ720916:UOQ720917 UYM720916:UYM720917 VII720916:VII720917 VSE720916:VSE720917 WCA720916:WCA720917 WLW720916:WLW720917 WVS720916:WVS720917 JG786452:JG786453 TC786452:TC786453 ACY786452:ACY786453 AMU786452:AMU786453 AWQ786452:AWQ786453 BGM786452:BGM786453 BQI786452:BQI786453 CAE786452:CAE786453 CKA786452:CKA786453 CTW786452:CTW786453 DDS786452:DDS786453 DNO786452:DNO786453 DXK786452:DXK786453 EHG786452:EHG786453 ERC786452:ERC786453 FAY786452:FAY786453 FKU786452:FKU786453 FUQ786452:FUQ786453 GEM786452:GEM786453 GOI786452:GOI786453 GYE786452:GYE786453 HIA786452:HIA786453 HRW786452:HRW786453 IBS786452:IBS786453 ILO786452:ILO786453 IVK786452:IVK786453 JFG786452:JFG786453 JPC786452:JPC786453 JYY786452:JYY786453 KIU786452:KIU786453 KSQ786452:KSQ786453 LCM786452:LCM786453 LMI786452:LMI786453 LWE786452:LWE786453 MGA786452:MGA786453 MPW786452:MPW786453 MZS786452:MZS786453 NJO786452:NJO786453 NTK786452:NTK786453 ODG786452:ODG786453 ONC786452:ONC786453 OWY786452:OWY786453 PGU786452:PGU786453 PQQ786452:PQQ786453 QAM786452:QAM786453 QKI786452:QKI786453 QUE786452:QUE786453 REA786452:REA786453 RNW786452:RNW786453 RXS786452:RXS786453 SHO786452:SHO786453 SRK786452:SRK786453 TBG786452:TBG786453 TLC786452:TLC786453 TUY786452:TUY786453 UEU786452:UEU786453 UOQ786452:UOQ786453 UYM786452:UYM786453 VII786452:VII786453 VSE786452:VSE786453 WCA786452:WCA786453 WLW786452:WLW786453 WVS786452:WVS786453 JG851988:JG851989 TC851988:TC851989 ACY851988:ACY851989 AMU851988:AMU851989 AWQ851988:AWQ851989 BGM851988:BGM851989 BQI851988:BQI851989 CAE851988:CAE851989 CKA851988:CKA851989 CTW851988:CTW851989 DDS851988:DDS851989 DNO851988:DNO851989 DXK851988:DXK851989 EHG851988:EHG851989 ERC851988:ERC851989 FAY851988:FAY851989 FKU851988:FKU851989 FUQ851988:FUQ851989 GEM851988:GEM851989 GOI851988:GOI851989 GYE851988:GYE851989 HIA851988:HIA851989 HRW851988:HRW851989 IBS851988:IBS851989 ILO851988:ILO851989 IVK851988:IVK851989 JFG851988:JFG851989 JPC851988:JPC851989 JYY851988:JYY851989 KIU851988:KIU851989 KSQ851988:KSQ851989 LCM851988:LCM851989 LMI851988:LMI851989 LWE851988:LWE851989 MGA851988:MGA851989 MPW851988:MPW851989 MZS851988:MZS851989 NJO851988:NJO851989 NTK851988:NTK851989 ODG851988:ODG851989 ONC851988:ONC851989 OWY851988:OWY851989 PGU851988:PGU851989 PQQ851988:PQQ851989 QAM851988:QAM851989 QKI851988:QKI851989 QUE851988:QUE851989 REA851988:REA851989 RNW851988:RNW851989 RXS851988:RXS851989 SHO851988:SHO851989 SRK851988:SRK851989 TBG851988:TBG851989 TLC851988:TLC851989 TUY851988:TUY851989 UEU851988:UEU851989 UOQ851988:UOQ851989 UYM851988:UYM851989 VII851988:VII851989 VSE851988:VSE851989 WCA851988:WCA851989 WLW851988:WLW851989 WVS851988:WVS851989 JG917524:JG917525 TC917524:TC917525 ACY917524:ACY917525 AMU917524:AMU917525 AWQ917524:AWQ917525 BGM917524:BGM917525 BQI917524:BQI917525 CAE917524:CAE917525 CKA917524:CKA917525 CTW917524:CTW917525 DDS917524:DDS917525 DNO917524:DNO917525 DXK917524:DXK917525 EHG917524:EHG917525 ERC917524:ERC917525 FAY917524:FAY917525 FKU917524:FKU917525 FUQ917524:FUQ917525 GEM917524:GEM917525 GOI917524:GOI917525 GYE917524:GYE917525 HIA917524:HIA917525 HRW917524:HRW917525 IBS917524:IBS917525 ILO917524:ILO917525 IVK917524:IVK917525 JFG917524:JFG917525 JPC917524:JPC917525 JYY917524:JYY917525 KIU917524:KIU917525 KSQ917524:KSQ917525 LCM917524:LCM917525 LMI917524:LMI917525 LWE917524:LWE917525 MGA917524:MGA917525 MPW917524:MPW917525 MZS917524:MZS917525 NJO917524:NJO917525 NTK917524:NTK917525 ODG917524:ODG917525 ONC917524:ONC917525 OWY917524:OWY917525 PGU917524:PGU917525 PQQ917524:PQQ917525 QAM917524:QAM917525 QKI917524:QKI917525 QUE917524:QUE917525 REA917524:REA917525 RNW917524:RNW917525 RXS917524:RXS917525 SHO917524:SHO917525 SRK917524:SRK917525 TBG917524:TBG917525 TLC917524:TLC917525 TUY917524:TUY917525 UEU917524:UEU917525 UOQ917524:UOQ917525 UYM917524:UYM917525 VII917524:VII917525 VSE917524:VSE917525 WCA917524:WCA917525 WLW917524:WLW917525 WVS917524:WVS917525 JG983060:JG983061 TC983060:TC983061 ACY983060:ACY983061 AMU983060:AMU983061 AWQ983060:AWQ983061 BGM983060:BGM983061 BQI983060:BQI983061 CAE983060:CAE983061 CKA983060:CKA983061 CTW983060:CTW983061 DDS983060:DDS983061 DNO983060:DNO983061 DXK983060:DXK983061 EHG983060:EHG983061 ERC983060:ERC983061 FAY983060:FAY983061 FKU983060:FKU983061 FUQ983060:FUQ983061 GEM983060:GEM983061 GOI983060:GOI983061 GYE983060:GYE983061 HIA983060:HIA983061 HRW983060:HRW983061 IBS983060:IBS983061 ILO983060:ILO983061 IVK983060:IVK983061 JFG983060:JFG983061 JPC983060:JPC983061 JYY983060:JYY983061 KIU983060:KIU983061 KSQ983060:KSQ983061 LCM983060:LCM983061 LMI983060:LMI983061 LWE983060:LWE983061 MGA983060:MGA983061 MPW983060:MPW983061 MZS983060:MZS983061 NJO983060:NJO983061 NTK983060:NTK983061 ODG983060:ODG983061 ONC983060:ONC983061 OWY983060:OWY983061 PGU983060:PGU983061 PQQ983060:PQQ983061 QAM983060:QAM983061 QKI983060:QKI983061 QUE983060:QUE983061 REA983060:REA983061 RNW983060:RNW983061 RXS983060:RXS983061 SHO983060:SHO983061 SRK983060:SRK983061 TBG983060:TBG983061 TLC983060:TLC983061 TUY983060:TUY983061 UEU983060:UEU983061 UOQ983060:UOQ983061 UYM983060:UYM983061 VII983060:VII983061 VSE983060:VSE983061 WCA983060:WCA983061 WLW983060:WLW983061 WVS983060:WVS983061 WWH6:WWH11 I65556:J65557 JI65556:JI65557 TE65556:TE65557 ADA65556:ADA65557 AMW65556:AMW65557 AWS65556:AWS65557 BGO65556:BGO65557 BQK65556:BQK65557 CAG65556:CAG65557 CKC65556:CKC65557 CTY65556:CTY65557 DDU65556:DDU65557 DNQ65556:DNQ65557 DXM65556:DXM65557 EHI65556:EHI65557 ERE65556:ERE65557 FBA65556:FBA65557 FKW65556:FKW65557 FUS65556:FUS65557 GEO65556:GEO65557 GOK65556:GOK65557 GYG65556:GYG65557 HIC65556:HIC65557 HRY65556:HRY65557 IBU65556:IBU65557 ILQ65556:ILQ65557 IVM65556:IVM65557 JFI65556:JFI65557 JPE65556:JPE65557 JZA65556:JZA65557 KIW65556:KIW65557 KSS65556:KSS65557 LCO65556:LCO65557 LMK65556:LMK65557 LWG65556:LWG65557 MGC65556:MGC65557 MPY65556:MPY65557 MZU65556:MZU65557 NJQ65556:NJQ65557 NTM65556:NTM65557 ODI65556:ODI65557 ONE65556:ONE65557 OXA65556:OXA65557 PGW65556:PGW65557 PQS65556:PQS65557 QAO65556:QAO65557 QKK65556:QKK65557 QUG65556:QUG65557 REC65556:REC65557 RNY65556:RNY65557 RXU65556:RXU65557 SHQ65556:SHQ65557 SRM65556:SRM65557 TBI65556:TBI65557 TLE65556:TLE65557 TVA65556:TVA65557 UEW65556:UEW65557 UOS65556:UOS65557 UYO65556:UYO65557 VIK65556:VIK65557 VSG65556:VSG65557 WCC65556:WCC65557 WLY65556:WLY65557 WVU65556:WVU65557 I131092:J131093 JI131092:JI131093 TE131092:TE131093 ADA131092:ADA131093 AMW131092:AMW131093 AWS131092:AWS131093 BGO131092:BGO131093 BQK131092:BQK131093 CAG131092:CAG131093 CKC131092:CKC131093 CTY131092:CTY131093 DDU131092:DDU131093 DNQ131092:DNQ131093 DXM131092:DXM131093 EHI131092:EHI131093 ERE131092:ERE131093 FBA131092:FBA131093 FKW131092:FKW131093 FUS131092:FUS131093 GEO131092:GEO131093 GOK131092:GOK131093 GYG131092:GYG131093 HIC131092:HIC131093 HRY131092:HRY131093 IBU131092:IBU131093 ILQ131092:ILQ131093 IVM131092:IVM131093 JFI131092:JFI131093 JPE131092:JPE131093 JZA131092:JZA131093 KIW131092:KIW131093 KSS131092:KSS131093 LCO131092:LCO131093 LMK131092:LMK131093 LWG131092:LWG131093 MGC131092:MGC131093 MPY131092:MPY131093 MZU131092:MZU131093 NJQ131092:NJQ131093 NTM131092:NTM131093 ODI131092:ODI131093 ONE131092:ONE131093 OXA131092:OXA131093 PGW131092:PGW131093 PQS131092:PQS131093 QAO131092:QAO131093 QKK131092:QKK131093 QUG131092:QUG131093 REC131092:REC131093 RNY131092:RNY131093 RXU131092:RXU131093 SHQ131092:SHQ131093 SRM131092:SRM131093 TBI131092:TBI131093 TLE131092:TLE131093 TVA131092:TVA131093 UEW131092:UEW131093 UOS131092:UOS131093 UYO131092:UYO131093 VIK131092:VIK131093 VSG131092:VSG131093 WCC131092:WCC131093 WLY131092:WLY131093 WVU131092:WVU131093 I196628:J196629 JI196628:JI196629 TE196628:TE196629 ADA196628:ADA196629 AMW196628:AMW196629 AWS196628:AWS196629 BGO196628:BGO196629 BQK196628:BQK196629 CAG196628:CAG196629 CKC196628:CKC196629 CTY196628:CTY196629 DDU196628:DDU196629 DNQ196628:DNQ196629 DXM196628:DXM196629 EHI196628:EHI196629 ERE196628:ERE196629 FBA196628:FBA196629 FKW196628:FKW196629 FUS196628:FUS196629 GEO196628:GEO196629 GOK196628:GOK196629 GYG196628:GYG196629 HIC196628:HIC196629 HRY196628:HRY196629 IBU196628:IBU196629 ILQ196628:ILQ196629 IVM196628:IVM196629 JFI196628:JFI196629 JPE196628:JPE196629 JZA196628:JZA196629 KIW196628:KIW196629 KSS196628:KSS196629 LCO196628:LCO196629 LMK196628:LMK196629 LWG196628:LWG196629 MGC196628:MGC196629 MPY196628:MPY196629 MZU196628:MZU196629 NJQ196628:NJQ196629 NTM196628:NTM196629 ODI196628:ODI196629 ONE196628:ONE196629 OXA196628:OXA196629 PGW196628:PGW196629 PQS196628:PQS196629 QAO196628:QAO196629 QKK196628:QKK196629 QUG196628:QUG196629 REC196628:REC196629 RNY196628:RNY196629 RXU196628:RXU196629 SHQ196628:SHQ196629 SRM196628:SRM196629 TBI196628:TBI196629 TLE196628:TLE196629 TVA196628:TVA196629 UEW196628:UEW196629 UOS196628:UOS196629 UYO196628:UYO196629 VIK196628:VIK196629 VSG196628:VSG196629 WCC196628:WCC196629 WLY196628:WLY196629 WVU196628:WVU196629 I262164:J262165 JI262164:JI262165 TE262164:TE262165 ADA262164:ADA262165 AMW262164:AMW262165 AWS262164:AWS262165 BGO262164:BGO262165 BQK262164:BQK262165 CAG262164:CAG262165 CKC262164:CKC262165 CTY262164:CTY262165 DDU262164:DDU262165 DNQ262164:DNQ262165 DXM262164:DXM262165 EHI262164:EHI262165 ERE262164:ERE262165 FBA262164:FBA262165 FKW262164:FKW262165 FUS262164:FUS262165 GEO262164:GEO262165 GOK262164:GOK262165 GYG262164:GYG262165 HIC262164:HIC262165 HRY262164:HRY262165 IBU262164:IBU262165 ILQ262164:ILQ262165 IVM262164:IVM262165 JFI262164:JFI262165 JPE262164:JPE262165 JZA262164:JZA262165 KIW262164:KIW262165 KSS262164:KSS262165 LCO262164:LCO262165 LMK262164:LMK262165 LWG262164:LWG262165 MGC262164:MGC262165 MPY262164:MPY262165 MZU262164:MZU262165 NJQ262164:NJQ262165 NTM262164:NTM262165 ODI262164:ODI262165 ONE262164:ONE262165 OXA262164:OXA262165 PGW262164:PGW262165 PQS262164:PQS262165 QAO262164:QAO262165 QKK262164:QKK262165 QUG262164:QUG262165 REC262164:REC262165 RNY262164:RNY262165 RXU262164:RXU262165 SHQ262164:SHQ262165 SRM262164:SRM262165 TBI262164:TBI262165 TLE262164:TLE262165 TVA262164:TVA262165 UEW262164:UEW262165 UOS262164:UOS262165 UYO262164:UYO262165 VIK262164:VIK262165 VSG262164:VSG262165 WCC262164:WCC262165 WLY262164:WLY262165 WVU262164:WVU262165 I327700:J327701 JI327700:JI327701 TE327700:TE327701 ADA327700:ADA327701 AMW327700:AMW327701 AWS327700:AWS327701 BGO327700:BGO327701 BQK327700:BQK327701 CAG327700:CAG327701 CKC327700:CKC327701 CTY327700:CTY327701 DDU327700:DDU327701 DNQ327700:DNQ327701 DXM327700:DXM327701 EHI327700:EHI327701 ERE327700:ERE327701 FBA327700:FBA327701 FKW327700:FKW327701 FUS327700:FUS327701 GEO327700:GEO327701 GOK327700:GOK327701 GYG327700:GYG327701 HIC327700:HIC327701 HRY327700:HRY327701 IBU327700:IBU327701 ILQ327700:ILQ327701 IVM327700:IVM327701 JFI327700:JFI327701 JPE327700:JPE327701 JZA327700:JZA327701 KIW327700:KIW327701 KSS327700:KSS327701 LCO327700:LCO327701 LMK327700:LMK327701 LWG327700:LWG327701 MGC327700:MGC327701 MPY327700:MPY327701 MZU327700:MZU327701 NJQ327700:NJQ327701 NTM327700:NTM327701 ODI327700:ODI327701 ONE327700:ONE327701 OXA327700:OXA327701 PGW327700:PGW327701 PQS327700:PQS327701 QAO327700:QAO327701 QKK327700:QKK327701 QUG327700:QUG327701 REC327700:REC327701 RNY327700:RNY327701 RXU327700:RXU327701 SHQ327700:SHQ327701 SRM327700:SRM327701 TBI327700:TBI327701 TLE327700:TLE327701 TVA327700:TVA327701 UEW327700:UEW327701 UOS327700:UOS327701 UYO327700:UYO327701 VIK327700:VIK327701 VSG327700:VSG327701 WCC327700:WCC327701 WLY327700:WLY327701 WVU327700:WVU327701 I393236:J393237 JI393236:JI393237 TE393236:TE393237 ADA393236:ADA393237 AMW393236:AMW393237 AWS393236:AWS393237 BGO393236:BGO393237 BQK393236:BQK393237 CAG393236:CAG393237 CKC393236:CKC393237 CTY393236:CTY393237 DDU393236:DDU393237 DNQ393236:DNQ393237 DXM393236:DXM393237 EHI393236:EHI393237 ERE393236:ERE393237 FBA393236:FBA393237 FKW393236:FKW393237 FUS393236:FUS393237 GEO393236:GEO393237 GOK393236:GOK393237 GYG393236:GYG393237 HIC393236:HIC393237 HRY393236:HRY393237 IBU393236:IBU393237 ILQ393236:ILQ393237 IVM393236:IVM393237 JFI393236:JFI393237 JPE393236:JPE393237 JZA393236:JZA393237 KIW393236:KIW393237 KSS393236:KSS393237 LCO393236:LCO393237 LMK393236:LMK393237 LWG393236:LWG393237 MGC393236:MGC393237 MPY393236:MPY393237 MZU393236:MZU393237 NJQ393236:NJQ393237 NTM393236:NTM393237 ODI393236:ODI393237 ONE393236:ONE393237 OXA393236:OXA393237 PGW393236:PGW393237 PQS393236:PQS393237 QAO393236:QAO393237 QKK393236:QKK393237 QUG393236:QUG393237 REC393236:REC393237 RNY393236:RNY393237 RXU393236:RXU393237 SHQ393236:SHQ393237 SRM393236:SRM393237 TBI393236:TBI393237 TLE393236:TLE393237 TVA393236:TVA393237 UEW393236:UEW393237 UOS393236:UOS393237 UYO393236:UYO393237 VIK393236:VIK393237 VSG393236:VSG393237 WCC393236:WCC393237 WLY393236:WLY393237 WVU393236:WVU393237 I458772:J458773 JI458772:JI458773 TE458772:TE458773 ADA458772:ADA458773 AMW458772:AMW458773 AWS458772:AWS458773 BGO458772:BGO458773 BQK458772:BQK458773 CAG458772:CAG458773 CKC458772:CKC458773 CTY458772:CTY458773 DDU458772:DDU458773 DNQ458772:DNQ458773 DXM458772:DXM458773 EHI458772:EHI458773 ERE458772:ERE458773 FBA458772:FBA458773 FKW458772:FKW458773 FUS458772:FUS458773 GEO458772:GEO458773 GOK458772:GOK458773 GYG458772:GYG458773 HIC458772:HIC458773 HRY458772:HRY458773 IBU458772:IBU458773 ILQ458772:ILQ458773 IVM458772:IVM458773 JFI458772:JFI458773 JPE458772:JPE458773 JZA458772:JZA458773 KIW458772:KIW458773 KSS458772:KSS458773 LCO458772:LCO458773 LMK458772:LMK458773 LWG458772:LWG458773 MGC458772:MGC458773 MPY458772:MPY458773 MZU458772:MZU458773 NJQ458772:NJQ458773 NTM458772:NTM458773 ODI458772:ODI458773 ONE458772:ONE458773 OXA458772:OXA458773 PGW458772:PGW458773 PQS458772:PQS458773 QAO458772:QAO458773 QKK458772:QKK458773 QUG458772:QUG458773 REC458772:REC458773 RNY458772:RNY458773 RXU458772:RXU458773 SHQ458772:SHQ458773 SRM458772:SRM458773 TBI458772:TBI458773 TLE458772:TLE458773 TVA458772:TVA458773 UEW458772:UEW458773 UOS458772:UOS458773 UYO458772:UYO458773 VIK458772:VIK458773 VSG458772:VSG458773 WCC458772:WCC458773 WLY458772:WLY458773 WVU458772:WVU458773 I524308:J524309 JI524308:JI524309 TE524308:TE524309 ADA524308:ADA524309 AMW524308:AMW524309 AWS524308:AWS524309 BGO524308:BGO524309 BQK524308:BQK524309 CAG524308:CAG524309 CKC524308:CKC524309 CTY524308:CTY524309 DDU524308:DDU524309 DNQ524308:DNQ524309 DXM524308:DXM524309 EHI524308:EHI524309 ERE524308:ERE524309 FBA524308:FBA524309 FKW524308:FKW524309 FUS524308:FUS524309 GEO524308:GEO524309 GOK524308:GOK524309 GYG524308:GYG524309 HIC524308:HIC524309 HRY524308:HRY524309 IBU524308:IBU524309 ILQ524308:ILQ524309 IVM524308:IVM524309 JFI524308:JFI524309 JPE524308:JPE524309 JZA524308:JZA524309 KIW524308:KIW524309 KSS524308:KSS524309 LCO524308:LCO524309 LMK524308:LMK524309 LWG524308:LWG524309 MGC524308:MGC524309 MPY524308:MPY524309 MZU524308:MZU524309 NJQ524308:NJQ524309 NTM524308:NTM524309 ODI524308:ODI524309 ONE524308:ONE524309 OXA524308:OXA524309 PGW524308:PGW524309 PQS524308:PQS524309 QAO524308:QAO524309 QKK524308:QKK524309 QUG524308:QUG524309 REC524308:REC524309 RNY524308:RNY524309 RXU524308:RXU524309 SHQ524308:SHQ524309 SRM524308:SRM524309 TBI524308:TBI524309 TLE524308:TLE524309 TVA524308:TVA524309 UEW524308:UEW524309 UOS524308:UOS524309 UYO524308:UYO524309 VIK524308:VIK524309 VSG524308:VSG524309 WCC524308:WCC524309 WLY524308:WLY524309 WVU524308:WVU524309 I589844:J589845 JI589844:JI589845 TE589844:TE589845 ADA589844:ADA589845 AMW589844:AMW589845 AWS589844:AWS589845 BGO589844:BGO589845 BQK589844:BQK589845 CAG589844:CAG589845 CKC589844:CKC589845 CTY589844:CTY589845 DDU589844:DDU589845 DNQ589844:DNQ589845 DXM589844:DXM589845 EHI589844:EHI589845 ERE589844:ERE589845 FBA589844:FBA589845 FKW589844:FKW589845 FUS589844:FUS589845 GEO589844:GEO589845 GOK589844:GOK589845 GYG589844:GYG589845 HIC589844:HIC589845 HRY589844:HRY589845 IBU589844:IBU589845 ILQ589844:ILQ589845 IVM589844:IVM589845 JFI589844:JFI589845 JPE589844:JPE589845 JZA589844:JZA589845 KIW589844:KIW589845 KSS589844:KSS589845 LCO589844:LCO589845 LMK589844:LMK589845 LWG589844:LWG589845 MGC589844:MGC589845 MPY589844:MPY589845 MZU589844:MZU589845 NJQ589844:NJQ589845 NTM589844:NTM589845 ODI589844:ODI589845 ONE589844:ONE589845 OXA589844:OXA589845 PGW589844:PGW589845 PQS589844:PQS589845 QAO589844:QAO589845 QKK589844:QKK589845 QUG589844:QUG589845 REC589844:REC589845 RNY589844:RNY589845 RXU589844:RXU589845 SHQ589844:SHQ589845 SRM589844:SRM589845 TBI589844:TBI589845 TLE589844:TLE589845 TVA589844:TVA589845 UEW589844:UEW589845 UOS589844:UOS589845 UYO589844:UYO589845 VIK589844:VIK589845 VSG589844:VSG589845 WCC589844:WCC589845 WLY589844:WLY589845 WVU589844:WVU589845 I655380:J655381 JI655380:JI655381 TE655380:TE655381 ADA655380:ADA655381 AMW655380:AMW655381 AWS655380:AWS655381 BGO655380:BGO655381 BQK655380:BQK655381 CAG655380:CAG655381 CKC655380:CKC655381 CTY655380:CTY655381 DDU655380:DDU655381 DNQ655380:DNQ655381 DXM655380:DXM655381 EHI655380:EHI655381 ERE655380:ERE655381 FBA655380:FBA655381 FKW655380:FKW655381 FUS655380:FUS655381 GEO655380:GEO655381 GOK655380:GOK655381 GYG655380:GYG655381 HIC655380:HIC655381 HRY655380:HRY655381 IBU655380:IBU655381 ILQ655380:ILQ655381 IVM655380:IVM655381 JFI655380:JFI655381 JPE655380:JPE655381 JZA655380:JZA655381 KIW655380:KIW655381 KSS655380:KSS655381 LCO655380:LCO655381 LMK655380:LMK655381 LWG655380:LWG655381 MGC655380:MGC655381 MPY655380:MPY655381 MZU655380:MZU655381 NJQ655380:NJQ655381 NTM655380:NTM655381 ODI655380:ODI655381 ONE655380:ONE655381 OXA655380:OXA655381 PGW655380:PGW655381 PQS655380:PQS655381 QAO655380:QAO655381 QKK655380:QKK655381 QUG655380:QUG655381 REC655380:REC655381 RNY655380:RNY655381 RXU655380:RXU655381 SHQ655380:SHQ655381 SRM655380:SRM655381 TBI655380:TBI655381 TLE655380:TLE655381 TVA655380:TVA655381 UEW655380:UEW655381 UOS655380:UOS655381 UYO655380:UYO655381 VIK655380:VIK655381 VSG655380:VSG655381 WCC655380:WCC655381 WLY655380:WLY655381 WVU655380:WVU655381 I720916:J720917 JI720916:JI720917 TE720916:TE720917 ADA720916:ADA720917 AMW720916:AMW720917 AWS720916:AWS720917 BGO720916:BGO720917 BQK720916:BQK720917 CAG720916:CAG720917 CKC720916:CKC720917 CTY720916:CTY720917 DDU720916:DDU720917 DNQ720916:DNQ720917 DXM720916:DXM720917 EHI720916:EHI720917 ERE720916:ERE720917 FBA720916:FBA720917 FKW720916:FKW720917 FUS720916:FUS720917 GEO720916:GEO720917 GOK720916:GOK720917 GYG720916:GYG720917 HIC720916:HIC720917 HRY720916:HRY720917 IBU720916:IBU720917 ILQ720916:ILQ720917 IVM720916:IVM720917 JFI720916:JFI720917 JPE720916:JPE720917 JZA720916:JZA720917 KIW720916:KIW720917 KSS720916:KSS720917 LCO720916:LCO720917 LMK720916:LMK720917 LWG720916:LWG720917 MGC720916:MGC720917 MPY720916:MPY720917 MZU720916:MZU720917 NJQ720916:NJQ720917 NTM720916:NTM720917 ODI720916:ODI720917 ONE720916:ONE720917 OXA720916:OXA720917 PGW720916:PGW720917 PQS720916:PQS720917 QAO720916:QAO720917 QKK720916:QKK720917 QUG720916:QUG720917 REC720916:REC720917 RNY720916:RNY720917 RXU720916:RXU720917 SHQ720916:SHQ720917 SRM720916:SRM720917 TBI720916:TBI720917 TLE720916:TLE720917 TVA720916:TVA720917 UEW720916:UEW720917 UOS720916:UOS720917 UYO720916:UYO720917 VIK720916:VIK720917 VSG720916:VSG720917 WCC720916:WCC720917 WLY720916:WLY720917 WVU720916:WVU720917 I786452:J786453 JI786452:JI786453 TE786452:TE786453 ADA786452:ADA786453 AMW786452:AMW786453 AWS786452:AWS786453 BGO786452:BGO786453 BQK786452:BQK786453 CAG786452:CAG786453 CKC786452:CKC786453 CTY786452:CTY786453 DDU786452:DDU786453 DNQ786452:DNQ786453 DXM786452:DXM786453 EHI786452:EHI786453 ERE786452:ERE786453 FBA786452:FBA786453 FKW786452:FKW786453 FUS786452:FUS786453 GEO786452:GEO786453 GOK786452:GOK786453 GYG786452:GYG786453 HIC786452:HIC786453 HRY786452:HRY786453 IBU786452:IBU786453 ILQ786452:ILQ786453 IVM786452:IVM786453 JFI786452:JFI786453 JPE786452:JPE786453 JZA786452:JZA786453 KIW786452:KIW786453 KSS786452:KSS786453 LCO786452:LCO786453 LMK786452:LMK786453 LWG786452:LWG786453 MGC786452:MGC786453 MPY786452:MPY786453 MZU786452:MZU786453 NJQ786452:NJQ786453 NTM786452:NTM786453 ODI786452:ODI786453 ONE786452:ONE786453 OXA786452:OXA786453 PGW786452:PGW786453 PQS786452:PQS786453 QAO786452:QAO786453 QKK786452:QKK786453 QUG786452:QUG786453 REC786452:REC786453 RNY786452:RNY786453 RXU786452:RXU786453 SHQ786452:SHQ786453 SRM786452:SRM786453 TBI786452:TBI786453 TLE786452:TLE786453 TVA786452:TVA786453 UEW786452:UEW786453 UOS786452:UOS786453 UYO786452:UYO786453 VIK786452:VIK786453 VSG786452:VSG786453 WCC786452:WCC786453 WLY786452:WLY786453 WVU786452:WVU786453 I851988:J851989 JI851988:JI851989 TE851988:TE851989 ADA851988:ADA851989 AMW851988:AMW851989 AWS851988:AWS851989 BGO851988:BGO851989 BQK851988:BQK851989 CAG851988:CAG851989 CKC851988:CKC851989 CTY851988:CTY851989 DDU851988:DDU851989 DNQ851988:DNQ851989 DXM851988:DXM851989 EHI851988:EHI851989 ERE851988:ERE851989 FBA851988:FBA851989 FKW851988:FKW851989 FUS851988:FUS851989 GEO851988:GEO851989 GOK851988:GOK851989 GYG851988:GYG851989 HIC851988:HIC851989 HRY851988:HRY851989 IBU851988:IBU851989 ILQ851988:ILQ851989 IVM851988:IVM851989 JFI851988:JFI851989 JPE851988:JPE851989 JZA851988:JZA851989 KIW851988:KIW851989 KSS851988:KSS851989 LCO851988:LCO851989 LMK851988:LMK851989 LWG851988:LWG851989 MGC851988:MGC851989 MPY851988:MPY851989 MZU851988:MZU851989 NJQ851988:NJQ851989 NTM851988:NTM851989 ODI851988:ODI851989 ONE851988:ONE851989 OXA851988:OXA851989 PGW851988:PGW851989 PQS851988:PQS851989 QAO851988:QAO851989 QKK851988:QKK851989 QUG851988:QUG851989 REC851988:REC851989 RNY851988:RNY851989 RXU851988:RXU851989 SHQ851988:SHQ851989 SRM851988:SRM851989 TBI851988:TBI851989 TLE851988:TLE851989 TVA851988:TVA851989 UEW851988:UEW851989 UOS851988:UOS851989 UYO851988:UYO851989 VIK851988:VIK851989 VSG851988:VSG851989 WCC851988:WCC851989 WLY851988:WLY851989 WVU851988:WVU851989 I917524:J917525 JI917524:JI917525 TE917524:TE917525 ADA917524:ADA917525 AMW917524:AMW917525 AWS917524:AWS917525 BGO917524:BGO917525 BQK917524:BQK917525 CAG917524:CAG917525 CKC917524:CKC917525 CTY917524:CTY917525 DDU917524:DDU917525 DNQ917524:DNQ917525 DXM917524:DXM917525 EHI917524:EHI917525 ERE917524:ERE917525 FBA917524:FBA917525 FKW917524:FKW917525 FUS917524:FUS917525 GEO917524:GEO917525 GOK917524:GOK917525 GYG917524:GYG917525 HIC917524:HIC917525 HRY917524:HRY917525 IBU917524:IBU917525 ILQ917524:ILQ917525 IVM917524:IVM917525 JFI917524:JFI917525 JPE917524:JPE917525 JZA917524:JZA917525 KIW917524:KIW917525 KSS917524:KSS917525 LCO917524:LCO917525 LMK917524:LMK917525 LWG917524:LWG917525 MGC917524:MGC917525 MPY917524:MPY917525 MZU917524:MZU917525 NJQ917524:NJQ917525 NTM917524:NTM917525 ODI917524:ODI917525 ONE917524:ONE917525 OXA917524:OXA917525 PGW917524:PGW917525 PQS917524:PQS917525 QAO917524:QAO917525 QKK917524:QKK917525 QUG917524:QUG917525 REC917524:REC917525 RNY917524:RNY917525 RXU917524:RXU917525 SHQ917524:SHQ917525 SRM917524:SRM917525 TBI917524:TBI917525 TLE917524:TLE917525 TVA917524:TVA917525 UEW917524:UEW917525 UOS917524:UOS917525 UYO917524:UYO917525 VIK917524:VIK917525 VSG917524:VSG917525 WCC917524:WCC917525 WLY917524:WLY917525 WVU917524:WVU917525 I983060:J983061 JI983060:JI983061 TE983060:TE983061 ADA983060:ADA983061 AMW983060:AMW983061 AWS983060:AWS983061 BGO983060:BGO983061 BQK983060:BQK983061 CAG983060:CAG983061 CKC983060:CKC983061 CTY983060:CTY983061 DDU983060:DDU983061 DNQ983060:DNQ983061 DXM983060:DXM983061 EHI983060:EHI983061 ERE983060:ERE983061 FBA983060:FBA983061 FKW983060:FKW983061 FUS983060:FUS983061 GEO983060:GEO983061 GOK983060:GOK983061 GYG983060:GYG983061 HIC983060:HIC983061 HRY983060:HRY983061 IBU983060:IBU983061 ILQ983060:ILQ983061 IVM983060:IVM983061 JFI983060:JFI983061 JPE983060:JPE983061 JZA983060:JZA983061 KIW983060:KIW983061 KSS983060:KSS983061 LCO983060:LCO983061 LMK983060:LMK983061 LWG983060:LWG983061 MGC983060:MGC983061 MPY983060:MPY983061 MZU983060:MZU983061 NJQ983060:NJQ983061 NTM983060:NTM983061 ODI983060:ODI983061 ONE983060:ONE983061 OXA983060:OXA983061 PGW983060:PGW983061 PQS983060:PQS983061 QAO983060:QAO983061 QKK983060:QKK983061 QUG983060:QUG983061 REC983060:REC983061 RNY983060:RNY983061 RXU983060:RXU983061 SHQ983060:SHQ983061 SRM983060:SRM983061 TBI983060:TBI983061 TLE983060:TLE983061 TVA983060:TVA983061 UEW983060:UEW983061 UOS983060:UOS983061 UYO983060:UYO983061 VIK983060:VIK983061 VSG983060:VSG983061 WCC983060:WCC983061 WLY983060:WLY983061 WVU983060:WVU983061 P65556 JL65556 TH65556 ADD65556 AMZ65556 AWV65556 BGR65556 BQN65556 CAJ65556 CKF65556 CUB65556 DDX65556 DNT65556 DXP65556 EHL65556 ERH65556 FBD65556 FKZ65556 FUV65556 GER65556 GON65556 GYJ65556 HIF65556 HSB65556 IBX65556 ILT65556 IVP65556 JFL65556 JPH65556 JZD65556 KIZ65556 KSV65556 LCR65556 LMN65556 LWJ65556 MGF65556 MQB65556 MZX65556 NJT65556 NTP65556 ODL65556 ONH65556 OXD65556 PGZ65556 PQV65556 QAR65556 QKN65556 QUJ65556 REF65556 ROB65556 RXX65556 SHT65556 SRP65556 TBL65556 TLH65556 TVD65556 UEZ65556 UOV65556 UYR65556 VIN65556 VSJ65556 WCF65556 WMB65556 WVX65556 P131092 JL131092 TH131092 ADD131092 AMZ131092 AWV131092 BGR131092 BQN131092 CAJ131092 CKF131092 CUB131092 DDX131092 DNT131092 DXP131092 EHL131092 ERH131092 FBD131092 FKZ131092 FUV131092 GER131092 GON131092 GYJ131092 HIF131092 HSB131092 IBX131092 ILT131092 IVP131092 JFL131092 JPH131092 JZD131092 KIZ131092 KSV131092 LCR131092 LMN131092 LWJ131092 MGF131092 MQB131092 MZX131092 NJT131092 NTP131092 ODL131092 ONH131092 OXD131092 PGZ131092 PQV131092 QAR131092 QKN131092 QUJ131092 REF131092 ROB131092 RXX131092 SHT131092 SRP131092 TBL131092 TLH131092 TVD131092 UEZ131092 UOV131092 UYR131092 VIN131092 VSJ131092 WCF131092 WMB131092 WVX131092 P196628 JL196628 TH196628 ADD196628 AMZ196628 AWV196628 BGR196628 BQN196628 CAJ196628 CKF196628 CUB196628 DDX196628 DNT196628 DXP196628 EHL196628 ERH196628 FBD196628 FKZ196628 FUV196628 GER196628 GON196628 GYJ196628 HIF196628 HSB196628 IBX196628 ILT196628 IVP196628 JFL196628 JPH196628 JZD196628 KIZ196628 KSV196628 LCR196628 LMN196628 LWJ196628 MGF196628 MQB196628 MZX196628 NJT196628 NTP196628 ODL196628 ONH196628 OXD196628 PGZ196628 PQV196628 QAR196628 QKN196628 QUJ196628 REF196628 ROB196628 RXX196628 SHT196628 SRP196628 TBL196628 TLH196628 TVD196628 UEZ196628 UOV196628 UYR196628 VIN196628 VSJ196628 WCF196628 WMB196628 WVX196628 P262164 JL262164 TH262164 ADD262164 AMZ262164 AWV262164 BGR262164 BQN262164 CAJ262164 CKF262164 CUB262164 DDX262164 DNT262164 DXP262164 EHL262164 ERH262164 FBD262164 FKZ262164 FUV262164 GER262164 GON262164 GYJ262164 HIF262164 HSB262164 IBX262164 ILT262164 IVP262164 JFL262164 JPH262164 JZD262164 KIZ262164 KSV262164 LCR262164 LMN262164 LWJ262164 MGF262164 MQB262164 MZX262164 NJT262164 NTP262164 ODL262164 ONH262164 OXD262164 PGZ262164 PQV262164 QAR262164 QKN262164 QUJ262164 REF262164 ROB262164 RXX262164 SHT262164 SRP262164 TBL262164 TLH262164 TVD262164 UEZ262164 UOV262164 UYR262164 VIN262164 VSJ262164 WCF262164 WMB262164 WVX262164 P327700 JL327700 TH327700 ADD327700 AMZ327700 AWV327700 BGR327700 BQN327700 CAJ327700 CKF327700 CUB327700 DDX327700 DNT327700 DXP327700 EHL327700 ERH327700 FBD327700 FKZ327700 FUV327700 GER327700 GON327700 GYJ327700 HIF327700 HSB327700 IBX327700 ILT327700 IVP327700 JFL327700 JPH327700 JZD327700 KIZ327700 KSV327700 LCR327700 LMN327700 LWJ327700 MGF327700 MQB327700 MZX327700 NJT327700 NTP327700 ODL327700 ONH327700 OXD327700 PGZ327700 PQV327700 QAR327700 QKN327700 QUJ327700 REF327700 ROB327700 RXX327700 SHT327700 SRP327700 TBL327700 TLH327700 TVD327700 UEZ327700 UOV327700 UYR327700 VIN327700 VSJ327700 WCF327700 WMB327700 WVX327700 P393236 JL393236 TH393236 ADD393236 AMZ393236 AWV393236 BGR393236 BQN393236 CAJ393236 CKF393236 CUB393236 DDX393236 DNT393236 DXP393236 EHL393236 ERH393236 FBD393236 FKZ393236 FUV393236 GER393236 GON393236 GYJ393236 HIF393236 HSB393236 IBX393236 ILT393236 IVP393236 JFL393236 JPH393236 JZD393236 KIZ393236 KSV393236 LCR393236 LMN393236 LWJ393236 MGF393236 MQB393236 MZX393236 NJT393236 NTP393236 ODL393236 ONH393236 OXD393236 PGZ393236 PQV393236 QAR393236 QKN393236 QUJ393236 REF393236 ROB393236 RXX393236 SHT393236 SRP393236 TBL393236 TLH393236 TVD393236 UEZ393236 UOV393236 UYR393236 VIN393236 VSJ393236 WCF393236 WMB393236 WVX393236 P458772 JL458772 TH458772 ADD458772 AMZ458772 AWV458772 BGR458772 BQN458772 CAJ458772 CKF458772 CUB458772 DDX458772 DNT458772 DXP458772 EHL458772 ERH458772 FBD458772 FKZ458772 FUV458772 GER458772 GON458772 GYJ458772 HIF458772 HSB458772 IBX458772 ILT458772 IVP458772 JFL458772 JPH458772 JZD458772 KIZ458772 KSV458772 LCR458772 LMN458772 LWJ458772 MGF458772 MQB458772 MZX458772 NJT458772 NTP458772 ODL458772 ONH458772 OXD458772 PGZ458772 PQV458772 QAR458772 QKN458772 QUJ458772 REF458772 ROB458772 RXX458772 SHT458772 SRP458772 TBL458772 TLH458772 TVD458772 UEZ458772 UOV458772 UYR458772 VIN458772 VSJ458772 WCF458772 WMB458772 WVX458772 P524308 JL524308 TH524308 ADD524308 AMZ524308 AWV524308 BGR524308 BQN524308 CAJ524308 CKF524308 CUB524308 DDX524308 DNT524308 DXP524308 EHL524308 ERH524308 FBD524308 FKZ524308 FUV524308 GER524308 GON524308 GYJ524308 HIF524308 HSB524308 IBX524308 ILT524308 IVP524308 JFL524308 JPH524308 JZD524308 KIZ524308 KSV524308 LCR524308 LMN524308 LWJ524308 MGF524308 MQB524308 MZX524308 NJT524308 NTP524308 ODL524308 ONH524308 OXD524308 PGZ524308 PQV524308 QAR524308 QKN524308 QUJ524308 REF524308 ROB524308 RXX524308 SHT524308 SRP524308 TBL524308 TLH524308 TVD524308 UEZ524308 UOV524308 UYR524308 VIN524308 VSJ524308 WCF524308 WMB524308 WVX524308 P589844 JL589844 TH589844 ADD589844 AMZ589844 AWV589844 BGR589844 BQN589844 CAJ589844 CKF589844 CUB589844 DDX589844 DNT589844 DXP589844 EHL589844 ERH589844 FBD589844 FKZ589844 FUV589844 GER589844 GON589844 GYJ589844 HIF589844 HSB589844 IBX589844 ILT589844 IVP589844 JFL589844 JPH589844 JZD589844 KIZ589844 KSV589844 LCR589844 LMN589844 LWJ589844 MGF589844 MQB589844 MZX589844 NJT589844 NTP589844 ODL589844 ONH589844 OXD589844 PGZ589844 PQV589844 QAR589844 QKN589844 QUJ589844 REF589844 ROB589844 RXX589844 SHT589844 SRP589844 TBL589844 TLH589844 TVD589844 UEZ589844 UOV589844 UYR589844 VIN589844 VSJ589844 WCF589844 WMB589844 WVX589844 P655380 JL655380 TH655380 ADD655380 AMZ655380 AWV655380 BGR655380 BQN655380 CAJ655380 CKF655380 CUB655380 DDX655380 DNT655380 DXP655380 EHL655380 ERH655380 FBD655380 FKZ655380 FUV655380 GER655380 GON655380 GYJ655380 HIF655380 HSB655380 IBX655380 ILT655380 IVP655380 JFL655380 JPH655380 JZD655380 KIZ655380 KSV655380 LCR655380 LMN655380 LWJ655380 MGF655380 MQB655380 MZX655380 NJT655380 NTP655380 ODL655380 ONH655380 OXD655380 PGZ655380 PQV655380 QAR655380 QKN655380 QUJ655380 REF655380 ROB655380 RXX655380 SHT655380 SRP655380 TBL655380 TLH655380 TVD655380 UEZ655380 UOV655380 UYR655380 VIN655380 VSJ655380 WCF655380 WMB655380 WVX655380 P720916 JL720916 TH720916 ADD720916 AMZ720916 AWV720916 BGR720916 BQN720916 CAJ720916 CKF720916 CUB720916 DDX720916 DNT720916 DXP720916 EHL720916 ERH720916 FBD720916 FKZ720916 FUV720916 GER720916 GON720916 GYJ720916 HIF720916 HSB720916 IBX720916 ILT720916 IVP720916 JFL720916 JPH720916 JZD720916 KIZ720916 KSV720916 LCR720916 LMN720916 LWJ720916 MGF720916 MQB720916 MZX720916 NJT720916 NTP720916 ODL720916 ONH720916 OXD720916 PGZ720916 PQV720916 QAR720916 QKN720916 QUJ720916 REF720916 ROB720916 RXX720916 SHT720916 SRP720916 TBL720916 TLH720916 TVD720916 UEZ720916 UOV720916 UYR720916 VIN720916 VSJ720916 WCF720916 WMB720916 WVX720916 P786452 JL786452 TH786452 ADD786452 AMZ786452 AWV786452 BGR786452 BQN786452 CAJ786452 CKF786452 CUB786452 DDX786452 DNT786452 DXP786452 EHL786452 ERH786452 FBD786452 FKZ786452 FUV786452 GER786452 GON786452 GYJ786452 HIF786452 HSB786452 IBX786452 ILT786452 IVP786452 JFL786452 JPH786452 JZD786452 KIZ786452 KSV786452 LCR786452 LMN786452 LWJ786452 MGF786452 MQB786452 MZX786452 NJT786452 NTP786452 ODL786452 ONH786452 OXD786452 PGZ786452 PQV786452 QAR786452 QKN786452 QUJ786452 REF786452 ROB786452 RXX786452 SHT786452 SRP786452 TBL786452 TLH786452 TVD786452 UEZ786452 UOV786452 UYR786452 VIN786452 VSJ786452 WCF786452 WMB786452 WVX786452 P851988 JL851988 TH851988 ADD851988 AMZ851988 AWV851988 BGR851988 BQN851988 CAJ851988 CKF851988 CUB851988 DDX851988 DNT851988 DXP851988 EHL851988 ERH851988 FBD851988 FKZ851988 FUV851988 GER851988 GON851988 GYJ851988 HIF851988 HSB851988 IBX851988 ILT851988 IVP851988 JFL851988 JPH851988 JZD851988 KIZ851988 KSV851988 LCR851988 LMN851988 LWJ851988 MGF851988 MQB851988 MZX851988 NJT851988 NTP851988 ODL851988 ONH851988 OXD851988 PGZ851988 PQV851988 QAR851988 QKN851988 QUJ851988 REF851988 ROB851988 RXX851988 SHT851988 SRP851988 TBL851988 TLH851988 TVD851988 UEZ851988 UOV851988 UYR851988 VIN851988 VSJ851988 WCF851988 WMB851988 WVX851988 P917524 JL917524 TH917524 ADD917524 AMZ917524 AWV917524 BGR917524 BQN917524 CAJ917524 CKF917524 CUB917524 DDX917524 DNT917524 DXP917524 EHL917524 ERH917524 FBD917524 FKZ917524 FUV917524 GER917524 GON917524 GYJ917524 HIF917524 HSB917524 IBX917524 ILT917524 IVP917524 JFL917524 JPH917524 JZD917524 KIZ917524 KSV917524 LCR917524 LMN917524 LWJ917524 MGF917524 MQB917524 MZX917524 NJT917524 NTP917524 ODL917524 ONH917524 OXD917524 PGZ917524 PQV917524 QAR917524 QKN917524 QUJ917524 REF917524 ROB917524 RXX917524 SHT917524 SRP917524 TBL917524 TLH917524 TVD917524 UEZ917524 UOV917524 UYR917524 VIN917524 VSJ917524 WCF917524 WMB917524 WVX917524 P983060 JL983060 TH983060 ADD983060 AMZ983060 AWV983060 BGR983060 BQN983060 CAJ983060 CKF983060 CUB983060 DDX983060 DNT983060 DXP983060 EHL983060 ERH983060 FBD983060 FKZ983060 FUV983060 GER983060 GON983060 GYJ983060 HIF983060 HSB983060 IBX983060 ILT983060 IVP983060 JFL983060 JPH983060 JZD983060 KIZ983060 KSV983060 LCR983060 LMN983060 LWJ983060 MGF983060 MQB983060 MZX983060 NJT983060 NTP983060 ODL983060 ONH983060 OXD983060 PGZ983060 PQV983060 QAR983060 QKN983060 QUJ983060 REF983060 ROB983060 RXX983060 SHT983060 SRP983060 TBL983060 TLH983060 TVD983060 UEZ983060 UOV983060 UYR983060 VIN983060 VSJ983060 WCF983060 WMB983060 WVX983060 S65556 JO65556 TK65556 ADG65556 ANC65556 AWY65556 BGU65556 BQQ65556 CAM65556 CKI65556 CUE65556 DEA65556 DNW65556 DXS65556 EHO65556 ERK65556 FBG65556 FLC65556 FUY65556 GEU65556 GOQ65556 GYM65556 HII65556 HSE65556 ICA65556 ILW65556 IVS65556 JFO65556 JPK65556 JZG65556 KJC65556 KSY65556 LCU65556 LMQ65556 LWM65556 MGI65556 MQE65556 NAA65556 NJW65556 NTS65556 ODO65556 ONK65556 OXG65556 PHC65556 PQY65556 QAU65556 QKQ65556 QUM65556 REI65556 ROE65556 RYA65556 SHW65556 SRS65556 TBO65556 TLK65556 TVG65556 UFC65556 UOY65556 UYU65556 VIQ65556 VSM65556 WCI65556 WME65556 WWA65556 S131092 JO131092 TK131092 ADG131092 ANC131092 AWY131092 BGU131092 BQQ131092 CAM131092 CKI131092 CUE131092 DEA131092 DNW131092 DXS131092 EHO131092 ERK131092 FBG131092 FLC131092 FUY131092 GEU131092 GOQ131092 GYM131092 HII131092 HSE131092 ICA131092 ILW131092 IVS131092 JFO131092 JPK131092 JZG131092 KJC131092 KSY131092 LCU131092 LMQ131092 LWM131092 MGI131092 MQE131092 NAA131092 NJW131092 NTS131092 ODO131092 ONK131092 OXG131092 PHC131092 PQY131092 QAU131092 QKQ131092 QUM131092 REI131092 ROE131092 RYA131092 SHW131092 SRS131092 TBO131092 TLK131092 TVG131092 UFC131092 UOY131092 UYU131092 VIQ131092 VSM131092 WCI131092 WME131092 WWA131092 S196628 JO196628 TK196628 ADG196628 ANC196628 AWY196628 BGU196628 BQQ196628 CAM196628 CKI196628 CUE196628 DEA196628 DNW196628 DXS196628 EHO196628 ERK196628 FBG196628 FLC196628 FUY196628 GEU196628 GOQ196628 GYM196628 HII196628 HSE196628 ICA196628 ILW196628 IVS196628 JFO196628 JPK196628 JZG196628 KJC196628 KSY196628 LCU196628 LMQ196628 LWM196628 MGI196628 MQE196628 NAA196628 NJW196628 NTS196628 ODO196628 ONK196628 OXG196628 PHC196628 PQY196628 QAU196628 QKQ196628 QUM196628 REI196628 ROE196628 RYA196628 SHW196628 SRS196628 TBO196628 TLK196628 TVG196628 UFC196628 UOY196628 UYU196628 VIQ196628 VSM196628 WCI196628 WME196628 WWA196628 S262164 JO262164 TK262164 ADG262164 ANC262164 AWY262164 BGU262164 BQQ262164 CAM262164 CKI262164 CUE262164 DEA262164 DNW262164 DXS262164 EHO262164 ERK262164 FBG262164 FLC262164 FUY262164 GEU262164 GOQ262164 GYM262164 HII262164 HSE262164 ICA262164 ILW262164 IVS262164 JFO262164 JPK262164 JZG262164 KJC262164 KSY262164 LCU262164 LMQ262164 LWM262164 MGI262164 MQE262164 NAA262164 NJW262164 NTS262164 ODO262164 ONK262164 OXG262164 PHC262164 PQY262164 QAU262164 QKQ262164 QUM262164 REI262164 ROE262164 RYA262164 SHW262164 SRS262164 TBO262164 TLK262164 TVG262164 UFC262164 UOY262164 UYU262164 VIQ262164 VSM262164 WCI262164 WME262164 WWA262164 S327700 JO327700 TK327700 ADG327700 ANC327700 AWY327700 BGU327700 BQQ327700 CAM327700 CKI327700 CUE327700 DEA327700 DNW327700 DXS327700 EHO327700 ERK327700 FBG327700 FLC327700 FUY327700 GEU327700 GOQ327700 GYM327700 HII327700 HSE327700 ICA327700 ILW327700 IVS327700 JFO327700 JPK327700 JZG327700 KJC327700 KSY327700 LCU327700 LMQ327700 LWM327700 MGI327700 MQE327700 NAA327700 NJW327700 NTS327700 ODO327700 ONK327700 OXG327700 PHC327700 PQY327700 QAU327700 QKQ327700 QUM327700 REI327700 ROE327700 RYA327700 SHW327700 SRS327700 TBO327700 TLK327700 TVG327700 UFC327700 UOY327700 UYU327700 VIQ327700 VSM327700 WCI327700 WME327700 WWA327700 S393236 JO393236 TK393236 ADG393236 ANC393236 AWY393236 BGU393236 BQQ393236 CAM393236 CKI393236 CUE393236 DEA393236 DNW393236 DXS393236 EHO393236 ERK393236 FBG393236 FLC393236 FUY393236 GEU393236 GOQ393236 GYM393236 HII393236 HSE393236 ICA393236 ILW393236 IVS393236 JFO393236 JPK393236 JZG393236 KJC393236 KSY393236 LCU393236 LMQ393236 LWM393236 MGI393236 MQE393236 NAA393236 NJW393236 NTS393236 ODO393236 ONK393236 OXG393236 PHC393236 PQY393236 QAU393236 QKQ393236 QUM393236 REI393236 ROE393236 RYA393236 SHW393236 SRS393236 TBO393236 TLK393236 TVG393236 UFC393236 UOY393236 UYU393236 VIQ393236 VSM393236 WCI393236 WME393236 WWA393236 S458772 JO458772 TK458772 ADG458772 ANC458772 AWY458772 BGU458772 BQQ458772 CAM458772 CKI458772 CUE458772 DEA458772 DNW458772 DXS458772 EHO458772 ERK458772 FBG458772 FLC458772 FUY458772 GEU458772 GOQ458772 GYM458772 HII458772 HSE458772 ICA458772 ILW458772 IVS458772 JFO458772 JPK458772 JZG458772 KJC458772 KSY458772 LCU458772 LMQ458772 LWM458772 MGI458772 MQE458772 NAA458772 NJW458772 NTS458772 ODO458772 ONK458772 OXG458772 PHC458772 PQY458772 QAU458772 QKQ458772 QUM458772 REI458772 ROE458772 RYA458772 SHW458772 SRS458772 TBO458772 TLK458772 TVG458772 UFC458772 UOY458772 UYU458772 VIQ458772 VSM458772 WCI458772 WME458772 WWA458772 S524308 JO524308 TK524308 ADG524308 ANC524308 AWY524308 BGU524308 BQQ524308 CAM524308 CKI524308 CUE524308 DEA524308 DNW524308 DXS524308 EHO524308 ERK524308 FBG524308 FLC524308 FUY524308 GEU524308 GOQ524308 GYM524308 HII524308 HSE524308 ICA524308 ILW524308 IVS524308 JFO524308 JPK524308 JZG524308 KJC524308 KSY524308 LCU524308 LMQ524308 LWM524308 MGI524308 MQE524308 NAA524308 NJW524308 NTS524308 ODO524308 ONK524308 OXG524308 PHC524308 PQY524308 QAU524308 QKQ524308 QUM524308 REI524308 ROE524308 RYA524308 SHW524308 SRS524308 TBO524308 TLK524308 TVG524308 UFC524308 UOY524308 UYU524308 VIQ524308 VSM524308 WCI524308 WME524308 WWA524308 S589844 JO589844 TK589844 ADG589844 ANC589844 AWY589844 BGU589844 BQQ589844 CAM589844 CKI589844 CUE589844 DEA589844 DNW589844 DXS589844 EHO589844 ERK589844 FBG589844 FLC589844 FUY589844 GEU589844 GOQ589844 GYM589844 HII589844 HSE589844 ICA589844 ILW589844 IVS589844 JFO589844 JPK589844 JZG589844 KJC589844 KSY589844 LCU589844 LMQ589844 LWM589844 MGI589844 MQE589844 NAA589844 NJW589844 NTS589844 ODO589844 ONK589844 OXG589844 PHC589844 PQY589844 QAU589844 QKQ589844 QUM589844 REI589844 ROE589844 RYA589844 SHW589844 SRS589844 TBO589844 TLK589844 TVG589844 UFC589844 UOY589844 UYU589844 VIQ589844 VSM589844 WCI589844 WME589844 WWA589844 S655380 JO655380 TK655380 ADG655380 ANC655380 AWY655380 BGU655380 BQQ655380 CAM655380 CKI655380 CUE655380 DEA655380 DNW655380 DXS655380 EHO655380 ERK655380 FBG655380 FLC655380 FUY655380 GEU655380 GOQ655380 GYM655380 HII655380 HSE655380 ICA655380 ILW655380 IVS655380 JFO655380 JPK655380 JZG655380 KJC655380 KSY655380 LCU655380 LMQ655380 LWM655380 MGI655380 MQE655380 NAA655380 NJW655380 NTS655380 ODO655380 ONK655380 OXG655380 PHC655380 PQY655380 QAU655380 QKQ655380 QUM655380 REI655380 ROE655380 RYA655380 SHW655380 SRS655380 TBO655380 TLK655380 TVG655380 UFC655380 UOY655380 UYU655380 VIQ655380 VSM655380 WCI655380 WME655380 WWA655380 S720916 JO720916 TK720916 ADG720916 ANC720916 AWY720916 BGU720916 BQQ720916 CAM720916 CKI720916 CUE720916 DEA720916 DNW720916 DXS720916 EHO720916 ERK720916 FBG720916 FLC720916 FUY720916 GEU720916 GOQ720916 GYM720916 HII720916 HSE720916 ICA720916 ILW720916 IVS720916 JFO720916 JPK720916 JZG720916 KJC720916 KSY720916 LCU720916 LMQ720916 LWM720916 MGI720916 MQE720916 NAA720916 NJW720916 NTS720916 ODO720916 ONK720916 OXG720916 PHC720916 PQY720916 QAU720916 QKQ720916 QUM720916 REI720916 ROE720916 RYA720916 SHW720916 SRS720916 TBO720916 TLK720916 TVG720916 UFC720916 UOY720916 UYU720916 VIQ720916 VSM720916 WCI720916 WME720916 WWA720916 S786452 JO786452 TK786452 ADG786452 ANC786452 AWY786452 BGU786452 BQQ786452 CAM786452 CKI786452 CUE786452 DEA786452 DNW786452 DXS786452 EHO786452 ERK786452 FBG786452 FLC786452 FUY786452 GEU786452 GOQ786452 GYM786452 HII786452 HSE786452 ICA786452 ILW786452 IVS786452 JFO786452 JPK786452 JZG786452 KJC786452 KSY786452 LCU786452 LMQ786452 LWM786452 MGI786452 MQE786452 NAA786452 NJW786452 NTS786452 ODO786452 ONK786452 OXG786452 PHC786452 PQY786452 QAU786452 QKQ786452 QUM786452 REI786452 ROE786452 RYA786452 SHW786452 SRS786452 TBO786452 TLK786452 TVG786452 UFC786452 UOY786452 UYU786452 VIQ786452 VSM786452 WCI786452 WME786452 WWA786452 S851988 JO851988 TK851988 ADG851988 ANC851988 AWY851988 BGU851988 BQQ851988 CAM851988 CKI851988 CUE851988 DEA851988 DNW851988 DXS851988 EHO851988 ERK851988 FBG851988 FLC851988 FUY851988 GEU851988 GOQ851988 GYM851988 HII851988 HSE851988 ICA851988 ILW851988 IVS851988 JFO851988 JPK851988 JZG851988 KJC851988 KSY851988 LCU851988 LMQ851988 LWM851988 MGI851988 MQE851988 NAA851988 NJW851988 NTS851988 ODO851988 ONK851988 OXG851988 PHC851988 PQY851988 QAU851988 QKQ851988 QUM851988 REI851988 ROE851988 RYA851988 SHW851988 SRS851988 TBO851988 TLK851988 TVG851988 UFC851988 UOY851988 UYU851988 VIQ851988 VSM851988 WCI851988 WME851988 WWA851988 S917524 JO917524 TK917524 ADG917524 ANC917524 AWY917524 BGU917524 BQQ917524 CAM917524 CKI917524 CUE917524 DEA917524 DNW917524 DXS917524 EHO917524 ERK917524 FBG917524 FLC917524 FUY917524 GEU917524 GOQ917524 GYM917524 HII917524 HSE917524 ICA917524 ILW917524 IVS917524 JFO917524 JPK917524 JZG917524 KJC917524 KSY917524 LCU917524 LMQ917524 LWM917524 MGI917524 MQE917524 NAA917524 NJW917524 NTS917524 ODO917524 ONK917524 OXG917524 PHC917524 PQY917524 QAU917524 QKQ917524 QUM917524 REI917524 ROE917524 RYA917524 SHW917524 SRS917524 TBO917524 TLK917524 TVG917524 UFC917524 UOY917524 UYU917524 VIQ917524 VSM917524 WCI917524 WME917524 WWA917524 S983060 JO983060 TK983060 ADG983060 ANC983060 AWY983060 BGU983060 BQQ983060 CAM983060 CKI983060 CUE983060 DEA983060 DNW983060 DXS983060 EHO983060 ERK983060 FBG983060 FLC983060 FUY983060 GEU983060 GOQ983060 GYM983060 HII983060 HSE983060 ICA983060 ILW983060 IVS983060 JFO983060 JPK983060 JZG983060 KJC983060 KSY983060 LCU983060 LMQ983060 LWM983060 MGI983060 MQE983060 NAA983060 NJW983060 NTS983060 ODO983060 ONK983060 OXG983060 PHC983060 PQY983060 QAU983060 QKQ983060 QUM983060 REI983060 ROE983060 RYA983060 SHW983060 SRS983060 TBO983060 TLK983060 TVG983060 UFC983060 UOY983060 UYU983060 VIQ983060 VSM983060 WCI983060 WME983060 WWA983060 V65556 JR65556 TN65556 ADJ65556 ANF65556 AXB65556 BGX65556 BQT65556 CAP65556 CKL65556 CUH65556 DED65556 DNZ65556 DXV65556 EHR65556 ERN65556 FBJ65556 FLF65556 FVB65556 GEX65556 GOT65556 GYP65556 HIL65556 HSH65556 ICD65556 ILZ65556 IVV65556 JFR65556 JPN65556 JZJ65556 KJF65556 KTB65556 LCX65556 LMT65556 LWP65556 MGL65556 MQH65556 NAD65556 NJZ65556 NTV65556 ODR65556 ONN65556 OXJ65556 PHF65556 PRB65556 QAX65556 QKT65556 QUP65556 REL65556 ROH65556 RYD65556 SHZ65556 SRV65556 TBR65556 TLN65556 TVJ65556 UFF65556 UPB65556 UYX65556 VIT65556 VSP65556 WCL65556 WMH65556 WWD65556 V131092 JR131092 TN131092 ADJ131092 ANF131092 AXB131092 BGX131092 BQT131092 CAP131092 CKL131092 CUH131092 DED131092 DNZ131092 DXV131092 EHR131092 ERN131092 FBJ131092 FLF131092 FVB131092 GEX131092 GOT131092 GYP131092 HIL131092 HSH131092 ICD131092 ILZ131092 IVV131092 JFR131092 JPN131092 JZJ131092 KJF131092 KTB131092 LCX131092 LMT131092 LWP131092 MGL131092 MQH131092 NAD131092 NJZ131092 NTV131092 ODR131092 ONN131092 OXJ131092 PHF131092 PRB131092 QAX131092 QKT131092 QUP131092 REL131092 ROH131092 RYD131092 SHZ131092 SRV131092 TBR131092 TLN131092 TVJ131092 UFF131092 UPB131092 UYX131092 VIT131092 VSP131092 WCL131092 WMH131092 WWD131092 V196628 JR196628 TN196628 ADJ196628 ANF196628 AXB196628 BGX196628 BQT196628 CAP196628 CKL196628 CUH196628 DED196628 DNZ196628 DXV196628 EHR196628 ERN196628 FBJ196628 FLF196628 FVB196628 GEX196628 GOT196628 GYP196628 HIL196628 HSH196628 ICD196628 ILZ196628 IVV196628 JFR196628 JPN196628 JZJ196628 KJF196628 KTB196628 LCX196628 LMT196628 LWP196628 MGL196628 MQH196628 NAD196628 NJZ196628 NTV196628 ODR196628 ONN196628 OXJ196628 PHF196628 PRB196628 QAX196628 QKT196628 QUP196628 REL196628 ROH196628 RYD196628 SHZ196628 SRV196628 TBR196628 TLN196628 TVJ196628 UFF196628 UPB196628 UYX196628 VIT196628 VSP196628 WCL196628 WMH196628 WWD196628 V262164 JR262164 TN262164 ADJ262164 ANF262164 AXB262164 BGX262164 BQT262164 CAP262164 CKL262164 CUH262164 DED262164 DNZ262164 DXV262164 EHR262164 ERN262164 FBJ262164 FLF262164 FVB262164 GEX262164 GOT262164 GYP262164 HIL262164 HSH262164 ICD262164 ILZ262164 IVV262164 JFR262164 JPN262164 JZJ262164 KJF262164 KTB262164 LCX262164 LMT262164 LWP262164 MGL262164 MQH262164 NAD262164 NJZ262164 NTV262164 ODR262164 ONN262164 OXJ262164 PHF262164 PRB262164 QAX262164 QKT262164 QUP262164 REL262164 ROH262164 RYD262164 SHZ262164 SRV262164 TBR262164 TLN262164 TVJ262164 UFF262164 UPB262164 UYX262164 VIT262164 VSP262164 WCL262164 WMH262164 WWD262164 V327700 JR327700 TN327700 ADJ327700 ANF327700 AXB327700 BGX327700 BQT327700 CAP327700 CKL327700 CUH327700 DED327700 DNZ327700 DXV327700 EHR327700 ERN327700 FBJ327700 FLF327700 FVB327700 GEX327700 GOT327700 GYP327700 HIL327700 HSH327700 ICD327700 ILZ327700 IVV327700 JFR327700 JPN327700 JZJ327700 KJF327700 KTB327700 LCX327700 LMT327700 LWP327700 MGL327700 MQH327700 NAD327700 NJZ327700 NTV327700 ODR327700 ONN327700 OXJ327700 PHF327700 PRB327700 QAX327700 QKT327700 QUP327700 REL327700 ROH327700 RYD327700 SHZ327700 SRV327700 TBR327700 TLN327700 TVJ327700 UFF327700 UPB327700 UYX327700 VIT327700 VSP327700 WCL327700 WMH327700 WWD327700 V393236 JR393236 TN393236 ADJ393236 ANF393236 AXB393236 BGX393236 BQT393236 CAP393236 CKL393236 CUH393236 DED393236 DNZ393236 DXV393236 EHR393236 ERN393236 FBJ393236 FLF393236 FVB393236 GEX393236 GOT393236 GYP393236 HIL393236 HSH393236 ICD393236 ILZ393236 IVV393236 JFR393236 JPN393236 JZJ393236 KJF393236 KTB393236 LCX393236 LMT393236 LWP393236 MGL393236 MQH393236 NAD393236 NJZ393236 NTV393236 ODR393236 ONN393236 OXJ393236 PHF393236 PRB393236 QAX393236 QKT393236 QUP393236 REL393236 ROH393236 RYD393236 SHZ393236 SRV393236 TBR393236 TLN393236 TVJ393236 UFF393236 UPB393236 UYX393236 VIT393236 VSP393236 WCL393236 WMH393236 WWD393236 V458772 JR458772 TN458772 ADJ458772 ANF458772 AXB458772 BGX458772 BQT458772 CAP458772 CKL458772 CUH458772 DED458772 DNZ458772 DXV458772 EHR458772 ERN458772 FBJ458772 FLF458772 FVB458772 GEX458772 GOT458772 GYP458772 HIL458772 HSH458772 ICD458772 ILZ458772 IVV458772 JFR458772 JPN458772 JZJ458772 KJF458772 KTB458772 LCX458772 LMT458772 LWP458772 MGL458772 MQH458772 NAD458772 NJZ458772 NTV458772 ODR458772 ONN458772 OXJ458772 PHF458772 PRB458772 QAX458772 QKT458772 QUP458772 REL458772 ROH458772 RYD458772 SHZ458772 SRV458772 TBR458772 TLN458772 TVJ458772 UFF458772 UPB458772 UYX458772 VIT458772 VSP458772 WCL458772 WMH458772 WWD458772 V524308 JR524308 TN524308 ADJ524308 ANF524308 AXB524308 BGX524308 BQT524308 CAP524308 CKL524308 CUH524308 DED524308 DNZ524308 DXV524308 EHR524308 ERN524308 FBJ524308 FLF524308 FVB524308 GEX524308 GOT524308 GYP524308 HIL524308 HSH524308 ICD524308 ILZ524308 IVV524308 JFR524308 JPN524308 JZJ524308 KJF524308 KTB524308 LCX524308 LMT524308 LWP524308 MGL524308 MQH524308 NAD524308 NJZ524308 NTV524308 ODR524308 ONN524308 OXJ524308 PHF524308 PRB524308 QAX524308 QKT524308 QUP524308 REL524308 ROH524308 RYD524308 SHZ524308 SRV524308 TBR524308 TLN524308 TVJ524308 UFF524308 UPB524308 UYX524308 VIT524308 VSP524308 WCL524308 WMH524308 WWD524308 V589844 JR589844 TN589844 ADJ589844 ANF589844 AXB589844 BGX589844 BQT589844 CAP589844 CKL589844 CUH589844 DED589844 DNZ589844 DXV589844 EHR589844 ERN589844 FBJ589844 FLF589844 FVB589844 GEX589844 GOT589844 GYP589844 HIL589844 HSH589844 ICD589844 ILZ589844 IVV589844 JFR589844 JPN589844 JZJ589844 KJF589844 KTB589844 LCX589844 LMT589844 LWP589844 MGL589844 MQH589844 NAD589844 NJZ589844 NTV589844 ODR589844 ONN589844 OXJ589844 PHF589844 PRB589844 QAX589844 QKT589844 QUP589844 REL589844 ROH589844 RYD589844 SHZ589844 SRV589844 TBR589844 TLN589844 TVJ589844 UFF589844 UPB589844 UYX589844 VIT589844 VSP589844 WCL589844 WMH589844 WWD589844 V655380 JR655380 TN655380 ADJ655380 ANF655380 AXB655380 BGX655380 BQT655380 CAP655380 CKL655380 CUH655380 DED655380 DNZ655380 DXV655380 EHR655380 ERN655380 FBJ655380 FLF655380 FVB655380 GEX655380 GOT655380 GYP655380 HIL655380 HSH655380 ICD655380 ILZ655380 IVV655380 JFR655380 JPN655380 JZJ655380 KJF655380 KTB655380 LCX655380 LMT655380 LWP655380 MGL655380 MQH655380 NAD655380 NJZ655380 NTV655380 ODR655380 ONN655380 OXJ655380 PHF655380 PRB655380 QAX655380 QKT655380 QUP655380 REL655380 ROH655380 RYD655380 SHZ655380 SRV655380 TBR655380 TLN655380 TVJ655380 UFF655380 UPB655380 UYX655380 VIT655380 VSP655380 WCL655380 WMH655380 WWD655380 V720916 JR720916 TN720916 ADJ720916 ANF720916 AXB720916 BGX720916 BQT720916 CAP720916 CKL720916 CUH720916 DED720916 DNZ720916 DXV720916 EHR720916 ERN720916 FBJ720916 FLF720916 FVB720916 GEX720916 GOT720916 GYP720916 HIL720916 HSH720916 ICD720916 ILZ720916 IVV720916 JFR720916 JPN720916 JZJ720916 KJF720916 KTB720916 LCX720916 LMT720916 LWP720916 MGL720916 MQH720916 NAD720916 NJZ720916 NTV720916 ODR720916 ONN720916 OXJ720916 PHF720916 PRB720916 QAX720916 QKT720916 QUP720916 REL720916 ROH720916 RYD720916 SHZ720916 SRV720916 TBR720916 TLN720916 TVJ720916 UFF720916 UPB720916 UYX720916 VIT720916 VSP720916 WCL720916 WMH720916 WWD720916 V786452 JR786452 TN786452 ADJ786452 ANF786452 AXB786452 BGX786452 BQT786452 CAP786452 CKL786452 CUH786452 DED786452 DNZ786452 DXV786452 EHR786452 ERN786452 FBJ786452 FLF786452 FVB786452 GEX786452 GOT786452 GYP786452 HIL786452 HSH786452 ICD786452 ILZ786452 IVV786452 JFR786452 JPN786452 JZJ786452 KJF786452 KTB786452 LCX786452 LMT786452 LWP786452 MGL786452 MQH786452 NAD786452 NJZ786452 NTV786452 ODR786452 ONN786452 OXJ786452 PHF786452 PRB786452 QAX786452 QKT786452 QUP786452 REL786452 ROH786452 RYD786452 SHZ786452 SRV786452 TBR786452 TLN786452 TVJ786452 UFF786452 UPB786452 UYX786452 VIT786452 VSP786452 WCL786452 WMH786452 WWD786452 V851988 JR851988 TN851988 ADJ851988 ANF851988 AXB851988 BGX851988 BQT851988 CAP851988 CKL851988 CUH851988 DED851988 DNZ851988 DXV851988 EHR851988 ERN851988 FBJ851988 FLF851988 FVB851988 GEX851988 GOT851988 GYP851988 HIL851988 HSH851988 ICD851988 ILZ851988 IVV851988 JFR851988 JPN851988 JZJ851988 KJF851988 KTB851988 LCX851988 LMT851988 LWP851988 MGL851988 MQH851988 NAD851988 NJZ851988 NTV851988 ODR851988 ONN851988 OXJ851988 PHF851988 PRB851988 QAX851988 QKT851988 QUP851988 REL851988 ROH851988 RYD851988 SHZ851988 SRV851988 TBR851988 TLN851988 TVJ851988 UFF851988 UPB851988 UYX851988 VIT851988 VSP851988 WCL851988 WMH851988 WWD851988 V917524 JR917524 TN917524 ADJ917524 ANF917524 AXB917524 BGX917524 BQT917524 CAP917524 CKL917524 CUH917524 DED917524 DNZ917524 DXV917524 EHR917524 ERN917524 FBJ917524 FLF917524 FVB917524 GEX917524 GOT917524 GYP917524 HIL917524 HSH917524 ICD917524 ILZ917524 IVV917524 JFR917524 JPN917524 JZJ917524 KJF917524 KTB917524 LCX917524 LMT917524 LWP917524 MGL917524 MQH917524 NAD917524 NJZ917524 NTV917524 ODR917524 ONN917524 OXJ917524 PHF917524 PRB917524 QAX917524 QKT917524 QUP917524 REL917524 ROH917524 RYD917524 SHZ917524 SRV917524 TBR917524 TLN917524 TVJ917524 UFF917524 UPB917524 UYX917524 VIT917524 VSP917524 WCL917524 WMH917524 WWD917524 V983060 JR983060 TN983060 ADJ983060 ANF983060 AXB983060 BGX983060 BQT983060 CAP983060 CKL983060 CUH983060 DED983060 DNZ983060 DXV983060 EHR983060 ERN983060 FBJ983060 FLF983060 FVB983060 GEX983060 GOT983060 GYP983060 HIL983060 HSH983060 ICD983060 ILZ983060 IVV983060 JFR983060 JPN983060 JZJ983060 KJF983060 KTB983060 LCX983060 LMT983060 LWP983060 MGL983060 MQH983060 NAD983060 NJZ983060 NTV983060 ODR983060 ONN983060 OXJ983060 PHF983060 PRB983060 QAX983060 QKT983060 QUP983060 REL983060 ROH983060 RYD983060 SHZ983060 SRV983060 TBR983060 TLN983060 TVJ983060 UFF983060 UPB983060 UYX983060 VIT983060 VSP983060 WCL983060 WMH983060 WWD983060 Y65558:Y65561 JU65558:JU65561 TQ65558:TQ65561 ADM65558:ADM65561 ANI65558:ANI65561 AXE65558:AXE65561 BHA65558:BHA65561 BQW65558:BQW65561 CAS65558:CAS65561 CKO65558:CKO65561 CUK65558:CUK65561 DEG65558:DEG65561 DOC65558:DOC65561 DXY65558:DXY65561 EHU65558:EHU65561 ERQ65558:ERQ65561 FBM65558:FBM65561 FLI65558:FLI65561 FVE65558:FVE65561 GFA65558:GFA65561 GOW65558:GOW65561 GYS65558:GYS65561 HIO65558:HIO65561 HSK65558:HSK65561 ICG65558:ICG65561 IMC65558:IMC65561 IVY65558:IVY65561 JFU65558:JFU65561 JPQ65558:JPQ65561 JZM65558:JZM65561 KJI65558:KJI65561 KTE65558:KTE65561 LDA65558:LDA65561 LMW65558:LMW65561 LWS65558:LWS65561 MGO65558:MGO65561 MQK65558:MQK65561 NAG65558:NAG65561 NKC65558:NKC65561 NTY65558:NTY65561 ODU65558:ODU65561 ONQ65558:ONQ65561 OXM65558:OXM65561 PHI65558:PHI65561 PRE65558:PRE65561 QBA65558:QBA65561 QKW65558:QKW65561 QUS65558:QUS65561 REO65558:REO65561 ROK65558:ROK65561 RYG65558:RYG65561 SIC65558:SIC65561 SRY65558:SRY65561 TBU65558:TBU65561 TLQ65558:TLQ65561 TVM65558:TVM65561 UFI65558:UFI65561 UPE65558:UPE65561 UZA65558:UZA65561 VIW65558:VIW65561 VSS65558:VSS65561 WCO65558:WCO65561 WMK65558:WMK65561 WWG65558:WWG65561 Y131094:Y131097 JU131094:JU131097 TQ131094:TQ131097 ADM131094:ADM131097 ANI131094:ANI131097 AXE131094:AXE131097 BHA131094:BHA131097 BQW131094:BQW131097 CAS131094:CAS131097 CKO131094:CKO131097 CUK131094:CUK131097 DEG131094:DEG131097 DOC131094:DOC131097 DXY131094:DXY131097 EHU131094:EHU131097 ERQ131094:ERQ131097 FBM131094:FBM131097 FLI131094:FLI131097 FVE131094:FVE131097 GFA131094:GFA131097 GOW131094:GOW131097 GYS131094:GYS131097 HIO131094:HIO131097 HSK131094:HSK131097 ICG131094:ICG131097 IMC131094:IMC131097 IVY131094:IVY131097 JFU131094:JFU131097 JPQ131094:JPQ131097 JZM131094:JZM131097 KJI131094:KJI131097 KTE131094:KTE131097 LDA131094:LDA131097 LMW131094:LMW131097 LWS131094:LWS131097 MGO131094:MGO131097 MQK131094:MQK131097 NAG131094:NAG131097 NKC131094:NKC131097 NTY131094:NTY131097 ODU131094:ODU131097 ONQ131094:ONQ131097 OXM131094:OXM131097 PHI131094:PHI131097 PRE131094:PRE131097 QBA131094:QBA131097 QKW131094:QKW131097 QUS131094:QUS131097 REO131094:REO131097 ROK131094:ROK131097 RYG131094:RYG131097 SIC131094:SIC131097 SRY131094:SRY131097 TBU131094:TBU131097 TLQ131094:TLQ131097 TVM131094:TVM131097 UFI131094:UFI131097 UPE131094:UPE131097 UZA131094:UZA131097 VIW131094:VIW131097 VSS131094:VSS131097 WCO131094:WCO131097 WMK131094:WMK131097 WWG131094:WWG131097 Y196630:Y196633 JU196630:JU196633 TQ196630:TQ196633 ADM196630:ADM196633 ANI196630:ANI196633 AXE196630:AXE196633 BHA196630:BHA196633 BQW196630:BQW196633 CAS196630:CAS196633 CKO196630:CKO196633 CUK196630:CUK196633 DEG196630:DEG196633 DOC196630:DOC196633 DXY196630:DXY196633 EHU196630:EHU196633 ERQ196630:ERQ196633 FBM196630:FBM196633 FLI196630:FLI196633 FVE196630:FVE196633 GFA196630:GFA196633 GOW196630:GOW196633 GYS196630:GYS196633 HIO196630:HIO196633 HSK196630:HSK196633 ICG196630:ICG196633 IMC196630:IMC196633 IVY196630:IVY196633 JFU196630:JFU196633 JPQ196630:JPQ196633 JZM196630:JZM196633 KJI196630:KJI196633 KTE196630:KTE196633 LDA196630:LDA196633 LMW196630:LMW196633 LWS196630:LWS196633 MGO196630:MGO196633 MQK196630:MQK196633 NAG196630:NAG196633 NKC196630:NKC196633 NTY196630:NTY196633 ODU196630:ODU196633 ONQ196630:ONQ196633 OXM196630:OXM196633 PHI196630:PHI196633 PRE196630:PRE196633 QBA196630:QBA196633 QKW196630:QKW196633 QUS196630:QUS196633 REO196630:REO196633 ROK196630:ROK196633 RYG196630:RYG196633 SIC196630:SIC196633 SRY196630:SRY196633 TBU196630:TBU196633 TLQ196630:TLQ196633 TVM196630:TVM196633 UFI196630:UFI196633 UPE196630:UPE196633 UZA196630:UZA196633 VIW196630:VIW196633 VSS196630:VSS196633 WCO196630:WCO196633 WMK196630:WMK196633 WWG196630:WWG196633 Y262166:Y262169 JU262166:JU262169 TQ262166:TQ262169 ADM262166:ADM262169 ANI262166:ANI262169 AXE262166:AXE262169 BHA262166:BHA262169 BQW262166:BQW262169 CAS262166:CAS262169 CKO262166:CKO262169 CUK262166:CUK262169 DEG262166:DEG262169 DOC262166:DOC262169 DXY262166:DXY262169 EHU262166:EHU262169 ERQ262166:ERQ262169 FBM262166:FBM262169 FLI262166:FLI262169 FVE262166:FVE262169 GFA262166:GFA262169 GOW262166:GOW262169 GYS262166:GYS262169 HIO262166:HIO262169 HSK262166:HSK262169 ICG262166:ICG262169 IMC262166:IMC262169 IVY262166:IVY262169 JFU262166:JFU262169 JPQ262166:JPQ262169 JZM262166:JZM262169 KJI262166:KJI262169 KTE262166:KTE262169 LDA262166:LDA262169 LMW262166:LMW262169 LWS262166:LWS262169 MGO262166:MGO262169 MQK262166:MQK262169 NAG262166:NAG262169 NKC262166:NKC262169 NTY262166:NTY262169 ODU262166:ODU262169 ONQ262166:ONQ262169 OXM262166:OXM262169 PHI262166:PHI262169 PRE262166:PRE262169 QBA262166:QBA262169 QKW262166:QKW262169 QUS262166:QUS262169 REO262166:REO262169 ROK262166:ROK262169 RYG262166:RYG262169 SIC262166:SIC262169 SRY262166:SRY262169 TBU262166:TBU262169 TLQ262166:TLQ262169 TVM262166:TVM262169 UFI262166:UFI262169 UPE262166:UPE262169 UZA262166:UZA262169 VIW262166:VIW262169 VSS262166:VSS262169 WCO262166:WCO262169 WMK262166:WMK262169 WWG262166:WWG262169 Y327702:Y327705 JU327702:JU327705 TQ327702:TQ327705 ADM327702:ADM327705 ANI327702:ANI327705 AXE327702:AXE327705 BHA327702:BHA327705 BQW327702:BQW327705 CAS327702:CAS327705 CKO327702:CKO327705 CUK327702:CUK327705 DEG327702:DEG327705 DOC327702:DOC327705 DXY327702:DXY327705 EHU327702:EHU327705 ERQ327702:ERQ327705 FBM327702:FBM327705 FLI327702:FLI327705 FVE327702:FVE327705 GFA327702:GFA327705 GOW327702:GOW327705 GYS327702:GYS327705 HIO327702:HIO327705 HSK327702:HSK327705 ICG327702:ICG327705 IMC327702:IMC327705 IVY327702:IVY327705 JFU327702:JFU327705 JPQ327702:JPQ327705 JZM327702:JZM327705 KJI327702:KJI327705 KTE327702:KTE327705 LDA327702:LDA327705 LMW327702:LMW327705 LWS327702:LWS327705 MGO327702:MGO327705 MQK327702:MQK327705 NAG327702:NAG327705 NKC327702:NKC327705 NTY327702:NTY327705 ODU327702:ODU327705 ONQ327702:ONQ327705 OXM327702:OXM327705 PHI327702:PHI327705 PRE327702:PRE327705 QBA327702:QBA327705 QKW327702:QKW327705 QUS327702:QUS327705 REO327702:REO327705 ROK327702:ROK327705 RYG327702:RYG327705 SIC327702:SIC327705 SRY327702:SRY327705 TBU327702:TBU327705 TLQ327702:TLQ327705 TVM327702:TVM327705 UFI327702:UFI327705 UPE327702:UPE327705 UZA327702:UZA327705 VIW327702:VIW327705 VSS327702:VSS327705 WCO327702:WCO327705 WMK327702:WMK327705 WWG327702:WWG327705 Y393238:Y393241 JU393238:JU393241 TQ393238:TQ393241 ADM393238:ADM393241 ANI393238:ANI393241 AXE393238:AXE393241 BHA393238:BHA393241 BQW393238:BQW393241 CAS393238:CAS393241 CKO393238:CKO393241 CUK393238:CUK393241 DEG393238:DEG393241 DOC393238:DOC393241 DXY393238:DXY393241 EHU393238:EHU393241 ERQ393238:ERQ393241 FBM393238:FBM393241 FLI393238:FLI393241 FVE393238:FVE393241 GFA393238:GFA393241 GOW393238:GOW393241 GYS393238:GYS393241 HIO393238:HIO393241 HSK393238:HSK393241 ICG393238:ICG393241 IMC393238:IMC393241 IVY393238:IVY393241 JFU393238:JFU393241 JPQ393238:JPQ393241 JZM393238:JZM393241 KJI393238:KJI393241 KTE393238:KTE393241 LDA393238:LDA393241 LMW393238:LMW393241 LWS393238:LWS393241 MGO393238:MGO393241 MQK393238:MQK393241 NAG393238:NAG393241 NKC393238:NKC393241 NTY393238:NTY393241 ODU393238:ODU393241 ONQ393238:ONQ393241 OXM393238:OXM393241 PHI393238:PHI393241 PRE393238:PRE393241 QBA393238:QBA393241 QKW393238:QKW393241 QUS393238:QUS393241 REO393238:REO393241 ROK393238:ROK393241 RYG393238:RYG393241 SIC393238:SIC393241 SRY393238:SRY393241 TBU393238:TBU393241 TLQ393238:TLQ393241 TVM393238:TVM393241 UFI393238:UFI393241 UPE393238:UPE393241 UZA393238:UZA393241 VIW393238:VIW393241 VSS393238:VSS393241 WCO393238:WCO393241 WMK393238:WMK393241 WWG393238:WWG393241 Y458774:Y458777 JU458774:JU458777 TQ458774:TQ458777 ADM458774:ADM458777 ANI458774:ANI458777 AXE458774:AXE458777 BHA458774:BHA458777 BQW458774:BQW458777 CAS458774:CAS458777 CKO458774:CKO458777 CUK458774:CUK458777 DEG458774:DEG458777 DOC458774:DOC458777 DXY458774:DXY458777 EHU458774:EHU458777 ERQ458774:ERQ458777 FBM458774:FBM458777 FLI458774:FLI458777 FVE458774:FVE458777 GFA458774:GFA458777 GOW458774:GOW458777 GYS458774:GYS458777 HIO458774:HIO458777 HSK458774:HSK458777 ICG458774:ICG458777 IMC458774:IMC458777 IVY458774:IVY458777 JFU458774:JFU458777 JPQ458774:JPQ458777 JZM458774:JZM458777 KJI458774:KJI458777 KTE458774:KTE458777 LDA458774:LDA458777 LMW458774:LMW458777 LWS458774:LWS458777 MGO458774:MGO458777 MQK458774:MQK458777 NAG458774:NAG458777 NKC458774:NKC458777 NTY458774:NTY458777 ODU458774:ODU458777 ONQ458774:ONQ458777 OXM458774:OXM458777 PHI458774:PHI458777 PRE458774:PRE458777 QBA458774:QBA458777 QKW458774:QKW458777 QUS458774:QUS458777 REO458774:REO458777 ROK458774:ROK458777 RYG458774:RYG458777 SIC458774:SIC458777 SRY458774:SRY458777 TBU458774:TBU458777 TLQ458774:TLQ458777 TVM458774:TVM458777 UFI458774:UFI458777 UPE458774:UPE458777 UZA458774:UZA458777 VIW458774:VIW458777 VSS458774:VSS458777 WCO458774:WCO458777 WMK458774:WMK458777 WWG458774:WWG458777 Y524310:Y524313 JU524310:JU524313 TQ524310:TQ524313 ADM524310:ADM524313 ANI524310:ANI524313 AXE524310:AXE524313 BHA524310:BHA524313 BQW524310:BQW524313 CAS524310:CAS524313 CKO524310:CKO524313 CUK524310:CUK524313 DEG524310:DEG524313 DOC524310:DOC524313 DXY524310:DXY524313 EHU524310:EHU524313 ERQ524310:ERQ524313 FBM524310:FBM524313 FLI524310:FLI524313 FVE524310:FVE524313 GFA524310:GFA524313 GOW524310:GOW524313 GYS524310:GYS524313 HIO524310:HIO524313 HSK524310:HSK524313 ICG524310:ICG524313 IMC524310:IMC524313 IVY524310:IVY524313 JFU524310:JFU524313 JPQ524310:JPQ524313 JZM524310:JZM524313 KJI524310:KJI524313 KTE524310:KTE524313 LDA524310:LDA524313 LMW524310:LMW524313 LWS524310:LWS524313 MGO524310:MGO524313 MQK524310:MQK524313 NAG524310:NAG524313 NKC524310:NKC524313 NTY524310:NTY524313 ODU524310:ODU524313 ONQ524310:ONQ524313 OXM524310:OXM524313 PHI524310:PHI524313 PRE524310:PRE524313 QBA524310:QBA524313 QKW524310:QKW524313 QUS524310:QUS524313 REO524310:REO524313 ROK524310:ROK524313 RYG524310:RYG524313 SIC524310:SIC524313 SRY524310:SRY524313 TBU524310:TBU524313 TLQ524310:TLQ524313 TVM524310:TVM524313 UFI524310:UFI524313 UPE524310:UPE524313 UZA524310:UZA524313 VIW524310:VIW524313 VSS524310:VSS524313 WCO524310:WCO524313 WMK524310:WMK524313 WWG524310:WWG524313 Y589846:Y589849 JU589846:JU589849 TQ589846:TQ589849 ADM589846:ADM589849 ANI589846:ANI589849 AXE589846:AXE589849 BHA589846:BHA589849 BQW589846:BQW589849 CAS589846:CAS589849 CKO589846:CKO589849 CUK589846:CUK589849 DEG589846:DEG589849 DOC589846:DOC589849 DXY589846:DXY589849 EHU589846:EHU589849 ERQ589846:ERQ589849 FBM589846:FBM589849 FLI589846:FLI589849 FVE589846:FVE589849 GFA589846:GFA589849 GOW589846:GOW589849 GYS589846:GYS589849 HIO589846:HIO589849 HSK589846:HSK589849 ICG589846:ICG589849 IMC589846:IMC589849 IVY589846:IVY589849 JFU589846:JFU589849 JPQ589846:JPQ589849 JZM589846:JZM589849 KJI589846:KJI589849 KTE589846:KTE589849 LDA589846:LDA589849 LMW589846:LMW589849 LWS589846:LWS589849 MGO589846:MGO589849 MQK589846:MQK589849 NAG589846:NAG589849 NKC589846:NKC589849 NTY589846:NTY589849 ODU589846:ODU589849 ONQ589846:ONQ589849 OXM589846:OXM589849 PHI589846:PHI589849 PRE589846:PRE589849 QBA589846:QBA589849 QKW589846:QKW589849 QUS589846:QUS589849 REO589846:REO589849 ROK589846:ROK589849 RYG589846:RYG589849 SIC589846:SIC589849 SRY589846:SRY589849 TBU589846:TBU589849 TLQ589846:TLQ589849 TVM589846:TVM589849 UFI589846:UFI589849 UPE589846:UPE589849 UZA589846:UZA589849 VIW589846:VIW589849 VSS589846:VSS589849 WCO589846:WCO589849 WMK589846:WMK589849 WWG589846:WWG589849 Y655382:Y655385 JU655382:JU655385 TQ655382:TQ655385 ADM655382:ADM655385 ANI655382:ANI655385 AXE655382:AXE655385 BHA655382:BHA655385 BQW655382:BQW655385 CAS655382:CAS655385 CKO655382:CKO655385 CUK655382:CUK655385 DEG655382:DEG655385 DOC655382:DOC655385 DXY655382:DXY655385 EHU655382:EHU655385 ERQ655382:ERQ655385 FBM655382:FBM655385 FLI655382:FLI655385 FVE655382:FVE655385 GFA655382:GFA655385 GOW655382:GOW655385 GYS655382:GYS655385 HIO655382:HIO655385 HSK655382:HSK655385 ICG655382:ICG655385 IMC655382:IMC655385 IVY655382:IVY655385 JFU655382:JFU655385 JPQ655382:JPQ655385 JZM655382:JZM655385 KJI655382:KJI655385 KTE655382:KTE655385 LDA655382:LDA655385 LMW655382:LMW655385 LWS655382:LWS655385 MGO655382:MGO655385 MQK655382:MQK655385 NAG655382:NAG655385 NKC655382:NKC655385 NTY655382:NTY655385 ODU655382:ODU655385 ONQ655382:ONQ655385 OXM655382:OXM655385 PHI655382:PHI655385 PRE655382:PRE655385 QBA655382:QBA655385 QKW655382:QKW655385 QUS655382:QUS655385 REO655382:REO655385 ROK655382:ROK655385 RYG655382:RYG655385 SIC655382:SIC655385 SRY655382:SRY655385 TBU655382:TBU655385 TLQ655382:TLQ655385 TVM655382:TVM655385 UFI655382:UFI655385 UPE655382:UPE655385 UZA655382:UZA655385 VIW655382:VIW655385 VSS655382:VSS655385 WCO655382:WCO655385 WMK655382:WMK655385 WWG655382:WWG655385 Y720918:Y720921 JU720918:JU720921 TQ720918:TQ720921 ADM720918:ADM720921 ANI720918:ANI720921 AXE720918:AXE720921 BHA720918:BHA720921 BQW720918:BQW720921 CAS720918:CAS720921 CKO720918:CKO720921 CUK720918:CUK720921 DEG720918:DEG720921 DOC720918:DOC720921 DXY720918:DXY720921 EHU720918:EHU720921 ERQ720918:ERQ720921 FBM720918:FBM720921 FLI720918:FLI720921 FVE720918:FVE720921 GFA720918:GFA720921 GOW720918:GOW720921 GYS720918:GYS720921 HIO720918:HIO720921 HSK720918:HSK720921 ICG720918:ICG720921 IMC720918:IMC720921 IVY720918:IVY720921 JFU720918:JFU720921 JPQ720918:JPQ720921 JZM720918:JZM720921 KJI720918:KJI720921 KTE720918:KTE720921 LDA720918:LDA720921 LMW720918:LMW720921 LWS720918:LWS720921 MGO720918:MGO720921 MQK720918:MQK720921 NAG720918:NAG720921 NKC720918:NKC720921 NTY720918:NTY720921 ODU720918:ODU720921 ONQ720918:ONQ720921 OXM720918:OXM720921 PHI720918:PHI720921 PRE720918:PRE720921 QBA720918:QBA720921 QKW720918:QKW720921 QUS720918:QUS720921 REO720918:REO720921 ROK720918:ROK720921 RYG720918:RYG720921 SIC720918:SIC720921 SRY720918:SRY720921 TBU720918:TBU720921 TLQ720918:TLQ720921 TVM720918:TVM720921 UFI720918:UFI720921 UPE720918:UPE720921 UZA720918:UZA720921 VIW720918:VIW720921 VSS720918:VSS720921 WCO720918:WCO720921 WMK720918:WMK720921 WWG720918:WWG720921 Y786454:Y786457 JU786454:JU786457 TQ786454:TQ786457 ADM786454:ADM786457 ANI786454:ANI786457 AXE786454:AXE786457 BHA786454:BHA786457 BQW786454:BQW786457 CAS786454:CAS786457 CKO786454:CKO786457 CUK786454:CUK786457 DEG786454:DEG786457 DOC786454:DOC786457 DXY786454:DXY786457 EHU786454:EHU786457 ERQ786454:ERQ786457 FBM786454:FBM786457 FLI786454:FLI786457 FVE786454:FVE786457 GFA786454:GFA786457 GOW786454:GOW786457 GYS786454:GYS786457 HIO786454:HIO786457 HSK786454:HSK786457 ICG786454:ICG786457 IMC786454:IMC786457 IVY786454:IVY786457 JFU786454:JFU786457 JPQ786454:JPQ786457 JZM786454:JZM786457 KJI786454:KJI786457 KTE786454:KTE786457 LDA786454:LDA786457 LMW786454:LMW786457 LWS786454:LWS786457 MGO786454:MGO786457 MQK786454:MQK786457 NAG786454:NAG786457 NKC786454:NKC786457 NTY786454:NTY786457 ODU786454:ODU786457 ONQ786454:ONQ786457 OXM786454:OXM786457 PHI786454:PHI786457 PRE786454:PRE786457 QBA786454:QBA786457 QKW786454:QKW786457 QUS786454:QUS786457 REO786454:REO786457 ROK786454:ROK786457 RYG786454:RYG786457 SIC786454:SIC786457 SRY786454:SRY786457 TBU786454:TBU786457 TLQ786454:TLQ786457 TVM786454:TVM786457 UFI786454:UFI786457 UPE786454:UPE786457 UZA786454:UZA786457 VIW786454:VIW786457 VSS786454:VSS786457 WCO786454:WCO786457 WMK786454:WMK786457 WWG786454:WWG786457 Y851990:Y851993 JU851990:JU851993 TQ851990:TQ851993 ADM851990:ADM851993 ANI851990:ANI851993 AXE851990:AXE851993 BHA851990:BHA851993 BQW851990:BQW851993 CAS851990:CAS851993 CKO851990:CKO851993 CUK851990:CUK851993 DEG851990:DEG851993 DOC851990:DOC851993 DXY851990:DXY851993 EHU851990:EHU851993 ERQ851990:ERQ851993 FBM851990:FBM851993 FLI851990:FLI851993 FVE851990:FVE851993 GFA851990:GFA851993 GOW851990:GOW851993 GYS851990:GYS851993 HIO851990:HIO851993 HSK851990:HSK851993 ICG851990:ICG851993 IMC851990:IMC851993 IVY851990:IVY851993 JFU851990:JFU851993 JPQ851990:JPQ851993 JZM851990:JZM851993 KJI851990:KJI851993 KTE851990:KTE851993 LDA851990:LDA851993 LMW851990:LMW851993 LWS851990:LWS851993 MGO851990:MGO851993 MQK851990:MQK851993 NAG851990:NAG851993 NKC851990:NKC851993 NTY851990:NTY851993 ODU851990:ODU851993 ONQ851990:ONQ851993 OXM851990:OXM851993 PHI851990:PHI851993 PRE851990:PRE851993 QBA851990:QBA851993 QKW851990:QKW851993 QUS851990:QUS851993 REO851990:REO851993 ROK851990:ROK851993 RYG851990:RYG851993 SIC851990:SIC851993 SRY851990:SRY851993 TBU851990:TBU851993 TLQ851990:TLQ851993 TVM851990:TVM851993 UFI851990:UFI851993 UPE851990:UPE851993 UZA851990:UZA851993 VIW851990:VIW851993 VSS851990:VSS851993 WCO851990:WCO851993 WMK851990:WMK851993 WWG851990:WWG851993 Y917526:Y917529 JU917526:JU917529 TQ917526:TQ917529 ADM917526:ADM917529 ANI917526:ANI917529 AXE917526:AXE917529 BHA917526:BHA917529 BQW917526:BQW917529 CAS917526:CAS917529 CKO917526:CKO917529 CUK917526:CUK917529 DEG917526:DEG917529 DOC917526:DOC917529 DXY917526:DXY917529 EHU917526:EHU917529 ERQ917526:ERQ917529 FBM917526:FBM917529 FLI917526:FLI917529 FVE917526:FVE917529 GFA917526:GFA917529 GOW917526:GOW917529 GYS917526:GYS917529 HIO917526:HIO917529 HSK917526:HSK917529 ICG917526:ICG917529 IMC917526:IMC917529 IVY917526:IVY917529 JFU917526:JFU917529 JPQ917526:JPQ917529 JZM917526:JZM917529 KJI917526:KJI917529 KTE917526:KTE917529 LDA917526:LDA917529 LMW917526:LMW917529 LWS917526:LWS917529 MGO917526:MGO917529 MQK917526:MQK917529 NAG917526:NAG917529 NKC917526:NKC917529 NTY917526:NTY917529 ODU917526:ODU917529 ONQ917526:ONQ917529 OXM917526:OXM917529 PHI917526:PHI917529 PRE917526:PRE917529 QBA917526:QBA917529 QKW917526:QKW917529 QUS917526:QUS917529 REO917526:REO917529 ROK917526:ROK917529 RYG917526:RYG917529 SIC917526:SIC917529 SRY917526:SRY917529 TBU917526:TBU917529 TLQ917526:TLQ917529 TVM917526:TVM917529 UFI917526:UFI917529 UPE917526:UPE917529 UZA917526:UZA917529 VIW917526:VIW917529 VSS917526:VSS917529 WCO917526:WCO917529 WMK917526:WMK917529 WWG917526:WWG917529 Y983062:Y983065 JU983062:JU983065 TQ983062:TQ983065 ADM983062:ADM983065 ANI983062:ANI983065 AXE983062:AXE983065 BHA983062:BHA983065 BQW983062:BQW983065 CAS983062:CAS983065 CKO983062:CKO983065 CUK983062:CUK983065 DEG983062:DEG983065 DOC983062:DOC983065 DXY983062:DXY983065 EHU983062:EHU983065 ERQ983062:ERQ983065 FBM983062:FBM983065 FLI983062:FLI983065 FVE983062:FVE983065 GFA983062:GFA983065 GOW983062:GOW983065 GYS983062:GYS983065 HIO983062:HIO983065 HSK983062:HSK983065 ICG983062:ICG983065 IMC983062:IMC983065 IVY983062:IVY983065 JFU983062:JFU983065 JPQ983062:JPQ983065 JZM983062:JZM983065 KJI983062:KJI983065 KTE983062:KTE983065 LDA983062:LDA983065 LMW983062:LMW983065 LWS983062:LWS983065 MGO983062:MGO983065 MQK983062:MQK983065 NAG983062:NAG983065 NKC983062:NKC983065 NTY983062:NTY983065 ODU983062:ODU983065 ONQ983062:ONQ983065 OXM983062:OXM983065 PHI983062:PHI983065 PRE983062:PRE983065 QBA983062:QBA983065 QKW983062:QKW983065 QUS983062:QUS983065 REO983062:REO983065 ROK983062:ROK983065 RYG983062:RYG983065 SIC983062:SIC983065 SRY983062:SRY983065 TBU983062:TBU983065 TLQ983062:TLQ983065 TVM983062:TVM983065 UFI983062:UFI983065 UPE983062:UPE983065 UZA983062:UZA983065 VIW983062:VIW983065 VSS983062:VSS983065 WCO983062:WCO983065 WMK983062:WMK983065 WWG983062:WWG983065 JI65563 TE65563 ADA65563 AMW65563 AWS65563 BGO65563 BQK65563 CAG65563 CKC65563 CTY65563 DDU65563 DNQ65563 DXM65563 EHI65563 ERE65563 FBA65563 FKW65563 FUS65563 GEO65563 GOK65563 GYG65563 HIC65563 HRY65563 IBU65563 ILQ65563 IVM65563 JFI65563 JPE65563 JZA65563 KIW65563 KSS65563 LCO65563 LMK65563 LWG65563 MGC65563 MPY65563 MZU65563 NJQ65563 NTM65563 ODI65563 ONE65563 OXA65563 PGW65563 PQS65563 QAO65563 QKK65563 QUG65563 REC65563 RNY65563 RXU65563 SHQ65563 SRM65563 TBI65563 TLE65563 TVA65563 UEW65563 UOS65563 UYO65563 VIK65563 VSG65563 WCC65563 WLY65563 WVU65563 JI131099 TE131099 ADA131099 AMW131099 AWS131099 BGO131099 BQK131099 CAG131099 CKC131099 CTY131099 DDU131099 DNQ131099 DXM131099 EHI131099 ERE131099 FBA131099 FKW131099 FUS131099 GEO131099 GOK131099 GYG131099 HIC131099 HRY131099 IBU131099 ILQ131099 IVM131099 JFI131099 JPE131099 JZA131099 KIW131099 KSS131099 LCO131099 LMK131099 LWG131099 MGC131099 MPY131099 MZU131099 NJQ131099 NTM131099 ODI131099 ONE131099 OXA131099 PGW131099 PQS131099 QAO131099 QKK131099 QUG131099 REC131099 RNY131099 RXU131099 SHQ131099 SRM131099 TBI131099 TLE131099 TVA131099 UEW131099 UOS131099 UYO131099 VIK131099 VSG131099 WCC131099 WLY131099 WVU131099 JI196635 TE196635 ADA196635 AMW196635 AWS196635 BGO196635 BQK196635 CAG196635 CKC196635 CTY196635 DDU196635 DNQ196635 DXM196635 EHI196635 ERE196635 FBA196635 FKW196635 FUS196635 GEO196635 GOK196635 GYG196635 HIC196635 HRY196635 IBU196635 ILQ196635 IVM196635 JFI196635 JPE196635 JZA196635 KIW196635 KSS196635 LCO196635 LMK196635 LWG196635 MGC196635 MPY196635 MZU196635 NJQ196635 NTM196635 ODI196635 ONE196635 OXA196635 PGW196635 PQS196635 QAO196635 QKK196635 QUG196635 REC196635 RNY196635 RXU196635 SHQ196635 SRM196635 TBI196635 TLE196635 TVA196635 UEW196635 UOS196635 UYO196635 VIK196635 VSG196635 WCC196635 WLY196635 WVU196635 JI262171 TE262171 ADA262171 AMW262171 AWS262171 BGO262171 BQK262171 CAG262171 CKC262171 CTY262171 DDU262171 DNQ262171 DXM262171 EHI262171 ERE262171 FBA262171 FKW262171 FUS262171 GEO262171 GOK262171 GYG262171 HIC262171 HRY262171 IBU262171 ILQ262171 IVM262171 JFI262171 JPE262171 JZA262171 KIW262171 KSS262171 LCO262171 LMK262171 LWG262171 MGC262171 MPY262171 MZU262171 NJQ262171 NTM262171 ODI262171 ONE262171 OXA262171 PGW262171 PQS262171 QAO262171 QKK262171 QUG262171 REC262171 RNY262171 RXU262171 SHQ262171 SRM262171 TBI262171 TLE262171 TVA262171 UEW262171 UOS262171 UYO262171 VIK262171 VSG262171 WCC262171 WLY262171 WVU262171 JI327707 TE327707 ADA327707 AMW327707 AWS327707 BGO327707 BQK327707 CAG327707 CKC327707 CTY327707 DDU327707 DNQ327707 DXM327707 EHI327707 ERE327707 FBA327707 FKW327707 FUS327707 GEO327707 GOK327707 GYG327707 HIC327707 HRY327707 IBU327707 ILQ327707 IVM327707 JFI327707 JPE327707 JZA327707 KIW327707 KSS327707 LCO327707 LMK327707 LWG327707 MGC327707 MPY327707 MZU327707 NJQ327707 NTM327707 ODI327707 ONE327707 OXA327707 PGW327707 PQS327707 QAO327707 QKK327707 QUG327707 REC327707 RNY327707 RXU327707 SHQ327707 SRM327707 TBI327707 TLE327707 TVA327707 UEW327707 UOS327707 UYO327707 VIK327707 VSG327707 WCC327707 WLY327707 WVU327707 JI393243 TE393243 ADA393243 AMW393243 AWS393243 BGO393243 BQK393243 CAG393243 CKC393243 CTY393243 DDU393243 DNQ393243 DXM393243 EHI393243 ERE393243 FBA393243 FKW393243 FUS393243 GEO393243 GOK393243 GYG393243 HIC393243 HRY393243 IBU393243 ILQ393243 IVM393243 JFI393243 JPE393243 JZA393243 KIW393243 KSS393243 LCO393243 LMK393243 LWG393243 MGC393243 MPY393243 MZU393243 NJQ393243 NTM393243 ODI393243 ONE393243 OXA393243 PGW393243 PQS393243 QAO393243 QKK393243 QUG393243 REC393243 RNY393243 RXU393243 SHQ393243 SRM393243 TBI393243 TLE393243 TVA393243 UEW393243 UOS393243 UYO393243 VIK393243 VSG393243 WCC393243 WLY393243 WVU393243 JI458779 TE458779 ADA458779 AMW458779 AWS458779 BGO458779 BQK458779 CAG458779 CKC458779 CTY458779 DDU458779 DNQ458779 DXM458779 EHI458779 ERE458779 FBA458779 FKW458779 FUS458779 GEO458779 GOK458779 GYG458779 HIC458779 HRY458779 IBU458779 ILQ458779 IVM458779 JFI458779 JPE458779 JZA458779 KIW458779 KSS458779 LCO458779 LMK458779 LWG458779 MGC458779 MPY458779 MZU458779 NJQ458779 NTM458779 ODI458779 ONE458779 OXA458779 PGW458779 PQS458779 QAO458779 QKK458779 QUG458779 REC458779 RNY458779 RXU458779 SHQ458779 SRM458779 TBI458779 TLE458779 TVA458779 UEW458779 UOS458779 UYO458779 VIK458779 VSG458779 WCC458779 WLY458779 WVU458779 JI524315 TE524315 ADA524315 AMW524315 AWS524315 BGO524315 BQK524315 CAG524315 CKC524315 CTY524315 DDU524315 DNQ524315 DXM524315 EHI524315 ERE524315 FBA524315 FKW524315 FUS524315 GEO524315 GOK524315 GYG524315 HIC524315 HRY524315 IBU524315 ILQ524315 IVM524315 JFI524315 JPE524315 JZA524315 KIW524315 KSS524315 LCO524315 LMK524315 LWG524315 MGC524315 MPY524315 MZU524315 NJQ524315 NTM524315 ODI524315 ONE524315 OXA524315 PGW524315 PQS524315 QAO524315 QKK524315 QUG524315 REC524315 RNY524315 RXU524315 SHQ524315 SRM524315 TBI524315 TLE524315 TVA524315 UEW524315 UOS524315 UYO524315 VIK524315 VSG524315 WCC524315 WLY524315 WVU524315 JI589851 TE589851 ADA589851 AMW589851 AWS589851 BGO589851 BQK589851 CAG589851 CKC589851 CTY589851 DDU589851 DNQ589851 DXM589851 EHI589851 ERE589851 FBA589851 FKW589851 FUS589851 GEO589851 GOK589851 GYG589851 HIC589851 HRY589851 IBU589851 ILQ589851 IVM589851 JFI589851 JPE589851 JZA589851 KIW589851 KSS589851 LCO589851 LMK589851 LWG589851 MGC589851 MPY589851 MZU589851 NJQ589851 NTM589851 ODI589851 ONE589851 OXA589851 PGW589851 PQS589851 QAO589851 QKK589851 QUG589851 REC589851 RNY589851 RXU589851 SHQ589851 SRM589851 TBI589851 TLE589851 TVA589851 UEW589851 UOS589851 UYO589851 VIK589851 VSG589851 WCC589851 WLY589851 WVU589851 JI655387 TE655387 ADA655387 AMW655387 AWS655387 BGO655387 BQK655387 CAG655387 CKC655387 CTY655387 DDU655387 DNQ655387 DXM655387 EHI655387 ERE655387 FBA655387 FKW655387 FUS655387 GEO655387 GOK655387 GYG655387 HIC655387 HRY655387 IBU655387 ILQ655387 IVM655387 JFI655387 JPE655387 JZA655387 KIW655387 KSS655387 LCO655387 LMK655387 LWG655387 MGC655387 MPY655387 MZU655387 NJQ655387 NTM655387 ODI655387 ONE655387 OXA655387 PGW655387 PQS655387 QAO655387 QKK655387 QUG655387 REC655387 RNY655387 RXU655387 SHQ655387 SRM655387 TBI655387 TLE655387 TVA655387 UEW655387 UOS655387 UYO655387 VIK655387 VSG655387 WCC655387 WLY655387 WVU655387 JI720923 TE720923 ADA720923 AMW720923 AWS720923 BGO720923 BQK720923 CAG720923 CKC720923 CTY720923 DDU720923 DNQ720923 DXM720923 EHI720923 ERE720923 FBA720923 FKW720923 FUS720923 GEO720923 GOK720923 GYG720923 HIC720923 HRY720923 IBU720923 ILQ720923 IVM720923 JFI720923 JPE720923 JZA720923 KIW720923 KSS720923 LCO720923 LMK720923 LWG720923 MGC720923 MPY720923 MZU720923 NJQ720923 NTM720923 ODI720923 ONE720923 OXA720923 PGW720923 PQS720923 QAO720923 QKK720923 QUG720923 REC720923 RNY720923 RXU720923 SHQ720923 SRM720923 TBI720923 TLE720923 TVA720923 UEW720923 UOS720923 UYO720923 VIK720923 VSG720923 WCC720923 WLY720923 WVU720923 JI786459 TE786459 ADA786459 AMW786459 AWS786459 BGO786459 BQK786459 CAG786459 CKC786459 CTY786459 DDU786459 DNQ786459 DXM786459 EHI786459 ERE786459 FBA786459 FKW786459 FUS786459 GEO786459 GOK786459 GYG786459 HIC786459 HRY786459 IBU786459 ILQ786459 IVM786459 JFI786459 JPE786459 JZA786459 KIW786459 KSS786459 LCO786459 LMK786459 LWG786459 MGC786459 MPY786459 MZU786459 NJQ786459 NTM786459 ODI786459 ONE786459 OXA786459 PGW786459 PQS786459 QAO786459 QKK786459 QUG786459 REC786459 RNY786459 RXU786459 SHQ786459 SRM786459 TBI786459 TLE786459 TVA786459 UEW786459 UOS786459 UYO786459 VIK786459 VSG786459 WCC786459 WLY786459 WVU786459 JI851995 TE851995 ADA851995 AMW851995 AWS851995 BGO851995 BQK851995 CAG851995 CKC851995 CTY851995 DDU851995 DNQ851995 DXM851995 EHI851995 ERE851995 FBA851995 FKW851995 FUS851995 GEO851995 GOK851995 GYG851995 HIC851995 HRY851995 IBU851995 ILQ851995 IVM851995 JFI851995 JPE851995 JZA851995 KIW851995 KSS851995 LCO851995 LMK851995 LWG851995 MGC851995 MPY851995 MZU851995 NJQ851995 NTM851995 ODI851995 ONE851995 OXA851995 PGW851995 PQS851995 QAO851995 QKK851995 QUG851995 REC851995 RNY851995 RXU851995 SHQ851995 SRM851995 TBI851995 TLE851995 TVA851995 UEW851995 UOS851995 UYO851995 VIK851995 VSG851995 WCC851995 WLY851995 WVU851995 JI917531 TE917531 ADA917531 AMW917531 AWS917531 BGO917531 BQK917531 CAG917531 CKC917531 CTY917531 DDU917531 DNQ917531 DXM917531 EHI917531 ERE917531 FBA917531 FKW917531 FUS917531 GEO917531 GOK917531 GYG917531 HIC917531 HRY917531 IBU917531 ILQ917531 IVM917531 JFI917531 JPE917531 JZA917531 KIW917531 KSS917531 LCO917531 LMK917531 LWG917531 MGC917531 MPY917531 MZU917531 NJQ917531 NTM917531 ODI917531 ONE917531 OXA917531 PGW917531 PQS917531 QAO917531 QKK917531 QUG917531 REC917531 RNY917531 RXU917531 SHQ917531 SRM917531 TBI917531 TLE917531 TVA917531 UEW917531 UOS917531 UYO917531 VIK917531 VSG917531 WCC917531 WLY917531 WVU917531 JI983067 TE983067 ADA983067 AMW983067 AWS983067 BGO983067 BQK983067 CAG983067 CKC983067 CTY983067 DDU983067 DNQ983067 DXM983067 EHI983067 ERE983067 FBA983067 FKW983067 FUS983067 GEO983067 GOK983067 GYG983067 HIC983067 HRY983067 IBU983067 ILQ983067 IVM983067 JFI983067 JPE983067 JZA983067 KIW983067 KSS983067 LCO983067 LMK983067 LWG983067 MGC983067 MPY983067 MZU983067 NJQ983067 NTM983067 ODI983067 ONE983067 OXA983067 PGW983067 PQS983067 QAO983067 QKK983067 QUG983067 REC983067 RNY983067 RXU983067 SHQ983067 SRM983067 TBI983067 TLE983067 TVA983067 UEW983067 UOS983067 UYO983067 VIK983067 VSG983067 WCC983067 WLY983067 WVU983067 H65559:H65561 JF65559:JF65561 TB65559:TB65561 ACX65559:ACX65561 AMT65559:AMT65561 AWP65559:AWP65561 BGL65559:BGL65561 BQH65559:BQH65561 CAD65559:CAD65561 CJZ65559:CJZ65561 CTV65559:CTV65561 DDR65559:DDR65561 DNN65559:DNN65561 DXJ65559:DXJ65561 EHF65559:EHF65561 ERB65559:ERB65561 FAX65559:FAX65561 FKT65559:FKT65561 FUP65559:FUP65561 GEL65559:GEL65561 GOH65559:GOH65561 GYD65559:GYD65561 HHZ65559:HHZ65561 HRV65559:HRV65561 IBR65559:IBR65561 ILN65559:ILN65561 IVJ65559:IVJ65561 JFF65559:JFF65561 JPB65559:JPB65561 JYX65559:JYX65561 KIT65559:KIT65561 KSP65559:KSP65561 LCL65559:LCL65561 LMH65559:LMH65561 LWD65559:LWD65561 MFZ65559:MFZ65561 MPV65559:MPV65561 MZR65559:MZR65561 NJN65559:NJN65561 NTJ65559:NTJ65561 ODF65559:ODF65561 ONB65559:ONB65561 OWX65559:OWX65561 PGT65559:PGT65561 PQP65559:PQP65561 QAL65559:QAL65561 QKH65559:QKH65561 QUD65559:QUD65561 RDZ65559:RDZ65561 RNV65559:RNV65561 RXR65559:RXR65561 SHN65559:SHN65561 SRJ65559:SRJ65561 TBF65559:TBF65561 TLB65559:TLB65561 TUX65559:TUX65561 UET65559:UET65561 UOP65559:UOP65561 UYL65559:UYL65561 VIH65559:VIH65561 VSD65559:VSD65561 WBZ65559:WBZ65561 WLV65559:WLV65561 WVR65559:WVR65561 H131095:H131097 JF131095:JF131097 TB131095:TB131097 ACX131095:ACX131097 AMT131095:AMT131097 AWP131095:AWP131097 BGL131095:BGL131097 BQH131095:BQH131097 CAD131095:CAD131097 CJZ131095:CJZ131097 CTV131095:CTV131097 DDR131095:DDR131097 DNN131095:DNN131097 DXJ131095:DXJ131097 EHF131095:EHF131097 ERB131095:ERB131097 FAX131095:FAX131097 FKT131095:FKT131097 FUP131095:FUP131097 GEL131095:GEL131097 GOH131095:GOH131097 GYD131095:GYD131097 HHZ131095:HHZ131097 HRV131095:HRV131097 IBR131095:IBR131097 ILN131095:ILN131097 IVJ131095:IVJ131097 JFF131095:JFF131097 JPB131095:JPB131097 JYX131095:JYX131097 KIT131095:KIT131097 KSP131095:KSP131097 LCL131095:LCL131097 LMH131095:LMH131097 LWD131095:LWD131097 MFZ131095:MFZ131097 MPV131095:MPV131097 MZR131095:MZR131097 NJN131095:NJN131097 NTJ131095:NTJ131097 ODF131095:ODF131097 ONB131095:ONB131097 OWX131095:OWX131097 PGT131095:PGT131097 PQP131095:PQP131097 QAL131095:QAL131097 QKH131095:QKH131097 QUD131095:QUD131097 RDZ131095:RDZ131097 RNV131095:RNV131097 RXR131095:RXR131097 SHN131095:SHN131097 SRJ131095:SRJ131097 TBF131095:TBF131097 TLB131095:TLB131097 TUX131095:TUX131097 UET131095:UET131097 UOP131095:UOP131097 UYL131095:UYL131097 VIH131095:VIH131097 VSD131095:VSD131097 WBZ131095:WBZ131097 WLV131095:WLV131097 WVR131095:WVR131097 H196631:H196633 JF196631:JF196633 TB196631:TB196633 ACX196631:ACX196633 AMT196631:AMT196633 AWP196631:AWP196633 BGL196631:BGL196633 BQH196631:BQH196633 CAD196631:CAD196633 CJZ196631:CJZ196633 CTV196631:CTV196633 DDR196631:DDR196633 DNN196631:DNN196633 DXJ196631:DXJ196633 EHF196631:EHF196633 ERB196631:ERB196633 FAX196631:FAX196633 FKT196631:FKT196633 FUP196631:FUP196633 GEL196631:GEL196633 GOH196631:GOH196633 GYD196631:GYD196633 HHZ196631:HHZ196633 HRV196631:HRV196633 IBR196631:IBR196633 ILN196631:ILN196633 IVJ196631:IVJ196633 JFF196631:JFF196633 JPB196631:JPB196633 JYX196631:JYX196633 KIT196631:KIT196633 KSP196631:KSP196633 LCL196631:LCL196633 LMH196631:LMH196633 LWD196631:LWD196633 MFZ196631:MFZ196633 MPV196631:MPV196633 MZR196631:MZR196633 NJN196631:NJN196633 NTJ196631:NTJ196633 ODF196631:ODF196633 ONB196631:ONB196633 OWX196631:OWX196633 PGT196631:PGT196633 PQP196631:PQP196633 QAL196631:QAL196633 QKH196631:QKH196633 QUD196631:QUD196633 RDZ196631:RDZ196633 RNV196631:RNV196633 RXR196631:RXR196633 SHN196631:SHN196633 SRJ196631:SRJ196633 TBF196631:TBF196633 TLB196631:TLB196633 TUX196631:TUX196633 UET196631:UET196633 UOP196631:UOP196633 UYL196631:UYL196633 VIH196631:VIH196633 VSD196631:VSD196633 WBZ196631:WBZ196633 WLV196631:WLV196633 WVR196631:WVR196633 H262167:H262169 JF262167:JF262169 TB262167:TB262169 ACX262167:ACX262169 AMT262167:AMT262169 AWP262167:AWP262169 BGL262167:BGL262169 BQH262167:BQH262169 CAD262167:CAD262169 CJZ262167:CJZ262169 CTV262167:CTV262169 DDR262167:DDR262169 DNN262167:DNN262169 DXJ262167:DXJ262169 EHF262167:EHF262169 ERB262167:ERB262169 FAX262167:FAX262169 FKT262167:FKT262169 FUP262167:FUP262169 GEL262167:GEL262169 GOH262167:GOH262169 GYD262167:GYD262169 HHZ262167:HHZ262169 HRV262167:HRV262169 IBR262167:IBR262169 ILN262167:ILN262169 IVJ262167:IVJ262169 JFF262167:JFF262169 JPB262167:JPB262169 JYX262167:JYX262169 KIT262167:KIT262169 KSP262167:KSP262169 LCL262167:LCL262169 LMH262167:LMH262169 LWD262167:LWD262169 MFZ262167:MFZ262169 MPV262167:MPV262169 MZR262167:MZR262169 NJN262167:NJN262169 NTJ262167:NTJ262169 ODF262167:ODF262169 ONB262167:ONB262169 OWX262167:OWX262169 PGT262167:PGT262169 PQP262167:PQP262169 QAL262167:QAL262169 QKH262167:QKH262169 QUD262167:QUD262169 RDZ262167:RDZ262169 RNV262167:RNV262169 RXR262167:RXR262169 SHN262167:SHN262169 SRJ262167:SRJ262169 TBF262167:TBF262169 TLB262167:TLB262169 TUX262167:TUX262169 UET262167:UET262169 UOP262167:UOP262169 UYL262167:UYL262169 VIH262167:VIH262169 VSD262167:VSD262169 WBZ262167:WBZ262169 WLV262167:WLV262169 WVR262167:WVR262169 H327703:H327705 JF327703:JF327705 TB327703:TB327705 ACX327703:ACX327705 AMT327703:AMT327705 AWP327703:AWP327705 BGL327703:BGL327705 BQH327703:BQH327705 CAD327703:CAD327705 CJZ327703:CJZ327705 CTV327703:CTV327705 DDR327703:DDR327705 DNN327703:DNN327705 DXJ327703:DXJ327705 EHF327703:EHF327705 ERB327703:ERB327705 FAX327703:FAX327705 FKT327703:FKT327705 FUP327703:FUP327705 GEL327703:GEL327705 GOH327703:GOH327705 GYD327703:GYD327705 HHZ327703:HHZ327705 HRV327703:HRV327705 IBR327703:IBR327705 ILN327703:ILN327705 IVJ327703:IVJ327705 JFF327703:JFF327705 JPB327703:JPB327705 JYX327703:JYX327705 KIT327703:KIT327705 KSP327703:KSP327705 LCL327703:LCL327705 LMH327703:LMH327705 LWD327703:LWD327705 MFZ327703:MFZ327705 MPV327703:MPV327705 MZR327703:MZR327705 NJN327703:NJN327705 NTJ327703:NTJ327705 ODF327703:ODF327705 ONB327703:ONB327705 OWX327703:OWX327705 PGT327703:PGT327705 PQP327703:PQP327705 QAL327703:QAL327705 QKH327703:QKH327705 QUD327703:QUD327705 RDZ327703:RDZ327705 RNV327703:RNV327705 RXR327703:RXR327705 SHN327703:SHN327705 SRJ327703:SRJ327705 TBF327703:TBF327705 TLB327703:TLB327705 TUX327703:TUX327705 UET327703:UET327705 UOP327703:UOP327705 UYL327703:UYL327705 VIH327703:VIH327705 VSD327703:VSD327705 WBZ327703:WBZ327705 WLV327703:WLV327705 WVR327703:WVR327705 H393239:H393241 JF393239:JF393241 TB393239:TB393241 ACX393239:ACX393241 AMT393239:AMT393241 AWP393239:AWP393241 BGL393239:BGL393241 BQH393239:BQH393241 CAD393239:CAD393241 CJZ393239:CJZ393241 CTV393239:CTV393241 DDR393239:DDR393241 DNN393239:DNN393241 DXJ393239:DXJ393241 EHF393239:EHF393241 ERB393239:ERB393241 FAX393239:FAX393241 FKT393239:FKT393241 FUP393239:FUP393241 GEL393239:GEL393241 GOH393239:GOH393241 GYD393239:GYD393241 HHZ393239:HHZ393241 HRV393239:HRV393241 IBR393239:IBR393241 ILN393239:ILN393241 IVJ393239:IVJ393241 JFF393239:JFF393241 JPB393239:JPB393241 JYX393239:JYX393241 KIT393239:KIT393241 KSP393239:KSP393241 LCL393239:LCL393241 LMH393239:LMH393241 LWD393239:LWD393241 MFZ393239:MFZ393241 MPV393239:MPV393241 MZR393239:MZR393241 NJN393239:NJN393241 NTJ393239:NTJ393241 ODF393239:ODF393241 ONB393239:ONB393241 OWX393239:OWX393241 PGT393239:PGT393241 PQP393239:PQP393241 QAL393239:QAL393241 QKH393239:QKH393241 QUD393239:QUD393241 RDZ393239:RDZ393241 RNV393239:RNV393241 RXR393239:RXR393241 SHN393239:SHN393241 SRJ393239:SRJ393241 TBF393239:TBF393241 TLB393239:TLB393241 TUX393239:TUX393241 UET393239:UET393241 UOP393239:UOP393241 UYL393239:UYL393241 VIH393239:VIH393241 VSD393239:VSD393241 WBZ393239:WBZ393241 WLV393239:WLV393241 WVR393239:WVR393241 H458775:H458777 JF458775:JF458777 TB458775:TB458777 ACX458775:ACX458777 AMT458775:AMT458777 AWP458775:AWP458777 BGL458775:BGL458777 BQH458775:BQH458777 CAD458775:CAD458777 CJZ458775:CJZ458777 CTV458775:CTV458777 DDR458775:DDR458777 DNN458775:DNN458777 DXJ458775:DXJ458777 EHF458775:EHF458777 ERB458775:ERB458777 FAX458775:FAX458777 FKT458775:FKT458777 FUP458775:FUP458777 GEL458775:GEL458777 GOH458775:GOH458777 GYD458775:GYD458777 HHZ458775:HHZ458777 HRV458775:HRV458777 IBR458775:IBR458777 ILN458775:ILN458777 IVJ458775:IVJ458777 JFF458775:JFF458777 JPB458775:JPB458777 JYX458775:JYX458777 KIT458775:KIT458777 KSP458775:KSP458777 LCL458775:LCL458777 LMH458775:LMH458777 LWD458775:LWD458777 MFZ458775:MFZ458777 MPV458775:MPV458777 MZR458775:MZR458777 NJN458775:NJN458777 NTJ458775:NTJ458777 ODF458775:ODF458777 ONB458775:ONB458777 OWX458775:OWX458777 PGT458775:PGT458777 PQP458775:PQP458777 QAL458775:QAL458777 QKH458775:QKH458777 QUD458775:QUD458777 RDZ458775:RDZ458777 RNV458775:RNV458777 RXR458775:RXR458777 SHN458775:SHN458777 SRJ458775:SRJ458777 TBF458775:TBF458777 TLB458775:TLB458777 TUX458775:TUX458777 UET458775:UET458777 UOP458775:UOP458777 UYL458775:UYL458777 VIH458775:VIH458777 VSD458775:VSD458777 WBZ458775:WBZ458777 WLV458775:WLV458777 WVR458775:WVR458777 H524311:H524313 JF524311:JF524313 TB524311:TB524313 ACX524311:ACX524313 AMT524311:AMT524313 AWP524311:AWP524313 BGL524311:BGL524313 BQH524311:BQH524313 CAD524311:CAD524313 CJZ524311:CJZ524313 CTV524311:CTV524313 DDR524311:DDR524313 DNN524311:DNN524313 DXJ524311:DXJ524313 EHF524311:EHF524313 ERB524311:ERB524313 FAX524311:FAX524313 FKT524311:FKT524313 FUP524311:FUP524313 GEL524311:GEL524313 GOH524311:GOH524313 GYD524311:GYD524313 HHZ524311:HHZ524313 HRV524311:HRV524313 IBR524311:IBR524313 ILN524311:ILN524313 IVJ524311:IVJ524313 JFF524311:JFF524313 JPB524311:JPB524313 JYX524311:JYX524313 KIT524311:KIT524313 KSP524311:KSP524313 LCL524311:LCL524313 LMH524311:LMH524313 LWD524311:LWD524313 MFZ524311:MFZ524313 MPV524311:MPV524313 MZR524311:MZR524313 NJN524311:NJN524313 NTJ524311:NTJ524313 ODF524311:ODF524313 ONB524311:ONB524313 OWX524311:OWX524313 PGT524311:PGT524313 PQP524311:PQP524313 QAL524311:QAL524313 QKH524311:QKH524313 QUD524311:QUD524313 RDZ524311:RDZ524313 RNV524311:RNV524313 RXR524311:RXR524313 SHN524311:SHN524313 SRJ524311:SRJ524313 TBF524311:TBF524313 TLB524311:TLB524313 TUX524311:TUX524313 UET524311:UET524313 UOP524311:UOP524313 UYL524311:UYL524313 VIH524311:VIH524313 VSD524311:VSD524313 WBZ524311:WBZ524313 WLV524311:WLV524313 WVR524311:WVR524313 H589847:H589849 JF589847:JF589849 TB589847:TB589849 ACX589847:ACX589849 AMT589847:AMT589849 AWP589847:AWP589849 BGL589847:BGL589849 BQH589847:BQH589849 CAD589847:CAD589849 CJZ589847:CJZ589849 CTV589847:CTV589849 DDR589847:DDR589849 DNN589847:DNN589849 DXJ589847:DXJ589849 EHF589847:EHF589849 ERB589847:ERB589849 FAX589847:FAX589849 FKT589847:FKT589849 FUP589847:FUP589849 GEL589847:GEL589849 GOH589847:GOH589849 GYD589847:GYD589849 HHZ589847:HHZ589849 HRV589847:HRV589849 IBR589847:IBR589849 ILN589847:ILN589849 IVJ589847:IVJ589849 JFF589847:JFF589849 JPB589847:JPB589849 JYX589847:JYX589849 KIT589847:KIT589849 KSP589847:KSP589849 LCL589847:LCL589849 LMH589847:LMH589849 LWD589847:LWD589849 MFZ589847:MFZ589849 MPV589847:MPV589849 MZR589847:MZR589849 NJN589847:NJN589849 NTJ589847:NTJ589849 ODF589847:ODF589849 ONB589847:ONB589849 OWX589847:OWX589849 PGT589847:PGT589849 PQP589847:PQP589849 QAL589847:QAL589849 QKH589847:QKH589849 QUD589847:QUD589849 RDZ589847:RDZ589849 RNV589847:RNV589849 RXR589847:RXR589849 SHN589847:SHN589849 SRJ589847:SRJ589849 TBF589847:TBF589849 TLB589847:TLB589849 TUX589847:TUX589849 UET589847:UET589849 UOP589847:UOP589849 UYL589847:UYL589849 VIH589847:VIH589849 VSD589847:VSD589849 WBZ589847:WBZ589849 WLV589847:WLV589849 WVR589847:WVR589849 H655383:H655385 JF655383:JF655385 TB655383:TB655385 ACX655383:ACX655385 AMT655383:AMT655385 AWP655383:AWP655385 BGL655383:BGL655385 BQH655383:BQH655385 CAD655383:CAD655385 CJZ655383:CJZ655385 CTV655383:CTV655385 DDR655383:DDR655385 DNN655383:DNN655385 DXJ655383:DXJ655385 EHF655383:EHF655385 ERB655383:ERB655385 FAX655383:FAX655385 FKT655383:FKT655385 FUP655383:FUP655385 GEL655383:GEL655385 GOH655383:GOH655385 GYD655383:GYD655385 HHZ655383:HHZ655385 HRV655383:HRV655385 IBR655383:IBR655385 ILN655383:ILN655385 IVJ655383:IVJ655385 JFF655383:JFF655385 JPB655383:JPB655385 JYX655383:JYX655385 KIT655383:KIT655385 KSP655383:KSP655385 LCL655383:LCL655385 LMH655383:LMH655385 LWD655383:LWD655385 MFZ655383:MFZ655385 MPV655383:MPV655385 MZR655383:MZR655385 NJN655383:NJN655385 NTJ655383:NTJ655385 ODF655383:ODF655385 ONB655383:ONB655385 OWX655383:OWX655385 PGT655383:PGT655385 PQP655383:PQP655385 QAL655383:QAL655385 QKH655383:QKH655385 QUD655383:QUD655385 RDZ655383:RDZ655385 RNV655383:RNV655385 RXR655383:RXR655385 SHN655383:SHN655385 SRJ655383:SRJ655385 TBF655383:TBF655385 TLB655383:TLB655385 TUX655383:TUX655385 UET655383:UET655385 UOP655383:UOP655385 UYL655383:UYL655385 VIH655383:VIH655385 VSD655383:VSD655385 WBZ655383:WBZ655385 WLV655383:WLV655385 WVR655383:WVR655385 H720919:H720921 JF720919:JF720921 TB720919:TB720921 ACX720919:ACX720921 AMT720919:AMT720921 AWP720919:AWP720921 BGL720919:BGL720921 BQH720919:BQH720921 CAD720919:CAD720921 CJZ720919:CJZ720921 CTV720919:CTV720921 DDR720919:DDR720921 DNN720919:DNN720921 DXJ720919:DXJ720921 EHF720919:EHF720921 ERB720919:ERB720921 FAX720919:FAX720921 FKT720919:FKT720921 FUP720919:FUP720921 GEL720919:GEL720921 GOH720919:GOH720921 GYD720919:GYD720921 HHZ720919:HHZ720921 HRV720919:HRV720921 IBR720919:IBR720921 ILN720919:ILN720921 IVJ720919:IVJ720921 JFF720919:JFF720921 JPB720919:JPB720921 JYX720919:JYX720921 KIT720919:KIT720921 KSP720919:KSP720921 LCL720919:LCL720921 LMH720919:LMH720921 LWD720919:LWD720921 MFZ720919:MFZ720921 MPV720919:MPV720921 MZR720919:MZR720921 NJN720919:NJN720921 NTJ720919:NTJ720921 ODF720919:ODF720921 ONB720919:ONB720921 OWX720919:OWX720921 PGT720919:PGT720921 PQP720919:PQP720921 QAL720919:QAL720921 QKH720919:QKH720921 QUD720919:QUD720921 RDZ720919:RDZ720921 RNV720919:RNV720921 RXR720919:RXR720921 SHN720919:SHN720921 SRJ720919:SRJ720921 TBF720919:TBF720921 TLB720919:TLB720921 TUX720919:TUX720921 UET720919:UET720921 UOP720919:UOP720921 UYL720919:UYL720921 VIH720919:VIH720921 VSD720919:VSD720921 WBZ720919:WBZ720921 WLV720919:WLV720921 WVR720919:WVR720921 H786455:H786457 JF786455:JF786457 TB786455:TB786457 ACX786455:ACX786457 AMT786455:AMT786457 AWP786455:AWP786457 BGL786455:BGL786457 BQH786455:BQH786457 CAD786455:CAD786457 CJZ786455:CJZ786457 CTV786455:CTV786457 DDR786455:DDR786457 DNN786455:DNN786457 DXJ786455:DXJ786457 EHF786455:EHF786457 ERB786455:ERB786457 FAX786455:FAX786457 FKT786455:FKT786457 FUP786455:FUP786457 GEL786455:GEL786457 GOH786455:GOH786457 GYD786455:GYD786457 HHZ786455:HHZ786457 HRV786455:HRV786457 IBR786455:IBR786457 ILN786455:ILN786457 IVJ786455:IVJ786457 JFF786455:JFF786457 JPB786455:JPB786457 JYX786455:JYX786457 KIT786455:KIT786457 KSP786455:KSP786457 LCL786455:LCL786457 LMH786455:LMH786457 LWD786455:LWD786457 MFZ786455:MFZ786457 MPV786455:MPV786457 MZR786455:MZR786457 NJN786455:NJN786457 NTJ786455:NTJ786457 ODF786455:ODF786457 ONB786455:ONB786457 OWX786455:OWX786457 PGT786455:PGT786457 PQP786455:PQP786457 QAL786455:QAL786457 QKH786455:QKH786457 QUD786455:QUD786457 RDZ786455:RDZ786457 RNV786455:RNV786457 RXR786455:RXR786457 SHN786455:SHN786457 SRJ786455:SRJ786457 TBF786455:TBF786457 TLB786455:TLB786457 TUX786455:TUX786457 UET786455:UET786457 UOP786455:UOP786457 UYL786455:UYL786457 VIH786455:VIH786457 VSD786455:VSD786457 WBZ786455:WBZ786457 WLV786455:WLV786457 WVR786455:WVR786457 H851991:H851993 JF851991:JF851993 TB851991:TB851993 ACX851991:ACX851993 AMT851991:AMT851993 AWP851991:AWP851993 BGL851991:BGL851993 BQH851991:BQH851993 CAD851991:CAD851993 CJZ851991:CJZ851993 CTV851991:CTV851993 DDR851991:DDR851993 DNN851991:DNN851993 DXJ851991:DXJ851993 EHF851991:EHF851993 ERB851991:ERB851993 FAX851991:FAX851993 FKT851991:FKT851993 FUP851991:FUP851993 GEL851991:GEL851993 GOH851991:GOH851993 GYD851991:GYD851993 HHZ851991:HHZ851993 HRV851991:HRV851993 IBR851991:IBR851993 ILN851991:ILN851993 IVJ851991:IVJ851993 JFF851991:JFF851993 JPB851991:JPB851993 JYX851991:JYX851993 KIT851991:KIT851993 KSP851991:KSP851993 LCL851991:LCL851993 LMH851991:LMH851993 LWD851991:LWD851993 MFZ851991:MFZ851993 MPV851991:MPV851993 MZR851991:MZR851993 NJN851991:NJN851993 NTJ851991:NTJ851993 ODF851991:ODF851993 ONB851991:ONB851993 OWX851991:OWX851993 PGT851991:PGT851993 PQP851991:PQP851993 QAL851991:QAL851993 QKH851991:QKH851993 QUD851991:QUD851993 RDZ851991:RDZ851993 RNV851991:RNV851993 RXR851991:RXR851993 SHN851991:SHN851993 SRJ851991:SRJ851993 TBF851991:TBF851993 TLB851991:TLB851993 TUX851991:TUX851993 UET851991:UET851993 UOP851991:UOP851993 UYL851991:UYL851993 VIH851991:VIH851993 VSD851991:VSD851993 WBZ851991:WBZ851993 WLV851991:WLV851993 WVR851991:WVR851993 H917527:H917529 JF917527:JF917529 TB917527:TB917529 ACX917527:ACX917529 AMT917527:AMT917529 AWP917527:AWP917529 BGL917527:BGL917529 BQH917527:BQH917529 CAD917527:CAD917529 CJZ917527:CJZ917529 CTV917527:CTV917529 DDR917527:DDR917529 DNN917527:DNN917529 DXJ917527:DXJ917529 EHF917527:EHF917529 ERB917527:ERB917529 FAX917527:FAX917529 FKT917527:FKT917529 FUP917527:FUP917529 GEL917527:GEL917529 GOH917527:GOH917529 GYD917527:GYD917529 HHZ917527:HHZ917529 HRV917527:HRV917529 IBR917527:IBR917529 ILN917527:ILN917529 IVJ917527:IVJ917529 JFF917527:JFF917529 JPB917527:JPB917529 JYX917527:JYX917529 KIT917527:KIT917529 KSP917527:KSP917529 LCL917527:LCL917529 LMH917527:LMH917529 LWD917527:LWD917529 MFZ917527:MFZ917529 MPV917527:MPV917529 MZR917527:MZR917529 NJN917527:NJN917529 NTJ917527:NTJ917529 ODF917527:ODF917529 ONB917527:ONB917529 OWX917527:OWX917529 PGT917527:PGT917529 PQP917527:PQP917529 QAL917527:QAL917529 QKH917527:QKH917529 QUD917527:QUD917529 RDZ917527:RDZ917529 RNV917527:RNV917529 RXR917527:RXR917529 SHN917527:SHN917529 SRJ917527:SRJ917529 TBF917527:TBF917529 TLB917527:TLB917529 TUX917527:TUX917529 UET917527:UET917529 UOP917527:UOP917529 UYL917527:UYL917529 VIH917527:VIH917529 VSD917527:VSD917529 WBZ917527:WBZ917529 WLV917527:WLV917529 WVR917527:WVR917529 H983063:H983065 JF983063:JF983065 TB983063:TB983065 ACX983063:ACX983065 AMT983063:AMT983065 AWP983063:AWP983065 BGL983063:BGL983065 BQH983063:BQH983065 CAD983063:CAD983065 CJZ983063:CJZ983065 CTV983063:CTV983065 DDR983063:DDR983065 DNN983063:DNN983065 DXJ983063:DXJ983065 EHF983063:EHF983065 ERB983063:ERB983065 FAX983063:FAX983065 FKT983063:FKT983065 FUP983063:FUP983065 GEL983063:GEL983065 GOH983063:GOH983065 GYD983063:GYD983065 HHZ983063:HHZ983065 HRV983063:HRV983065 IBR983063:IBR983065 ILN983063:ILN983065 IVJ983063:IVJ983065 JFF983063:JFF983065 JPB983063:JPB983065 JYX983063:JYX983065 KIT983063:KIT983065 KSP983063:KSP983065 LCL983063:LCL983065 LMH983063:LMH983065 LWD983063:LWD983065 MFZ983063:MFZ983065 MPV983063:MPV983065 MZR983063:MZR983065 NJN983063:NJN983065 NTJ983063:NTJ983065 ODF983063:ODF983065 ONB983063:ONB983065 OWX983063:OWX983065 PGT983063:PGT983065 PQP983063:PQP983065 QAL983063:QAL983065 QKH983063:QKH983065 QUD983063:QUD983065 RDZ983063:RDZ983065 RNV983063:RNV983065 RXR983063:RXR983065 SHN983063:SHN983065 SRJ983063:SRJ983065 TBF983063:TBF983065 TLB983063:TLB983065 TUX983063:TUX983065 UET983063:UET983065 UOP983063:UOP983065 UYL983063:UYL983065 VIH983063:VIH983065 VSD983063:VSD983065 WBZ983063:WBZ983065 WLV983063:WLV983065 WVR983063:WVR983065 JH65559:JH65561 TD65559:TD65561 ACZ65559:ACZ65561 AMV65559:AMV65561 AWR65559:AWR65561 BGN65559:BGN65561 BQJ65559:BQJ65561 CAF65559:CAF65561 CKB65559:CKB65561 CTX65559:CTX65561 DDT65559:DDT65561 DNP65559:DNP65561 DXL65559:DXL65561 EHH65559:EHH65561 ERD65559:ERD65561 FAZ65559:FAZ65561 FKV65559:FKV65561 FUR65559:FUR65561 GEN65559:GEN65561 GOJ65559:GOJ65561 GYF65559:GYF65561 HIB65559:HIB65561 HRX65559:HRX65561 IBT65559:IBT65561 ILP65559:ILP65561 IVL65559:IVL65561 JFH65559:JFH65561 JPD65559:JPD65561 JYZ65559:JYZ65561 KIV65559:KIV65561 KSR65559:KSR65561 LCN65559:LCN65561 LMJ65559:LMJ65561 LWF65559:LWF65561 MGB65559:MGB65561 MPX65559:MPX65561 MZT65559:MZT65561 NJP65559:NJP65561 NTL65559:NTL65561 ODH65559:ODH65561 OND65559:OND65561 OWZ65559:OWZ65561 PGV65559:PGV65561 PQR65559:PQR65561 QAN65559:QAN65561 QKJ65559:QKJ65561 QUF65559:QUF65561 REB65559:REB65561 RNX65559:RNX65561 RXT65559:RXT65561 SHP65559:SHP65561 SRL65559:SRL65561 TBH65559:TBH65561 TLD65559:TLD65561 TUZ65559:TUZ65561 UEV65559:UEV65561 UOR65559:UOR65561 UYN65559:UYN65561 VIJ65559:VIJ65561 VSF65559:VSF65561 WCB65559:WCB65561 WLX65559:WLX65561 WVT65559:WVT65561 JH131095:JH131097 TD131095:TD131097 ACZ131095:ACZ131097 AMV131095:AMV131097 AWR131095:AWR131097 BGN131095:BGN131097 BQJ131095:BQJ131097 CAF131095:CAF131097 CKB131095:CKB131097 CTX131095:CTX131097 DDT131095:DDT131097 DNP131095:DNP131097 DXL131095:DXL131097 EHH131095:EHH131097 ERD131095:ERD131097 FAZ131095:FAZ131097 FKV131095:FKV131097 FUR131095:FUR131097 GEN131095:GEN131097 GOJ131095:GOJ131097 GYF131095:GYF131097 HIB131095:HIB131097 HRX131095:HRX131097 IBT131095:IBT131097 ILP131095:ILP131097 IVL131095:IVL131097 JFH131095:JFH131097 JPD131095:JPD131097 JYZ131095:JYZ131097 KIV131095:KIV131097 KSR131095:KSR131097 LCN131095:LCN131097 LMJ131095:LMJ131097 LWF131095:LWF131097 MGB131095:MGB131097 MPX131095:MPX131097 MZT131095:MZT131097 NJP131095:NJP131097 NTL131095:NTL131097 ODH131095:ODH131097 OND131095:OND131097 OWZ131095:OWZ131097 PGV131095:PGV131097 PQR131095:PQR131097 QAN131095:QAN131097 QKJ131095:QKJ131097 QUF131095:QUF131097 REB131095:REB131097 RNX131095:RNX131097 RXT131095:RXT131097 SHP131095:SHP131097 SRL131095:SRL131097 TBH131095:TBH131097 TLD131095:TLD131097 TUZ131095:TUZ131097 UEV131095:UEV131097 UOR131095:UOR131097 UYN131095:UYN131097 VIJ131095:VIJ131097 VSF131095:VSF131097 WCB131095:WCB131097 WLX131095:WLX131097 WVT131095:WVT131097 JH196631:JH196633 TD196631:TD196633 ACZ196631:ACZ196633 AMV196631:AMV196633 AWR196631:AWR196633 BGN196631:BGN196633 BQJ196631:BQJ196633 CAF196631:CAF196633 CKB196631:CKB196633 CTX196631:CTX196633 DDT196631:DDT196633 DNP196631:DNP196633 DXL196631:DXL196633 EHH196631:EHH196633 ERD196631:ERD196633 FAZ196631:FAZ196633 FKV196631:FKV196633 FUR196631:FUR196633 GEN196631:GEN196633 GOJ196631:GOJ196633 GYF196631:GYF196633 HIB196631:HIB196633 HRX196631:HRX196633 IBT196631:IBT196633 ILP196631:ILP196633 IVL196631:IVL196633 JFH196631:JFH196633 JPD196631:JPD196633 JYZ196631:JYZ196633 KIV196631:KIV196633 KSR196631:KSR196633 LCN196631:LCN196633 LMJ196631:LMJ196633 LWF196631:LWF196633 MGB196631:MGB196633 MPX196631:MPX196633 MZT196631:MZT196633 NJP196631:NJP196633 NTL196631:NTL196633 ODH196631:ODH196633 OND196631:OND196633 OWZ196631:OWZ196633 PGV196631:PGV196633 PQR196631:PQR196633 QAN196631:QAN196633 QKJ196631:QKJ196633 QUF196631:QUF196633 REB196631:REB196633 RNX196631:RNX196633 RXT196631:RXT196633 SHP196631:SHP196633 SRL196631:SRL196633 TBH196631:TBH196633 TLD196631:TLD196633 TUZ196631:TUZ196633 UEV196631:UEV196633 UOR196631:UOR196633 UYN196631:UYN196633 VIJ196631:VIJ196633 VSF196631:VSF196633 WCB196631:WCB196633 WLX196631:WLX196633 WVT196631:WVT196633 JH262167:JH262169 TD262167:TD262169 ACZ262167:ACZ262169 AMV262167:AMV262169 AWR262167:AWR262169 BGN262167:BGN262169 BQJ262167:BQJ262169 CAF262167:CAF262169 CKB262167:CKB262169 CTX262167:CTX262169 DDT262167:DDT262169 DNP262167:DNP262169 DXL262167:DXL262169 EHH262167:EHH262169 ERD262167:ERD262169 FAZ262167:FAZ262169 FKV262167:FKV262169 FUR262167:FUR262169 GEN262167:GEN262169 GOJ262167:GOJ262169 GYF262167:GYF262169 HIB262167:HIB262169 HRX262167:HRX262169 IBT262167:IBT262169 ILP262167:ILP262169 IVL262167:IVL262169 JFH262167:JFH262169 JPD262167:JPD262169 JYZ262167:JYZ262169 KIV262167:KIV262169 KSR262167:KSR262169 LCN262167:LCN262169 LMJ262167:LMJ262169 LWF262167:LWF262169 MGB262167:MGB262169 MPX262167:MPX262169 MZT262167:MZT262169 NJP262167:NJP262169 NTL262167:NTL262169 ODH262167:ODH262169 OND262167:OND262169 OWZ262167:OWZ262169 PGV262167:PGV262169 PQR262167:PQR262169 QAN262167:QAN262169 QKJ262167:QKJ262169 QUF262167:QUF262169 REB262167:REB262169 RNX262167:RNX262169 RXT262167:RXT262169 SHP262167:SHP262169 SRL262167:SRL262169 TBH262167:TBH262169 TLD262167:TLD262169 TUZ262167:TUZ262169 UEV262167:UEV262169 UOR262167:UOR262169 UYN262167:UYN262169 VIJ262167:VIJ262169 VSF262167:VSF262169 WCB262167:WCB262169 WLX262167:WLX262169 WVT262167:WVT262169 JH327703:JH327705 TD327703:TD327705 ACZ327703:ACZ327705 AMV327703:AMV327705 AWR327703:AWR327705 BGN327703:BGN327705 BQJ327703:BQJ327705 CAF327703:CAF327705 CKB327703:CKB327705 CTX327703:CTX327705 DDT327703:DDT327705 DNP327703:DNP327705 DXL327703:DXL327705 EHH327703:EHH327705 ERD327703:ERD327705 FAZ327703:FAZ327705 FKV327703:FKV327705 FUR327703:FUR327705 GEN327703:GEN327705 GOJ327703:GOJ327705 GYF327703:GYF327705 HIB327703:HIB327705 HRX327703:HRX327705 IBT327703:IBT327705 ILP327703:ILP327705 IVL327703:IVL327705 JFH327703:JFH327705 JPD327703:JPD327705 JYZ327703:JYZ327705 KIV327703:KIV327705 KSR327703:KSR327705 LCN327703:LCN327705 LMJ327703:LMJ327705 LWF327703:LWF327705 MGB327703:MGB327705 MPX327703:MPX327705 MZT327703:MZT327705 NJP327703:NJP327705 NTL327703:NTL327705 ODH327703:ODH327705 OND327703:OND327705 OWZ327703:OWZ327705 PGV327703:PGV327705 PQR327703:PQR327705 QAN327703:QAN327705 QKJ327703:QKJ327705 QUF327703:QUF327705 REB327703:REB327705 RNX327703:RNX327705 RXT327703:RXT327705 SHP327703:SHP327705 SRL327703:SRL327705 TBH327703:TBH327705 TLD327703:TLD327705 TUZ327703:TUZ327705 UEV327703:UEV327705 UOR327703:UOR327705 UYN327703:UYN327705 VIJ327703:VIJ327705 VSF327703:VSF327705 WCB327703:WCB327705 WLX327703:WLX327705 WVT327703:WVT327705 JH393239:JH393241 TD393239:TD393241 ACZ393239:ACZ393241 AMV393239:AMV393241 AWR393239:AWR393241 BGN393239:BGN393241 BQJ393239:BQJ393241 CAF393239:CAF393241 CKB393239:CKB393241 CTX393239:CTX393241 DDT393239:DDT393241 DNP393239:DNP393241 DXL393239:DXL393241 EHH393239:EHH393241 ERD393239:ERD393241 FAZ393239:FAZ393241 FKV393239:FKV393241 FUR393239:FUR393241 GEN393239:GEN393241 GOJ393239:GOJ393241 GYF393239:GYF393241 HIB393239:HIB393241 HRX393239:HRX393241 IBT393239:IBT393241 ILP393239:ILP393241 IVL393239:IVL393241 JFH393239:JFH393241 JPD393239:JPD393241 JYZ393239:JYZ393241 KIV393239:KIV393241 KSR393239:KSR393241 LCN393239:LCN393241 LMJ393239:LMJ393241 LWF393239:LWF393241 MGB393239:MGB393241 MPX393239:MPX393241 MZT393239:MZT393241 NJP393239:NJP393241 NTL393239:NTL393241 ODH393239:ODH393241 OND393239:OND393241 OWZ393239:OWZ393241 PGV393239:PGV393241 PQR393239:PQR393241 QAN393239:QAN393241 QKJ393239:QKJ393241 QUF393239:QUF393241 REB393239:REB393241 RNX393239:RNX393241 RXT393239:RXT393241 SHP393239:SHP393241 SRL393239:SRL393241 TBH393239:TBH393241 TLD393239:TLD393241 TUZ393239:TUZ393241 UEV393239:UEV393241 UOR393239:UOR393241 UYN393239:UYN393241 VIJ393239:VIJ393241 VSF393239:VSF393241 WCB393239:WCB393241 WLX393239:WLX393241 WVT393239:WVT393241 JH458775:JH458777 TD458775:TD458777 ACZ458775:ACZ458777 AMV458775:AMV458777 AWR458775:AWR458777 BGN458775:BGN458777 BQJ458775:BQJ458777 CAF458775:CAF458777 CKB458775:CKB458777 CTX458775:CTX458777 DDT458775:DDT458777 DNP458775:DNP458777 DXL458775:DXL458777 EHH458775:EHH458777 ERD458775:ERD458777 FAZ458775:FAZ458777 FKV458775:FKV458777 FUR458775:FUR458777 GEN458775:GEN458777 GOJ458775:GOJ458777 GYF458775:GYF458777 HIB458775:HIB458777 HRX458775:HRX458777 IBT458775:IBT458777 ILP458775:ILP458777 IVL458775:IVL458777 JFH458775:JFH458777 JPD458775:JPD458777 JYZ458775:JYZ458777 KIV458775:KIV458777 KSR458775:KSR458777 LCN458775:LCN458777 LMJ458775:LMJ458777 LWF458775:LWF458777 MGB458775:MGB458777 MPX458775:MPX458777 MZT458775:MZT458777 NJP458775:NJP458777 NTL458775:NTL458777 ODH458775:ODH458777 OND458775:OND458777 OWZ458775:OWZ458777 PGV458775:PGV458777 PQR458775:PQR458777 QAN458775:QAN458777 QKJ458775:QKJ458777 QUF458775:QUF458777 REB458775:REB458777 RNX458775:RNX458777 RXT458775:RXT458777 SHP458775:SHP458777 SRL458775:SRL458777 TBH458775:TBH458777 TLD458775:TLD458777 TUZ458775:TUZ458777 UEV458775:UEV458777 UOR458775:UOR458777 UYN458775:UYN458777 VIJ458775:VIJ458777 VSF458775:VSF458777 WCB458775:WCB458777 WLX458775:WLX458777 WVT458775:WVT458777 JH524311:JH524313 TD524311:TD524313 ACZ524311:ACZ524313 AMV524311:AMV524313 AWR524311:AWR524313 BGN524311:BGN524313 BQJ524311:BQJ524313 CAF524311:CAF524313 CKB524311:CKB524313 CTX524311:CTX524313 DDT524311:DDT524313 DNP524311:DNP524313 DXL524311:DXL524313 EHH524311:EHH524313 ERD524311:ERD524313 FAZ524311:FAZ524313 FKV524311:FKV524313 FUR524311:FUR524313 GEN524311:GEN524313 GOJ524311:GOJ524313 GYF524311:GYF524313 HIB524311:HIB524313 HRX524311:HRX524313 IBT524311:IBT524313 ILP524311:ILP524313 IVL524311:IVL524313 JFH524311:JFH524313 JPD524311:JPD524313 JYZ524311:JYZ524313 KIV524311:KIV524313 KSR524311:KSR524313 LCN524311:LCN524313 LMJ524311:LMJ524313 LWF524311:LWF524313 MGB524311:MGB524313 MPX524311:MPX524313 MZT524311:MZT524313 NJP524311:NJP524313 NTL524311:NTL524313 ODH524311:ODH524313 OND524311:OND524313 OWZ524311:OWZ524313 PGV524311:PGV524313 PQR524311:PQR524313 QAN524311:QAN524313 QKJ524311:QKJ524313 QUF524311:QUF524313 REB524311:REB524313 RNX524311:RNX524313 RXT524311:RXT524313 SHP524311:SHP524313 SRL524311:SRL524313 TBH524311:TBH524313 TLD524311:TLD524313 TUZ524311:TUZ524313 UEV524311:UEV524313 UOR524311:UOR524313 UYN524311:UYN524313 VIJ524311:VIJ524313 VSF524311:VSF524313 WCB524311:WCB524313 WLX524311:WLX524313 WVT524311:WVT524313 JH589847:JH589849 TD589847:TD589849 ACZ589847:ACZ589849 AMV589847:AMV589849 AWR589847:AWR589849 BGN589847:BGN589849 BQJ589847:BQJ589849 CAF589847:CAF589849 CKB589847:CKB589849 CTX589847:CTX589849 DDT589847:DDT589849 DNP589847:DNP589849 DXL589847:DXL589849 EHH589847:EHH589849 ERD589847:ERD589849 FAZ589847:FAZ589849 FKV589847:FKV589849 FUR589847:FUR589849 GEN589847:GEN589849 GOJ589847:GOJ589849 GYF589847:GYF589849 HIB589847:HIB589849 HRX589847:HRX589849 IBT589847:IBT589849 ILP589847:ILP589849 IVL589847:IVL589849 JFH589847:JFH589849 JPD589847:JPD589849 JYZ589847:JYZ589849 KIV589847:KIV589849 KSR589847:KSR589849 LCN589847:LCN589849 LMJ589847:LMJ589849 LWF589847:LWF589849 MGB589847:MGB589849 MPX589847:MPX589849 MZT589847:MZT589849 NJP589847:NJP589849 NTL589847:NTL589849 ODH589847:ODH589849 OND589847:OND589849 OWZ589847:OWZ589849 PGV589847:PGV589849 PQR589847:PQR589849 QAN589847:QAN589849 QKJ589847:QKJ589849 QUF589847:QUF589849 REB589847:REB589849 RNX589847:RNX589849 RXT589847:RXT589849 SHP589847:SHP589849 SRL589847:SRL589849 TBH589847:TBH589849 TLD589847:TLD589849 TUZ589847:TUZ589849 UEV589847:UEV589849 UOR589847:UOR589849 UYN589847:UYN589849 VIJ589847:VIJ589849 VSF589847:VSF589849 WCB589847:WCB589849 WLX589847:WLX589849 WVT589847:WVT589849 JH655383:JH655385 TD655383:TD655385 ACZ655383:ACZ655385 AMV655383:AMV655385 AWR655383:AWR655385 BGN655383:BGN655385 BQJ655383:BQJ655385 CAF655383:CAF655385 CKB655383:CKB655385 CTX655383:CTX655385 DDT655383:DDT655385 DNP655383:DNP655385 DXL655383:DXL655385 EHH655383:EHH655385 ERD655383:ERD655385 FAZ655383:FAZ655385 FKV655383:FKV655385 FUR655383:FUR655385 GEN655383:GEN655385 GOJ655383:GOJ655385 GYF655383:GYF655385 HIB655383:HIB655385 HRX655383:HRX655385 IBT655383:IBT655385 ILP655383:ILP655385 IVL655383:IVL655385 JFH655383:JFH655385 JPD655383:JPD655385 JYZ655383:JYZ655385 KIV655383:KIV655385 KSR655383:KSR655385 LCN655383:LCN655385 LMJ655383:LMJ655385 LWF655383:LWF655385 MGB655383:MGB655385 MPX655383:MPX655385 MZT655383:MZT655385 NJP655383:NJP655385 NTL655383:NTL655385 ODH655383:ODH655385 OND655383:OND655385 OWZ655383:OWZ655385 PGV655383:PGV655385 PQR655383:PQR655385 QAN655383:QAN655385 QKJ655383:QKJ655385 QUF655383:QUF655385 REB655383:REB655385 RNX655383:RNX655385 RXT655383:RXT655385 SHP655383:SHP655385 SRL655383:SRL655385 TBH655383:TBH655385 TLD655383:TLD655385 TUZ655383:TUZ655385 UEV655383:UEV655385 UOR655383:UOR655385 UYN655383:UYN655385 VIJ655383:VIJ655385 VSF655383:VSF655385 WCB655383:WCB655385 WLX655383:WLX655385 WVT655383:WVT655385 JH720919:JH720921 TD720919:TD720921 ACZ720919:ACZ720921 AMV720919:AMV720921 AWR720919:AWR720921 BGN720919:BGN720921 BQJ720919:BQJ720921 CAF720919:CAF720921 CKB720919:CKB720921 CTX720919:CTX720921 DDT720919:DDT720921 DNP720919:DNP720921 DXL720919:DXL720921 EHH720919:EHH720921 ERD720919:ERD720921 FAZ720919:FAZ720921 FKV720919:FKV720921 FUR720919:FUR720921 GEN720919:GEN720921 GOJ720919:GOJ720921 GYF720919:GYF720921 HIB720919:HIB720921 HRX720919:HRX720921 IBT720919:IBT720921 ILP720919:ILP720921 IVL720919:IVL720921 JFH720919:JFH720921 JPD720919:JPD720921 JYZ720919:JYZ720921 KIV720919:KIV720921 KSR720919:KSR720921 LCN720919:LCN720921 LMJ720919:LMJ720921 LWF720919:LWF720921 MGB720919:MGB720921 MPX720919:MPX720921 MZT720919:MZT720921 NJP720919:NJP720921 NTL720919:NTL720921 ODH720919:ODH720921 OND720919:OND720921 OWZ720919:OWZ720921 PGV720919:PGV720921 PQR720919:PQR720921 QAN720919:QAN720921 QKJ720919:QKJ720921 QUF720919:QUF720921 REB720919:REB720921 RNX720919:RNX720921 RXT720919:RXT720921 SHP720919:SHP720921 SRL720919:SRL720921 TBH720919:TBH720921 TLD720919:TLD720921 TUZ720919:TUZ720921 UEV720919:UEV720921 UOR720919:UOR720921 UYN720919:UYN720921 VIJ720919:VIJ720921 VSF720919:VSF720921 WCB720919:WCB720921 WLX720919:WLX720921 WVT720919:WVT720921 JH786455:JH786457 TD786455:TD786457 ACZ786455:ACZ786457 AMV786455:AMV786457 AWR786455:AWR786457 BGN786455:BGN786457 BQJ786455:BQJ786457 CAF786455:CAF786457 CKB786455:CKB786457 CTX786455:CTX786457 DDT786455:DDT786457 DNP786455:DNP786457 DXL786455:DXL786457 EHH786455:EHH786457 ERD786455:ERD786457 FAZ786455:FAZ786457 FKV786455:FKV786457 FUR786455:FUR786457 GEN786455:GEN786457 GOJ786455:GOJ786457 GYF786455:GYF786457 HIB786455:HIB786457 HRX786455:HRX786457 IBT786455:IBT786457 ILP786455:ILP786457 IVL786455:IVL786457 JFH786455:JFH786457 JPD786455:JPD786457 JYZ786455:JYZ786457 KIV786455:KIV786457 KSR786455:KSR786457 LCN786455:LCN786457 LMJ786455:LMJ786457 LWF786455:LWF786457 MGB786455:MGB786457 MPX786455:MPX786457 MZT786455:MZT786457 NJP786455:NJP786457 NTL786455:NTL786457 ODH786455:ODH786457 OND786455:OND786457 OWZ786455:OWZ786457 PGV786455:PGV786457 PQR786455:PQR786457 QAN786455:QAN786457 QKJ786455:QKJ786457 QUF786455:QUF786457 REB786455:REB786457 RNX786455:RNX786457 RXT786455:RXT786457 SHP786455:SHP786457 SRL786455:SRL786457 TBH786455:TBH786457 TLD786455:TLD786457 TUZ786455:TUZ786457 UEV786455:UEV786457 UOR786455:UOR786457 UYN786455:UYN786457 VIJ786455:VIJ786457 VSF786455:VSF786457 WCB786455:WCB786457 WLX786455:WLX786457 WVT786455:WVT786457 JH851991:JH851993 TD851991:TD851993 ACZ851991:ACZ851993 AMV851991:AMV851993 AWR851991:AWR851993 BGN851991:BGN851993 BQJ851991:BQJ851993 CAF851991:CAF851993 CKB851991:CKB851993 CTX851991:CTX851993 DDT851991:DDT851993 DNP851991:DNP851993 DXL851991:DXL851993 EHH851991:EHH851993 ERD851991:ERD851993 FAZ851991:FAZ851993 FKV851991:FKV851993 FUR851991:FUR851993 GEN851991:GEN851993 GOJ851991:GOJ851993 GYF851991:GYF851993 HIB851991:HIB851993 HRX851991:HRX851993 IBT851991:IBT851993 ILP851991:ILP851993 IVL851991:IVL851993 JFH851991:JFH851993 JPD851991:JPD851993 JYZ851991:JYZ851993 KIV851991:KIV851993 KSR851991:KSR851993 LCN851991:LCN851993 LMJ851991:LMJ851993 LWF851991:LWF851993 MGB851991:MGB851993 MPX851991:MPX851993 MZT851991:MZT851993 NJP851991:NJP851993 NTL851991:NTL851993 ODH851991:ODH851993 OND851991:OND851993 OWZ851991:OWZ851993 PGV851991:PGV851993 PQR851991:PQR851993 QAN851991:QAN851993 QKJ851991:QKJ851993 QUF851991:QUF851993 REB851991:REB851993 RNX851991:RNX851993 RXT851991:RXT851993 SHP851991:SHP851993 SRL851991:SRL851993 TBH851991:TBH851993 TLD851991:TLD851993 TUZ851991:TUZ851993 UEV851991:UEV851993 UOR851991:UOR851993 UYN851991:UYN851993 VIJ851991:VIJ851993 VSF851991:VSF851993 WCB851991:WCB851993 WLX851991:WLX851993 WVT851991:WVT851993 JH917527:JH917529 TD917527:TD917529 ACZ917527:ACZ917529 AMV917527:AMV917529 AWR917527:AWR917529 BGN917527:BGN917529 BQJ917527:BQJ917529 CAF917527:CAF917529 CKB917527:CKB917529 CTX917527:CTX917529 DDT917527:DDT917529 DNP917527:DNP917529 DXL917527:DXL917529 EHH917527:EHH917529 ERD917527:ERD917529 FAZ917527:FAZ917529 FKV917527:FKV917529 FUR917527:FUR917529 GEN917527:GEN917529 GOJ917527:GOJ917529 GYF917527:GYF917529 HIB917527:HIB917529 HRX917527:HRX917529 IBT917527:IBT917529 ILP917527:ILP917529 IVL917527:IVL917529 JFH917527:JFH917529 JPD917527:JPD917529 JYZ917527:JYZ917529 KIV917527:KIV917529 KSR917527:KSR917529 LCN917527:LCN917529 LMJ917527:LMJ917529 LWF917527:LWF917529 MGB917527:MGB917529 MPX917527:MPX917529 MZT917527:MZT917529 NJP917527:NJP917529 NTL917527:NTL917529 ODH917527:ODH917529 OND917527:OND917529 OWZ917527:OWZ917529 PGV917527:PGV917529 PQR917527:PQR917529 QAN917527:QAN917529 QKJ917527:QKJ917529 QUF917527:QUF917529 REB917527:REB917529 RNX917527:RNX917529 RXT917527:RXT917529 SHP917527:SHP917529 SRL917527:SRL917529 TBH917527:TBH917529 TLD917527:TLD917529 TUZ917527:TUZ917529 UEV917527:UEV917529 UOR917527:UOR917529 UYN917527:UYN917529 VIJ917527:VIJ917529 VSF917527:VSF917529 WCB917527:WCB917529 WLX917527:WLX917529 WVT917527:WVT917529 JH983063:JH983065 TD983063:TD983065 ACZ983063:ACZ983065 AMV983063:AMV983065 AWR983063:AWR983065 BGN983063:BGN983065 BQJ983063:BQJ983065 CAF983063:CAF983065 CKB983063:CKB983065 CTX983063:CTX983065 DDT983063:DDT983065 DNP983063:DNP983065 DXL983063:DXL983065 EHH983063:EHH983065 ERD983063:ERD983065 FAZ983063:FAZ983065 FKV983063:FKV983065 FUR983063:FUR983065 GEN983063:GEN983065 GOJ983063:GOJ983065 GYF983063:GYF983065 HIB983063:HIB983065 HRX983063:HRX983065 IBT983063:IBT983065 ILP983063:ILP983065 IVL983063:IVL983065 JFH983063:JFH983065 JPD983063:JPD983065 JYZ983063:JYZ983065 KIV983063:KIV983065 KSR983063:KSR983065 LCN983063:LCN983065 LMJ983063:LMJ983065 LWF983063:LWF983065 MGB983063:MGB983065 MPX983063:MPX983065 MZT983063:MZT983065 NJP983063:NJP983065 NTL983063:NTL983065 ODH983063:ODH983065 OND983063:OND983065 OWZ983063:OWZ983065 PGV983063:PGV983065 PQR983063:PQR983065 QAN983063:QAN983065 QKJ983063:QKJ983065 QUF983063:QUF983065 REB983063:REB983065 RNX983063:RNX983065 RXT983063:RXT983065 SHP983063:SHP983065 SRL983063:SRL983065 TBH983063:TBH983065 TLD983063:TLD983065 TUZ983063:TUZ983065 UEV983063:UEV983065 UOR983063:UOR983065 UYN983063:UYN983065 VIJ983063:VIJ983065 VSF983063:VSF983065 WCB983063:WCB983065 WLX983063:WLX983065 WVT983063:WVT983065 I65563:J65563 JG65563 TC65563 ACY65563 AMU65563 AWQ65563 BGM65563 BQI65563 CAE65563 CKA65563 CTW65563 DDS65563 DNO65563 DXK65563 EHG65563 ERC65563 FAY65563 FKU65563 FUQ65563 GEM65563 GOI65563 GYE65563 HIA65563 HRW65563 IBS65563 ILO65563 IVK65563 JFG65563 JPC65563 JYY65563 KIU65563 KSQ65563 LCM65563 LMI65563 LWE65563 MGA65563 MPW65563 MZS65563 NJO65563 NTK65563 ODG65563 ONC65563 OWY65563 PGU65563 PQQ65563 QAM65563 QKI65563 QUE65563 REA65563 RNW65563 RXS65563 SHO65563 SRK65563 TBG65563 TLC65563 TUY65563 UEU65563 UOQ65563 UYM65563 VII65563 VSE65563 WCA65563 WLW65563 WVS65563 I131099:J131099 JG131099 TC131099 ACY131099 AMU131099 AWQ131099 BGM131099 BQI131099 CAE131099 CKA131099 CTW131099 DDS131099 DNO131099 DXK131099 EHG131099 ERC131099 FAY131099 FKU131099 FUQ131099 GEM131099 GOI131099 GYE131099 HIA131099 HRW131099 IBS131099 ILO131099 IVK131099 JFG131099 JPC131099 JYY131099 KIU131099 KSQ131099 LCM131099 LMI131099 LWE131099 MGA131099 MPW131099 MZS131099 NJO131099 NTK131099 ODG131099 ONC131099 OWY131099 PGU131099 PQQ131099 QAM131099 QKI131099 QUE131099 REA131099 RNW131099 RXS131099 SHO131099 SRK131099 TBG131099 TLC131099 TUY131099 UEU131099 UOQ131099 UYM131099 VII131099 VSE131099 WCA131099 WLW131099 WVS131099 I196635:J196635 JG196635 TC196635 ACY196635 AMU196635 AWQ196635 BGM196635 BQI196635 CAE196635 CKA196635 CTW196635 DDS196635 DNO196635 DXK196635 EHG196635 ERC196635 FAY196635 FKU196635 FUQ196635 GEM196635 GOI196635 GYE196635 HIA196635 HRW196635 IBS196635 ILO196635 IVK196635 JFG196635 JPC196635 JYY196635 KIU196635 KSQ196635 LCM196635 LMI196635 LWE196635 MGA196635 MPW196635 MZS196635 NJO196635 NTK196635 ODG196635 ONC196635 OWY196635 PGU196635 PQQ196635 QAM196635 QKI196635 QUE196635 REA196635 RNW196635 RXS196635 SHO196635 SRK196635 TBG196635 TLC196635 TUY196635 UEU196635 UOQ196635 UYM196635 VII196635 VSE196635 WCA196635 WLW196635 WVS196635 I262171:J262171 JG262171 TC262171 ACY262171 AMU262171 AWQ262171 BGM262171 BQI262171 CAE262171 CKA262171 CTW262171 DDS262171 DNO262171 DXK262171 EHG262171 ERC262171 FAY262171 FKU262171 FUQ262171 GEM262171 GOI262171 GYE262171 HIA262171 HRW262171 IBS262171 ILO262171 IVK262171 JFG262171 JPC262171 JYY262171 KIU262171 KSQ262171 LCM262171 LMI262171 LWE262171 MGA262171 MPW262171 MZS262171 NJO262171 NTK262171 ODG262171 ONC262171 OWY262171 PGU262171 PQQ262171 QAM262171 QKI262171 QUE262171 REA262171 RNW262171 RXS262171 SHO262171 SRK262171 TBG262171 TLC262171 TUY262171 UEU262171 UOQ262171 UYM262171 VII262171 VSE262171 WCA262171 WLW262171 WVS262171 I327707:J327707 JG327707 TC327707 ACY327707 AMU327707 AWQ327707 BGM327707 BQI327707 CAE327707 CKA327707 CTW327707 DDS327707 DNO327707 DXK327707 EHG327707 ERC327707 FAY327707 FKU327707 FUQ327707 GEM327707 GOI327707 GYE327707 HIA327707 HRW327707 IBS327707 ILO327707 IVK327707 JFG327707 JPC327707 JYY327707 KIU327707 KSQ327707 LCM327707 LMI327707 LWE327707 MGA327707 MPW327707 MZS327707 NJO327707 NTK327707 ODG327707 ONC327707 OWY327707 PGU327707 PQQ327707 QAM327707 QKI327707 QUE327707 REA327707 RNW327707 RXS327707 SHO327707 SRK327707 TBG327707 TLC327707 TUY327707 UEU327707 UOQ327707 UYM327707 VII327707 VSE327707 WCA327707 WLW327707 WVS327707 I393243:J393243 JG393243 TC393243 ACY393243 AMU393243 AWQ393243 BGM393243 BQI393243 CAE393243 CKA393243 CTW393243 DDS393243 DNO393243 DXK393243 EHG393243 ERC393243 FAY393243 FKU393243 FUQ393243 GEM393243 GOI393243 GYE393243 HIA393243 HRW393243 IBS393243 ILO393243 IVK393243 JFG393243 JPC393243 JYY393243 KIU393243 KSQ393243 LCM393243 LMI393243 LWE393243 MGA393243 MPW393243 MZS393243 NJO393243 NTK393243 ODG393243 ONC393243 OWY393243 PGU393243 PQQ393243 QAM393243 QKI393243 QUE393243 REA393243 RNW393243 RXS393243 SHO393243 SRK393243 TBG393243 TLC393243 TUY393243 UEU393243 UOQ393243 UYM393243 VII393243 VSE393243 WCA393243 WLW393243 WVS393243 I458779:J458779 JG458779 TC458779 ACY458779 AMU458779 AWQ458779 BGM458779 BQI458779 CAE458779 CKA458779 CTW458779 DDS458779 DNO458779 DXK458779 EHG458779 ERC458779 FAY458779 FKU458779 FUQ458779 GEM458779 GOI458779 GYE458779 HIA458779 HRW458779 IBS458779 ILO458779 IVK458779 JFG458779 JPC458779 JYY458779 KIU458779 KSQ458779 LCM458779 LMI458779 LWE458779 MGA458779 MPW458779 MZS458779 NJO458779 NTK458779 ODG458779 ONC458779 OWY458779 PGU458779 PQQ458779 QAM458779 QKI458779 QUE458779 REA458779 RNW458779 RXS458779 SHO458779 SRK458779 TBG458779 TLC458779 TUY458779 UEU458779 UOQ458779 UYM458779 VII458779 VSE458779 WCA458779 WLW458779 WVS458779 I524315:J524315 JG524315 TC524315 ACY524315 AMU524315 AWQ524315 BGM524315 BQI524315 CAE524315 CKA524315 CTW524315 DDS524315 DNO524315 DXK524315 EHG524315 ERC524315 FAY524315 FKU524315 FUQ524315 GEM524315 GOI524315 GYE524315 HIA524315 HRW524315 IBS524315 ILO524315 IVK524315 JFG524315 JPC524315 JYY524315 KIU524315 KSQ524315 LCM524315 LMI524315 LWE524315 MGA524315 MPW524315 MZS524315 NJO524315 NTK524315 ODG524315 ONC524315 OWY524315 PGU524315 PQQ524315 QAM524315 QKI524315 QUE524315 REA524315 RNW524315 RXS524315 SHO524315 SRK524315 TBG524315 TLC524315 TUY524315 UEU524315 UOQ524315 UYM524315 VII524315 VSE524315 WCA524315 WLW524315 WVS524315 I589851:J589851 JG589851 TC589851 ACY589851 AMU589851 AWQ589851 BGM589851 BQI589851 CAE589851 CKA589851 CTW589851 DDS589851 DNO589851 DXK589851 EHG589851 ERC589851 FAY589851 FKU589851 FUQ589851 GEM589851 GOI589851 GYE589851 HIA589851 HRW589851 IBS589851 ILO589851 IVK589851 JFG589851 JPC589851 JYY589851 KIU589851 KSQ589851 LCM589851 LMI589851 LWE589851 MGA589851 MPW589851 MZS589851 NJO589851 NTK589851 ODG589851 ONC589851 OWY589851 PGU589851 PQQ589851 QAM589851 QKI589851 QUE589851 REA589851 RNW589851 RXS589851 SHO589851 SRK589851 TBG589851 TLC589851 TUY589851 UEU589851 UOQ589851 UYM589851 VII589851 VSE589851 WCA589851 WLW589851 WVS589851 I655387:J655387 JG655387 TC655387 ACY655387 AMU655387 AWQ655387 BGM655387 BQI655387 CAE655387 CKA655387 CTW655387 DDS655387 DNO655387 DXK655387 EHG655387 ERC655387 FAY655387 FKU655387 FUQ655387 GEM655387 GOI655387 GYE655387 HIA655387 HRW655387 IBS655387 ILO655387 IVK655387 JFG655387 JPC655387 JYY655387 KIU655387 KSQ655387 LCM655387 LMI655387 LWE655387 MGA655387 MPW655387 MZS655387 NJO655387 NTK655387 ODG655387 ONC655387 OWY655387 PGU655387 PQQ655387 QAM655387 QKI655387 QUE655387 REA655387 RNW655387 RXS655387 SHO655387 SRK655387 TBG655387 TLC655387 TUY655387 UEU655387 UOQ655387 UYM655387 VII655387 VSE655387 WCA655387 WLW655387 WVS655387 I720923:J720923 JG720923 TC720923 ACY720923 AMU720923 AWQ720923 BGM720923 BQI720923 CAE720923 CKA720923 CTW720923 DDS720923 DNO720923 DXK720923 EHG720923 ERC720923 FAY720923 FKU720923 FUQ720923 GEM720923 GOI720923 GYE720923 HIA720923 HRW720923 IBS720923 ILO720923 IVK720923 JFG720923 JPC720923 JYY720923 KIU720923 KSQ720923 LCM720923 LMI720923 LWE720923 MGA720923 MPW720923 MZS720923 NJO720923 NTK720923 ODG720923 ONC720923 OWY720923 PGU720923 PQQ720923 QAM720923 QKI720923 QUE720923 REA720923 RNW720923 RXS720923 SHO720923 SRK720923 TBG720923 TLC720923 TUY720923 UEU720923 UOQ720923 UYM720923 VII720923 VSE720923 WCA720923 WLW720923 WVS720923 I786459:J786459 JG786459 TC786459 ACY786459 AMU786459 AWQ786459 BGM786459 BQI786459 CAE786459 CKA786459 CTW786459 DDS786459 DNO786459 DXK786459 EHG786459 ERC786459 FAY786459 FKU786459 FUQ786459 GEM786459 GOI786459 GYE786459 HIA786459 HRW786459 IBS786459 ILO786459 IVK786459 JFG786459 JPC786459 JYY786459 KIU786459 KSQ786459 LCM786459 LMI786459 LWE786459 MGA786459 MPW786459 MZS786459 NJO786459 NTK786459 ODG786459 ONC786459 OWY786459 PGU786459 PQQ786459 QAM786459 QKI786459 QUE786459 REA786459 RNW786459 RXS786459 SHO786459 SRK786459 TBG786459 TLC786459 TUY786459 UEU786459 UOQ786459 UYM786459 VII786459 VSE786459 WCA786459 WLW786459 WVS786459 I851995:J851995 JG851995 TC851995 ACY851995 AMU851995 AWQ851995 BGM851995 BQI851995 CAE851995 CKA851995 CTW851995 DDS851995 DNO851995 DXK851995 EHG851995 ERC851995 FAY851995 FKU851995 FUQ851995 GEM851995 GOI851995 GYE851995 HIA851995 HRW851995 IBS851995 ILO851995 IVK851995 JFG851995 JPC851995 JYY851995 KIU851995 KSQ851995 LCM851995 LMI851995 LWE851995 MGA851995 MPW851995 MZS851995 NJO851995 NTK851995 ODG851995 ONC851995 OWY851995 PGU851995 PQQ851995 QAM851995 QKI851995 QUE851995 REA851995 RNW851995 RXS851995 SHO851995 SRK851995 TBG851995 TLC851995 TUY851995 UEU851995 UOQ851995 UYM851995 VII851995 VSE851995 WCA851995 WLW851995 WVS851995 I917531:J917531 JG917531 TC917531 ACY917531 AMU917531 AWQ917531 BGM917531 BQI917531 CAE917531 CKA917531 CTW917531 DDS917531 DNO917531 DXK917531 EHG917531 ERC917531 FAY917531 FKU917531 FUQ917531 GEM917531 GOI917531 GYE917531 HIA917531 HRW917531 IBS917531 ILO917531 IVK917531 JFG917531 JPC917531 JYY917531 KIU917531 KSQ917531 LCM917531 LMI917531 LWE917531 MGA917531 MPW917531 MZS917531 NJO917531 NTK917531 ODG917531 ONC917531 OWY917531 PGU917531 PQQ917531 QAM917531 QKI917531 QUE917531 REA917531 RNW917531 RXS917531 SHO917531 SRK917531 TBG917531 TLC917531 TUY917531 UEU917531 UOQ917531 UYM917531 VII917531 VSE917531 WCA917531 WLW917531 WVS917531 I983067:J983067 JG983067 TC983067 ACY983067 AMU983067 AWQ983067 BGM983067 BQI983067 CAE983067 CKA983067 CTW983067 DDS983067 DNO983067 DXK983067 EHG983067 ERC983067 FAY983067 FKU983067 FUQ983067 GEM983067 GOI983067 GYE983067 HIA983067 HRW983067 IBS983067 ILO983067 IVK983067 JFG983067 JPC983067 JYY983067 KIU983067 KSQ983067 LCM983067 LMI983067 LWE983067 MGA983067 MPW983067 MZS983067 NJO983067 NTK983067 ODG983067 ONC983067 OWY983067 PGU983067 PQQ983067 QAM983067 QKI983067 QUE983067 REA983067 RNW983067 RXS983067 SHO983067 SRK983067 TBG983067 TLC983067 TUY983067 UEU983067 UOQ983067 UYM983067 VII983067 VSE983067 WCA983067 WLW983067 WVS983067 W65558:W65561 JS65558:JS65561 TO65558:TO65561 ADK65558:ADK65561 ANG65558:ANG65561 AXC65558:AXC65561 BGY65558:BGY65561 BQU65558:BQU65561 CAQ65558:CAQ65561 CKM65558:CKM65561 CUI65558:CUI65561 DEE65558:DEE65561 DOA65558:DOA65561 DXW65558:DXW65561 EHS65558:EHS65561 ERO65558:ERO65561 FBK65558:FBK65561 FLG65558:FLG65561 FVC65558:FVC65561 GEY65558:GEY65561 GOU65558:GOU65561 GYQ65558:GYQ65561 HIM65558:HIM65561 HSI65558:HSI65561 ICE65558:ICE65561 IMA65558:IMA65561 IVW65558:IVW65561 JFS65558:JFS65561 JPO65558:JPO65561 JZK65558:JZK65561 KJG65558:KJG65561 KTC65558:KTC65561 LCY65558:LCY65561 LMU65558:LMU65561 LWQ65558:LWQ65561 MGM65558:MGM65561 MQI65558:MQI65561 NAE65558:NAE65561 NKA65558:NKA65561 NTW65558:NTW65561 ODS65558:ODS65561 ONO65558:ONO65561 OXK65558:OXK65561 PHG65558:PHG65561 PRC65558:PRC65561 QAY65558:QAY65561 QKU65558:QKU65561 QUQ65558:QUQ65561 REM65558:REM65561 ROI65558:ROI65561 RYE65558:RYE65561 SIA65558:SIA65561 SRW65558:SRW65561 TBS65558:TBS65561 TLO65558:TLO65561 TVK65558:TVK65561 UFG65558:UFG65561 UPC65558:UPC65561 UYY65558:UYY65561 VIU65558:VIU65561 VSQ65558:VSQ65561 WCM65558:WCM65561 WMI65558:WMI65561 WWE65558:WWE65561 W131094:W131097 JS131094:JS131097 TO131094:TO131097 ADK131094:ADK131097 ANG131094:ANG131097 AXC131094:AXC131097 BGY131094:BGY131097 BQU131094:BQU131097 CAQ131094:CAQ131097 CKM131094:CKM131097 CUI131094:CUI131097 DEE131094:DEE131097 DOA131094:DOA131097 DXW131094:DXW131097 EHS131094:EHS131097 ERO131094:ERO131097 FBK131094:FBK131097 FLG131094:FLG131097 FVC131094:FVC131097 GEY131094:GEY131097 GOU131094:GOU131097 GYQ131094:GYQ131097 HIM131094:HIM131097 HSI131094:HSI131097 ICE131094:ICE131097 IMA131094:IMA131097 IVW131094:IVW131097 JFS131094:JFS131097 JPO131094:JPO131097 JZK131094:JZK131097 KJG131094:KJG131097 KTC131094:KTC131097 LCY131094:LCY131097 LMU131094:LMU131097 LWQ131094:LWQ131097 MGM131094:MGM131097 MQI131094:MQI131097 NAE131094:NAE131097 NKA131094:NKA131097 NTW131094:NTW131097 ODS131094:ODS131097 ONO131094:ONO131097 OXK131094:OXK131097 PHG131094:PHG131097 PRC131094:PRC131097 QAY131094:QAY131097 QKU131094:QKU131097 QUQ131094:QUQ131097 REM131094:REM131097 ROI131094:ROI131097 RYE131094:RYE131097 SIA131094:SIA131097 SRW131094:SRW131097 TBS131094:TBS131097 TLO131094:TLO131097 TVK131094:TVK131097 UFG131094:UFG131097 UPC131094:UPC131097 UYY131094:UYY131097 VIU131094:VIU131097 VSQ131094:VSQ131097 WCM131094:WCM131097 WMI131094:WMI131097 WWE131094:WWE131097 W196630:W196633 JS196630:JS196633 TO196630:TO196633 ADK196630:ADK196633 ANG196630:ANG196633 AXC196630:AXC196633 BGY196630:BGY196633 BQU196630:BQU196633 CAQ196630:CAQ196633 CKM196630:CKM196633 CUI196630:CUI196633 DEE196630:DEE196633 DOA196630:DOA196633 DXW196630:DXW196633 EHS196630:EHS196633 ERO196630:ERO196633 FBK196630:FBK196633 FLG196630:FLG196633 FVC196630:FVC196633 GEY196630:GEY196633 GOU196630:GOU196633 GYQ196630:GYQ196633 HIM196630:HIM196633 HSI196630:HSI196633 ICE196630:ICE196633 IMA196630:IMA196633 IVW196630:IVW196633 JFS196630:JFS196633 JPO196630:JPO196633 JZK196630:JZK196633 KJG196630:KJG196633 KTC196630:KTC196633 LCY196630:LCY196633 LMU196630:LMU196633 LWQ196630:LWQ196633 MGM196630:MGM196633 MQI196630:MQI196633 NAE196630:NAE196633 NKA196630:NKA196633 NTW196630:NTW196633 ODS196630:ODS196633 ONO196630:ONO196633 OXK196630:OXK196633 PHG196630:PHG196633 PRC196630:PRC196633 QAY196630:QAY196633 QKU196630:QKU196633 QUQ196630:QUQ196633 REM196630:REM196633 ROI196630:ROI196633 RYE196630:RYE196633 SIA196630:SIA196633 SRW196630:SRW196633 TBS196630:TBS196633 TLO196630:TLO196633 TVK196630:TVK196633 UFG196630:UFG196633 UPC196630:UPC196633 UYY196630:UYY196633 VIU196630:VIU196633 VSQ196630:VSQ196633 WCM196630:WCM196633 WMI196630:WMI196633 WWE196630:WWE196633 W262166:W262169 JS262166:JS262169 TO262166:TO262169 ADK262166:ADK262169 ANG262166:ANG262169 AXC262166:AXC262169 BGY262166:BGY262169 BQU262166:BQU262169 CAQ262166:CAQ262169 CKM262166:CKM262169 CUI262166:CUI262169 DEE262166:DEE262169 DOA262166:DOA262169 DXW262166:DXW262169 EHS262166:EHS262169 ERO262166:ERO262169 FBK262166:FBK262169 FLG262166:FLG262169 FVC262166:FVC262169 GEY262166:GEY262169 GOU262166:GOU262169 GYQ262166:GYQ262169 HIM262166:HIM262169 HSI262166:HSI262169 ICE262166:ICE262169 IMA262166:IMA262169 IVW262166:IVW262169 JFS262166:JFS262169 JPO262166:JPO262169 JZK262166:JZK262169 KJG262166:KJG262169 KTC262166:KTC262169 LCY262166:LCY262169 LMU262166:LMU262169 LWQ262166:LWQ262169 MGM262166:MGM262169 MQI262166:MQI262169 NAE262166:NAE262169 NKA262166:NKA262169 NTW262166:NTW262169 ODS262166:ODS262169 ONO262166:ONO262169 OXK262166:OXK262169 PHG262166:PHG262169 PRC262166:PRC262169 QAY262166:QAY262169 QKU262166:QKU262169 QUQ262166:QUQ262169 REM262166:REM262169 ROI262166:ROI262169 RYE262166:RYE262169 SIA262166:SIA262169 SRW262166:SRW262169 TBS262166:TBS262169 TLO262166:TLO262169 TVK262166:TVK262169 UFG262166:UFG262169 UPC262166:UPC262169 UYY262166:UYY262169 VIU262166:VIU262169 VSQ262166:VSQ262169 WCM262166:WCM262169 WMI262166:WMI262169 WWE262166:WWE262169 W327702:W327705 JS327702:JS327705 TO327702:TO327705 ADK327702:ADK327705 ANG327702:ANG327705 AXC327702:AXC327705 BGY327702:BGY327705 BQU327702:BQU327705 CAQ327702:CAQ327705 CKM327702:CKM327705 CUI327702:CUI327705 DEE327702:DEE327705 DOA327702:DOA327705 DXW327702:DXW327705 EHS327702:EHS327705 ERO327702:ERO327705 FBK327702:FBK327705 FLG327702:FLG327705 FVC327702:FVC327705 GEY327702:GEY327705 GOU327702:GOU327705 GYQ327702:GYQ327705 HIM327702:HIM327705 HSI327702:HSI327705 ICE327702:ICE327705 IMA327702:IMA327705 IVW327702:IVW327705 JFS327702:JFS327705 JPO327702:JPO327705 JZK327702:JZK327705 KJG327702:KJG327705 KTC327702:KTC327705 LCY327702:LCY327705 LMU327702:LMU327705 LWQ327702:LWQ327705 MGM327702:MGM327705 MQI327702:MQI327705 NAE327702:NAE327705 NKA327702:NKA327705 NTW327702:NTW327705 ODS327702:ODS327705 ONO327702:ONO327705 OXK327702:OXK327705 PHG327702:PHG327705 PRC327702:PRC327705 QAY327702:QAY327705 QKU327702:QKU327705 QUQ327702:QUQ327705 REM327702:REM327705 ROI327702:ROI327705 RYE327702:RYE327705 SIA327702:SIA327705 SRW327702:SRW327705 TBS327702:TBS327705 TLO327702:TLO327705 TVK327702:TVK327705 UFG327702:UFG327705 UPC327702:UPC327705 UYY327702:UYY327705 VIU327702:VIU327705 VSQ327702:VSQ327705 WCM327702:WCM327705 WMI327702:WMI327705 WWE327702:WWE327705 W393238:W393241 JS393238:JS393241 TO393238:TO393241 ADK393238:ADK393241 ANG393238:ANG393241 AXC393238:AXC393241 BGY393238:BGY393241 BQU393238:BQU393241 CAQ393238:CAQ393241 CKM393238:CKM393241 CUI393238:CUI393241 DEE393238:DEE393241 DOA393238:DOA393241 DXW393238:DXW393241 EHS393238:EHS393241 ERO393238:ERO393241 FBK393238:FBK393241 FLG393238:FLG393241 FVC393238:FVC393241 GEY393238:GEY393241 GOU393238:GOU393241 GYQ393238:GYQ393241 HIM393238:HIM393241 HSI393238:HSI393241 ICE393238:ICE393241 IMA393238:IMA393241 IVW393238:IVW393241 JFS393238:JFS393241 JPO393238:JPO393241 JZK393238:JZK393241 KJG393238:KJG393241 KTC393238:KTC393241 LCY393238:LCY393241 LMU393238:LMU393241 LWQ393238:LWQ393241 MGM393238:MGM393241 MQI393238:MQI393241 NAE393238:NAE393241 NKA393238:NKA393241 NTW393238:NTW393241 ODS393238:ODS393241 ONO393238:ONO393241 OXK393238:OXK393241 PHG393238:PHG393241 PRC393238:PRC393241 QAY393238:QAY393241 QKU393238:QKU393241 QUQ393238:QUQ393241 REM393238:REM393241 ROI393238:ROI393241 RYE393238:RYE393241 SIA393238:SIA393241 SRW393238:SRW393241 TBS393238:TBS393241 TLO393238:TLO393241 TVK393238:TVK393241 UFG393238:UFG393241 UPC393238:UPC393241 UYY393238:UYY393241 VIU393238:VIU393241 VSQ393238:VSQ393241 WCM393238:WCM393241 WMI393238:WMI393241 WWE393238:WWE393241 W458774:W458777 JS458774:JS458777 TO458774:TO458777 ADK458774:ADK458777 ANG458774:ANG458777 AXC458774:AXC458777 BGY458774:BGY458777 BQU458774:BQU458777 CAQ458774:CAQ458777 CKM458774:CKM458777 CUI458774:CUI458777 DEE458774:DEE458777 DOA458774:DOA458777 DXW458774:DXW458777 EHS458774:EHS458777 ERO458774:ERO458777 FBK458774:FBK458777 FLG458774:FLG458777 FVC458774:FVC458777 GEY458774:GEY458777 GOU458774:GOU458777 GYQ458774:GYQ458777 HIM458774:HIM458777 HSI458774:HSI458777 ICE458774:ICE458777 IMA458774:IMA458777 IVW458774:IVW458777 JFS458774:JFS458777 JPO458774:JPO458777 JZK458774:JZK458777 KJG458774:KJG458777 KTC458774:KTC458777 LCY458774:LCY458777 LMU458774:LMU458777 LWQ458774:LWQ458777 MGM458774:MGM458777 MQI458774:MQI458777 NAE458774:NAE458777 NKA458774:NKA458777 NTW458774:NTW458777 ODS458774:ODS458777 ONO458774:ONO458777 OXK458774:OXK458777 PHG458774:PHG458777 PRC458774:PRC458777 QAY458774:QAY458777 QKU458774:QKU458777 QUQ458774:QUQ458777 REM458774:REM458777 ROI458774:ROI458777 RYE458774:RYE458777 SIA458774:SIA458777 SRW458774:SRW458777 TBS458774:TBS458777 TLO458774:TLO458777 TVK458774:TVK458777 UFG458774:UFG458777 UPC458774:UPC458777 UYY458774:UYY458777 VIU458774:VIU458777 VSQ458774:VSQ458777 WCM458774:WCM458777 WMI458774:WMI458777 WWE458774:WWE458777 W524310:W524313 JS524310:JS524313 TO524310:TO524313 ADK524310:ADK524313 ANG524310:ANG524313 AXC524310:AXC524313 BGY524310:BGY524313 BQU524310:BQU524313 CAQ524310:CAQ524313 CKM524310:CKM524313 CUI524310:CUI524313 DEE524310:DEE524313 DOA524310:DOA524313 DXW524310:DXW524313 EHS524310:EHS524313 ERO524310:ERO524313 FBK524310:FBK524313 FLG524310:FLG524313 FVC524310:FVC524313 GEY524310:GEY524313 GOU524310:GOU524313 GYQ524310:GYQ524313 HIM524310:HIM524313 HSI524310:HSI524313 ICE524310:ICE524313 IMA524310:IMA524313 IVW524310:IVW524313 JFS524310:JFS524313 JPO524310:JPO524313 JZK524310:JZK524313 KJG524310:KJG524313 KTC524310:KTC524313 LCY524310:LCY524313 LMU524310:LMU524313 LWQ524310:LWQ524313 MGM524310:MGM524313 MQI524310:MQI524313 NAE524310:NAE524313 NKA524310:NKA524313 NTW524310:NTW524313 ODS524310:ODS524313 ONO524310:ONO524313 OXK524310:OXK524313 PHG524310:PHG524313 PRC524310:PRC524313 QAY524310:QAY524313 QKU524310:QKU524313 QUQ524310:QUQ524313 REM524310:REM524313 ROI524310:ROI524313 RYE524310:RYE524313 SIA524310:SIA524313 SRW524310:SRW524313 TBS524310:TBS524313 TLO524310:TLO524313 TVK524310:TVK524313 UFG524310:UFG524313 UPC524310:UPC524313 UYY524310:UYY524313 VIU524310:VIU524313 VSQ524310:VSQ524313 WCM524310:WCM524313 WMI524310:WMI524313 WWE524310:WWE524313 W589846:W589849 JS589846:JS589849 TO589846:TO589849 ADK589846:ADK589849 ANG589846:ANG589849 AXC589846:AXC589849 BGY589846:BGY589849 BQU589846:BQU589849 CAQ589846:CAQ589849 CKM589846:CKM589849 CUI589846:CUI589849 DEE589846:DEE589849 DOA589846:DOA589849 DXW589846:DXW589849 EHS589846:EHS589849 ERO589846:ERO589849 FBK589846:FBK589849 FLG589846:FLG589849 FVC589846:FVC589849 GEY589846:GEY589849 GOU589846:GOU589849 GYQ589846:GYQ589849 HIM589846:HIM589849 HSI589846:HSI589849 ICE589846:ICE589849 IMA589846:IMA589849 IVW589846:IVW589849 JFS589846:JFS589849 JPO589846:JPO589849 JZK589846:JZK589849 KJG589846:KJG589849 KTC589846:KTC589849 LCY589846:LCY589849 LMU589846:LMU589849 LWQ589846:LWQ589849 MGM589846:MGM589849 MQI589846:MQI589849 NAE589846:NAE589849 NKA589846:NKA589849 NTW589846:NTW589849 ODS589846:ODS589849 ONO589846:ONO589849 OXK589846:OXK589849 PHG589846:PHG589849 PRC589846:PRC589849 QAY589846:QAY589849 QKU589846:QKU589849 QUQ589846:QUQ589849 REM589846:REM589849 ROI589846:ROI589849 RYE589846:RYE589849 SIA589846:SIA589849 SRW589846:SRW589849 TBS589846:TBS589849 TLO589846:TLO589849 TVK589846:TVK589849 UFG589846:UFG589849 UPC589846:UPC589849 UYY589846:UYY589849 VIU589846:VIU589849 VSQ589846:VSQ589849 WCM589846:WCM589849 WMI589846:WMI589849 WWE589846:WWE589849 W655382:W655385 JS655382:JS655385 TO655382:TO655385 ADK655382:ADK655385 ANG655382:ANG655385 AXC655382:AXC655385 BGY655382:BGY655385 BQU655382:BQU655385 CAQ655382:CAQ655385 CKM655382:CKM655385 CUI655382:CUI655385 DEE655382:DEE655385 DOA655382:DOA655385 DXW655382:DXW655385 EHS655382:EHS655385 ERO655382:ERO655385 FBK655382:FBK655385 FLG655382:FLG655385 FVC655382:FVC655385 GEY655382:GEY655385 GOU655382:GOU655385 GYQ655382:GYQ655385 HIM655382:HIM655385 HSI655382:HSI655385 ICE655382:ICE655385 IMA655382:IMA655385 IVW655382:IVW655385 JFS655382:JFS655385 JPO655382:JPO655385 JZK655382:JZK655385 KJG655382:KJG655385 KTC655382:KTC655385 LCY655382:LCY655385 LMU655382:LMU655385 LWQ655382:LWQ655385 MGM655382:MGM655385 MQI655382:MQI655385 NAE655382:NAE655385 NKA655382:NKA655385 NTW655382:NTW655385 ODS655382:ODS655385 ONO655382:ONO655385 OXK655382:OXK655385 PHG655382:PHG655385 PRC655382:PRC655385 QAY655382:QAY655385 QKU655382:QKU655385 QUQ655382:QUQ655385 REM655382:REM655385 ROI655382:ROI655385 RYE655382:RYE655385 SIA655382:SIA655385 SRW655382:SRW655385 TBS655382:TBS655385 TLO655382:TLO655385 TVK655382:TVK655385 UFG655382:UFG655385 UPC655382:UPC655385 UYY655382:UYY655385 VIU655382:VIU655385 VSQ655382:VSQ655385 WCM655382:WCM655385 WMI655382:WMI655385 WWE655382:WWE655385 W720918:W720921 JS720918:JS720921 TO720918:TO720921 ADK720918:ADK720921 ANG720918:ANG720921 AXC720918:AXC720921 BGY720918:BGY720921 BQU720918:BQU720921 CAQ720918:CAQ720921 CKM720918:CKM720921 CUI720918:CUI720921 DEE720918:DEE720921 DOA720918:DOA720921 DXW720918:DXW720921 EHS720918:EHS720921 ERO720918:ERO720921 FBK720918:FBK720921 FLG720918:FLG720921 FVC720918:FVC720921 GEY720918:GEY720921 GOU720918:GOU720921 GYQ720918:GYQ720921 HIM720918:HIM720921 HSI720918:HSI720921 ICE720918:ICE720921 IMA720918:IMA720921 IVW720918:IVW720921 JFS720918:JFS720921 JPO720918:JPO720921 JZK720918:JZK720921 KJG720918:KJG720921 KTC720918:KTC720921 LCY720918:LCY720921 LMU720918:LMU720921 LWQ720918:LWQ720921 MGM720918:MGM720921 MQI720918:MQI720921 NAE720918:NAE720921 NKA720918:NKA720921 NTW720918:NTW720921 ODS720918:ODS720921 ONO720918:ONO720921 OXK720918:OXK720921 PHG720918:PHG720921 PRC720918:PRC720921 QAY720918:QAY720921 QKU720918:QKU720921 QUQ720918:QUQ720921 REM720918:REM720921 ROI720918:ROI720921 RYE720918:RYE720921 SIA720918:SIA720921 SRW720918:SRW720921 TBS720918:TBS720921 TLO720918:TLO720921 TVK720918:TVK720921 UFG720918:UFG720921 UPC720918:UPC720921 UYY720918:UYY720921 VIU720918:VIU720921 VSQ720918:VSQ720921 WCM720918:WCM720921 WMI720918:WMI720921 WWE720918:WWE720921 W786454:W786457 JS786454:JS786457 TO786454:TO786457 ADK786454:ADK786457 ANG786454:ANG786457 AXC786454:AXC786457 BGY786454:BGY786457 BQU786454:BQU786457 CAQ786454:CAQ786457 CKM786454:CKM786457 CUI786454:CUI786457 DEE786454:DEE786457 DOA786454:DOA786457 DXW786454:DXW786457 EHS786454:EHS786457 ERO786454:ERO786457 FBK786454:FBK786457 FLG786454:FLG786457 FVC786454:FVC786457 GEY786454:GEY786457 GOU786454:GOU786457 GYQ786454:GYQ786457 HIM786454:HIM786457 HSI786454:HSI786457 ICE786454:ICE786457 IMA786454:IMA786457 IVW786454:IVW786457 JFS786454:JFS786457 JPO786454:JPO786457 JZK786454:JZK786457 KJG786454:KJG786457 KTC786454:KTC786457 LCY786454:LCY786457 LMU786454:LMU786457 LWQ786454:LWQ786457 MGM786454:MGM786457 MQI786454:MQI786457 NAE786454:NAE786457 NKA786454:NKA786457 NTW786454:NTW786457 ODS786454:ODS786457 ONO786454:ONO786457 OXK786454:OXK786457 PHG786454:PHG786457 PRC786454:PRC786457 QAY786454:QAY786457 QKU786454:QKU786457 QUQ786454:QUQ786457 REM786454:REM786457 ROI786454:ROI786457 RYE786454:RYE786457 SIA786454:SIA786457 SRW786454:SRW786457 TBS786454:TBS786457 TLO786454:TLO786457 TVK786454:TVK786457 UFG786454:UFG786457 UPC786454:UPC786457 UYY786454:UYY786457 VIU786454:VIU786457 VSQ786454:VSQ786457 WCM786454:WCM786457 WMI786454:WMI786457 WWE786454:WWE786457 W851990:W851993 JS851990:JS851993 TO851990:TO851993 ADK851990:ADK851993 ANG851990:ANG851993 AXC851990:AXC851993 BGY851990:BGY851993 BQU851990:BQU851993 CAQ851990:CAQ851993 CKM851990:CKM851993 CUI851990:CUI851993 DEE851990:DEE851993 DOA851990:DOA851993 DXW851990:DXW851993 EHS851990:EHS851993 ERO851990:ERO851993 FBK851990:FBK851993 FLG851990:FLG851993 FVC851990:FVC851993 GEY851990:GEY851993 GOU851990:GOU851993 GYQ851990:GYQ851993 HIM851990:HIM851993 HSI851990:HSI851993 ICE851990:ICE851993 IMA851990:IMA851993 IVW851990:IVW851993 JFS851990:JFS851993 JPO851990:JPO851993 JZK851990:JZK851993 KJG851990:KJG851993 KTC851990:KTC851993 LCY851990:LCY851993 LMU851990:LMU851993 LWQ851990:LWQ851993 MGM851990:MGM851993 MQI851990:MQI851993 NAE851990:NAE851993 NKA851990:NKA851993 NTW851990:NTW851993 ODS851990:ODS851993 ONO851990:ONO851993 OXK851990:OXK851993 PHG851990:PHG851993 PRC851990:PRC851993 QAY851990:QAY851993 QKU851990:QKU851993 QUQ851990:QUQ851993 REM851990:REM851993 ROI851990:ROI851993 RYE851990:RYE851993 SIA851990:SIA851993 SRW851990:SRW851993 TBS851990:TBS851993 TLO851990:TLO851993 TVK851990:TVK851993 UFG851990:UFG851993 UPC851990:UPC851993 UYY851990:UYY851993 VIU851990:VIU851993 VSQ851990:VSQ851993 WCM851990:WCM851993 WMI851990:WMI851993 WWE851990:WWE851993 W917526:W917529 JS917526:JS917529 TO917526:TO917529 ADK917526:ADK917529 ANG917526:ANG917529 AXC917526:AXC917529 BGY917526:BGY917529 BQU917526:BQU917529 CAQ917526:CAQ917529 CKM917526:CKM917529 CUI917526:CUI917529 DEE917526:DEE917529 DOA917526:DOA917529 DXW917526:DXW917529 EHS917526:EHS917529 ERO917526:ERO917529 FBK917526:FBK917529 FLG917526:FLG917529 FVC917526:FVC917529 GEY917526:GEY917529 GOU917526:GOU917529 GYQ917526:GYQ917529 HIM917526:HIM917529 HSI917526:HSI917529 ICE917526:ICE917529 IMA917526:IMA917529 IVW917526:IVW917529 JFS917526:JFS917529 JPO917526:JPO917529 JZK917526:JZK917529 KJG917526:KJG917529 KTC917526:KTC917529 LCY917526:LCY917529 LMU917526:LMU917529 LWQ917526:LWQ917529 MGM917526:MGM917529 MQI917526:MQI917529 NAE917526:NAE917529 NKA917526:NKA917529 NTW917526:NTW917529 ODS917526:ODS917529 ONO917526:ONO917529 OXK917526:OXK917529 PHG917526:PHG917529 PRC917526:PRC917529 QAY917526:QAY917529 QKU917526:QKU917529 QUQ917526:QUQ917529 REM917526:REM917529 ROI917526:ROI917529 RYE917526:RYE917529 SIA917526:SIA917529 SRW917526:SRW917529 TBS917526:TBS917529 TLO917526:TLO917529 TVK917526:TVK917529 UFG917526:UFG917529 UPC917526:UPC917529 UYY917526:UYY917529 VIU917526:VIU917529 VSQ917526:VSQ917529 WCM917526:WCM917529 WMI917526:WMI917529 WWE917526:WWE917529 W983062:W983065 JS983062:JS983065 TO983062:TO983065 ADK983062:ADK983065 ANG983062:ANG983065 AXC983062:AXC983065 BGY983062:BGY983065 BQU983062:BQU983065 CAQ983062:CAQ983065 CKM983062:CKM983065 CUI983062:CUI983065 DEE983062:DEE983065 DOA983062:DOA983065 DXW983062:DXW983065 EHS983062:EHS983065 ERO983062:ERO983065 FBK983062:FBK983065 FLG983062:FLG983065 FVC983062:FVC983065 GEY983062:GEY983065 GOU983062:GOU983065 GYQ983062:GYQ983065 HIM983062:HIM983065 HSI983062:HSI983065 ICE983062:ICE983065 IMA983062:IMA983065 IVW983062:IVW983065 JFS983062:JFS983065 JPO983062:JPO983065 JZK983062:JZK983065 KJG983062:KJG983065 KTC983062:KTC983065 LCY983062:LCY983065 LMU983062:LMU983065 LWQ983062:LWQ983065 MGM983062:MGM983065 MQI983062:MQI983065 NAE983062:NAE983065 NKA983062:NKA983065 NTW983062:NTW983065 ODS983062:ODS983065 ONO983062:ONO983065 OXK983062:OXK983065 PHG983062:PHG983065 PRC983062:PRC983065 QAY983062:QAY983065 QKU983062:QKU983065 QUQ983062:QUQ983065 REM983062:REM983065 ROI983062:ROI983065 RYE983062:RYE983065 SIA983062:SIA983065 SRW983062:SRW983065 TBS983062:TBS983065 TLO983062:TLO983065 TVK983062:TVK983065 UFG983062:UFG983065 UPC983062:UPC983065 UYY983062:UYY983065 VIU983062:VIU983065 VSQ983062:VSQ983065 WCM983062:WCM983065 WMI983062:WMI983065 WWE983062:WWE983065 K983053:N983053 K917517:N917517 K851981:N851981 K786445:N786445 K720909:N720909 K655373:N655373 K589837:N589837 K524301:N524301 K458765:N458765 K393229:N393229 K327693:N327693 K262157:N262157 K196621:N196621 K131085:N131085 K65549:N65549 K983046:N983046 K917510:N917510 K851974:N851974 K786438:N786438 K720902:N720902 K655366:N655366 K589830:N589830 K524294:N524294 K458758:N458758 K393222:N393222 K327686:N327686 K262150:N262150 K196614:N196614 K131078:N131078 TC5 ACY5 AMU5 AWQ5 BGM5 BQI5 CAE5 CKA5 CTW5 DDS5 DNO5 DXK5 EHG5 ERC5 FAY5 FKU5 FUQ5 GEM5 GOI5 GYE5 HIA5 HRW5 IBS5 ILO5 IVK5 JFG5 JPC5 JYY5 KIU5 KSQ5 LCM5 LMI5 LWE5 MGA5 MPW5 MZS5 NJO5 NTK5 ODG5 ONC5 OWY5 PGU5 PQQ5 QAM5 QKI5 QUE5 REA5 RNW5 RXS5 SHO5 SRK5 TBG5 TLC5 TUY5 UEU5 UOQ5 UYM5 VII5 VSE5 WCA5 WLW5 WVS5 W14 M14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JJ14 TF14 ADB14 AMX14 AWT14 BGP14 BQL14 CAH14 CKD14 CTZ14 DDV14 DNR14 DXN14 EHJ14 ERF14 FBB14 FKX14 FUT14 GEP14 GOL14 GYH14 HID14 HRZ14 IBV14 ILR14 IVN14 JFJ14 JPF14 JZB14 KIX14 KST14 LCP14 LML14 LWH14 MGD14 MPZ14 MZV14 NJR14 NTN14 ODJ14 ONF14 OXB14 PGX14 PQT14 QAP14 QKL14 QUH14 RED14 RNZ14 RXV14 SHR14 SRN14 TBJ14 TLF14 TVB14 UEX14 UOT14 UYP14 VIL14 VSH14 WCD14 WLZ14 WVV14 K14 JU12 G5:G12 WMK6:WML11 JE5 TA5 ACW5 AMS5 AWO5 BGK5 BQG5 CAC5 CJY5 CTU5 DDQ5 DNM5 DXI5 EHE5 ERA5 FAW5 FKS5 FUO5 GEK5 GOG5 GYC5 HHY5 HRU5 IBQ5 ILM5 IVI5 JFE5 JPA5 JYW5 KIS5 KSO5 LCK5 LMG5 LWC5 MFY5 MPU5 MZQ5 NJM5 NTI5 ODE5 ONA5 OWW5 PGS5 PQO5 QAK5 QKG5 QUC5 RDY5 RNU5 RXQ5 SHM5 SRI5 TBE5 TLA5 TUW5 UES5 UOO5 UYK5 VIG5 VSC5 WBY5 WLU5 WVQ5 JG5 G3 Y18 WCO6:WCP11 VSS6:VST11 VIW6:VIX11 UZA6:UZB11 UPE6:UPF11 UFI6:UFJ11 TVM6:TVN11 TLQ6:TLR11 TBU6:TBV11 SRY6:SRZ11 SIC6:SID11 RYG6:RYH11 ROK6:ROL11 REO6:REP11 QUS6:QUT11 QKW6:QKX11 QBA6:QBB11 PRE6:PRF11 PHI6:PHJ11 OXM6:OXN11 ONQ6:ONR11 ODU6:ODV11 NTY6:NTZ11 NKC6:NKD11 NAG6:NAH11 MQK6:MQL11 MGO6:MGP11 LWS6:LWT11 LMW6:LMX11 LDA6:LDB11 KTE6:KTF11 KJI6:KJJ11 JZM6:JZN11 JPQ6:JPR11 JFU6:JFV11 IVY6:IVZ11 IMC6:IMD11 ICG6:ICH11 HSK6:HSL11 HIO6:HIP11 GYS6:GYT11 GOW6:GOX11 GFA6:GFB11 FVE6:FVF11 FLI6:FLJ11 FBM6:FBN11 ERQ6:ERR11 EHU6:EHV11 DXY6:DXZ11 DOC6:DOD11 DEG6:DEH11 CUK6:CUL11 CKO6:CKP11 CAS6:CAT11 BQW6:BQX11 BHA6:BHB11 AXE6:AXF11 ANI6:ANJ11 ADM6:ADN11 TQ6:TR11 JU6:JV11 JH14 WWH22:WWH27 TC21 ACY21 AMU21 AWQ21 BGM21 BQI21 CAE21 CKA21 CTW21 DDS21 DNO21 DXK21 EHG21 ERC21 FAY21 FKU21 FUQ21 GEM21 GOI21 GYE21 HIA21 HRW21 IBS21 ILO21 IVK21 JFG21 JPC21 JYY21 KIU21 KSQ21 LCM21 LMI21 LWE21 MGA21 MPW21 MZS21 NJO21 NTK21 ODG21 ONC21 OWY21 PGU21 PQQ21 QAM21 QKI21 QUE21 REA21 RNW21 RXS21 SHO21 SRK21 TBG21 TLC21 TUY21 UEU21 UOQ21 UYM21 VII21 VSE21 WCA21 WLW21 WVS21 W18 JU22:JV27 WMK22:WML27 JE21 TA21 ACW21 AMS21 AWO21 BGK21 BQG21 CAC21 CJY21 CTU21 DDQ21 DNM21 DXI21 EHE21 ERA21 FAW21 FKS21 FUO21 GEK21 GOG21 GYC21 HHY21 HRU21 IBQ21 ILM21 IVI21 JFE21 JPA21 JYW21 KIS21 KSO21 LCK21 LMG21 LWC21 MFY21 MPU21 MZQ21 NJM21 NTI21 ODE21 ONA21 OWW21 PGS21 PQO21 QAK21 QKG21 QUC21 RDY21 RNU21 RXQ21 SHM21 SRI21 TBE21 TLA21 TUW21 UES21 UOO21 UYK21 VIG21 VSC21 WBY21 WLU21 WVQ21 JG21 JU28 TQ28 ADM28 ANI28 AXE28 BHA28 BQW28 CAS28 CKO28 CUK28 DEG28 DOC28 DXY28 EHU28 ERQ28 FBM28 FLI28 FVE28 GFA28 GOW28 GYS28 HIO28 HSK28 ICG28 IMC28 IVY28 JFU28 JPQ28 JZM28 KJI28 KTE28 LDA28 LMW28 LWS28 MGO28 MQK28 NAG28 NKC28 NTY28 ODU28 ONQ28 OXM28 PHI28 PRE28 QBA28 QKW28 QUS28 REO28 ROK28 RYG28 SIC28 SRY28 TBU28 TLQ28 TVM28 UFI28 UPE28 UZA28 VIW28 VSS28 WCO28 WMK28 G20:G28 WWG22:WWG28 WCO22:WCP27 VSS22:VST27 VIW22:VIX27 UZA22:UZB27 UPE22:UPF27 UFI22:UFJ27 TVM22:TVN27 TLQ22:TLR27 TBU22:TBV27 SRY22:SRZ27 SIC22:SID27 RYG22:RYH27 ROK22:ROL27 REO22:REP27 QUS22:QUT27 QKW22:QKX27 QBA22:QBB27 PRE22:PRF27 PHI22:PHJ27 OXM22:OXN27 ONQ22:ONR27 ODU22:ODV27 NTY22:NTZ27 NKC22:NKD27 NAG22:NAH27 MQK22:MQL27 MGO22:MGP27 LWS22:LWT27 LMW22:LMX27 LDA22:LDB27 KTE22:KTF27 KJI22:KJJ27 JZM22:JZN27 JPQ22:JPR27 JFU22:JFV27 IVY22:IVZ27 IMC22:IMD27 ICG22:ICH27 HSK22:HSL27 HIO22:HIP27 GYS22:GYT27 GOW22:GOX27 GFA22:GFB27 FVE22:FVF27 FLI22:FLJ27 FBM22:FBN27 ERQ22:ERR27 EHU22:EHV27 DXY22:DXZ27 DOC22:DOD27 DEG22:DEH27 CUK22:CUL27 CKO22:CKP27 CAS22:CAT27 BQW22:BQX27 BHA22:BHB27 AXE22:AXF27 ANI22:ANJ27 ADM22:ADN27 TQ22:TR27 L5 WWG6:WWG12 WMK12 WCO12 VSS12 VIW12 UZA12 UPE12 UFI12 TVM12 TLQ12 TBU12 SRY12 SIC12 RYG12 ROK12 REO12 QUS12 QKW12 QBA12 PRE12 PHI12 OXM12 ONQ12 ODU12 NTY12 NKC12 NAG12 MQK12 MGO12 LWS12 LMW12 LDA12 KTE12 KJI12 JZM12 JPQ12 JFU12 IVY12 IMC12 ICG12 HSK12 HIO12 GYS12 GOW12 GFA12 FVE12 FLI12 FBM12 ERQ12 EHU12 DXY12 DOC12 DEG12 CUK12 CKO12 CAS12 BQW12 BHA12 AXE12 ANI12 ADM12 TQ12 Y14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IV113"/>
  <sheetViews>
    <sheetView showGridLines="0" view="pageBreakPreview" zoomScaleNormal="75" zoomScaleSheetLayoutView="85" workbookViewId="0">
      <selection sqref="A1:H1"/>
    </sheetView>
  </sheetViews>
  <sheetFormatPr defaultRowHeight="20.100000000000001" customHeight="1"/>
  <cols>
    <col min="1" max="1" width="5.25" style="352" customWidth="1"/>
    <col min="2" max="2" width="16.625" style="353" customWidth="1"/>
    <col min="3" max="3" width="4.125" style="353" customWidth="1"/>
    <col min="4" max="4" width="4.5" style="354" customWidth="1"/>
    <col min="5" max="5" width="75.625" style="355" customWidth="1"/>
    <col min="6" max="6" width="3.625" style="356" customWidth="1"/>
    <col min="7" max="7" width="5.625" style="357" customWidth="1"/>
    <col min="8" max="8" width="23.75" style="81" customWidth="1"/>
    <col min="9" max="256" width="9" style="81"/>
    <col min="257" max="257" width="5.25" style="81" customWidth="1"/>
    <col min="258" max="258" width="16.625" style="81" customWidth="1"/>
    <col min="259" max="259" width="4.125" style="81" customWidth="1"/>
    <col min="260" max="260" width="4.5" style="81" customWidth="1"/>
    <col min="261" max="261" width="75.625" style="81" customWidth="1"/>
    <col min="262" max="262" width="3.625" style="81" customWidth="1"/>
    <col min="263" max="263" width="5.625" style="81" customWidth="1"/>
    <col min="264" max="264" width="23.75" style="81" customWidth="1"/>
    <col min="265" max="512" width="9" style="81"/>
    <col min="513" max="513" width="5.25" style="81" customWidth="1"/>
    <col min="514" max="514" width="16.625" style="81" customWidth="1"/>
    <col min="515" max="515" width="4.125" style="81" customWidth="1"/>
    <col min="516" max="516" width="4.5" style="81" customWidth="1"/>
    <col min="517" max="517" width="75.625" style="81" customWidth="1"/>
    <col min="518" max="518" width="3.625" style="81" customWidth="1"/>
    <col min="519" max="519" width="5.625" style="81" customWidth="1"/>
    <col min="520" max="520" width="23.75" style="81" customWidth="1"/>
    <col min="521" max="768" width="9" style="81"/>
    <col min="769" max="769" width="5.25" style="81" customWidth="1"/>
    <col min="770" max="770" width="16.625" style="81" customWidth="1"/>
    <col min="771" max="771" width="4.125" style="81" customWidth="1"/>
    <col min="772" max="772" width="4.5" style="81" customWidth="1"/>
    <col min="773" max="773" width="75.625" style="81" customWidth="1"/>
    <col min="774" max="774" width="3.625" style="81" customWidth="1"/>
    <col min="775" max="775" width="5.625" style="81" customWidth="1"/>
    <col min="776" max="776" width="23.75" style="81" customWidth="1"/>
    <col min="777" max="1024" width="9" style="81"/>
    <col min="1025" max="1025" width="5.25" style="81" customWidth="1"/>
    <col min="1026" max="1026" width="16.625" style="81" customWidth="1"/>
    <col min="1027" max="1027" width="4.125" style="81" customWidth="1"/>
    <col min="1028" max="1028" width="4.5" style="81" customWidth="1"/>
    <col min="1029" max="1029" width="75.625" style="81" customWidth="1"/>
    <col min="1030" max="1030" width="3.625" style="81" customWidth="1"/>
    <col min="1031" max="1031" width="5.625" style="81" customWidth="1"/>
    <col min="1032" max="1032" width="23.75" style="81" customWidth="1"/>
    <col min="1033" max="1280" width="9" style="81"/>
    <col min="1281" max="1281" width="5.25" style="81" customWidth="1"/>
    <col min="1282" max="1282" width="16.625" style="81" customWidth="1"/>
    <col min="1283" max="1283" width="4.125" style="81" customWidth="1"/>
    <col min="1284" max="1284" width="4.5" style="81" customWidth="1"/>
    <col min="1285" max="1285" width="75.625" style="81" customWidth="1"/>
    <col min="1286" max="1286" width="3.625" style="81" customWidth="1"/>
    <col min="1287" max="1287" width="5.625" style="81" customWidth="1"/>
    <col min="1288" max="1288" width="23.75" style="81" customWidth="1"/>
    <col min="1289" max="1536" width="9" style="81"/>
    <col min="1537" max="1537" width="5.25" style="81" customWidth="1"/>
    <col min="1538" max="1538" width="16.625" style="81" customWidth="1"/>
    <col min="1539" max="1539" width="4.125" style="81" customWidth="1"/>
    <col min="1540" max="1540" width="4.5" style="81" customWidth="1"/>
    <col min="1541" max="1541" width="75.625" style="81" customWidth="1"/>
    <col min="1542" max="1542" width="3.625" style="81" customWidth="1"/>
    <col min="1543" max="1543" width="5.625" style="81" customWidth="1"/>
    <col min="1544" max="1544" width="23.75" style="81" customWidth="1"/>
    <col min="1545" max="1792" width="9" style="81"/>
    <col min="1793" max="1793" width="5.25" style="81" customWidth="1"/>
    <col min="1794" max="1794" width="16.625" style="81" customWidth="1"/>
    <col min="1795" max="1795" width="4.125" style="81" customWidth="1"/>
    <col min="1796" max="1796" width="4.5" style="81" customWidth="1"/>
    <col min="1797" max="1797" width="75.625" style="81" customWidth="1"/>
    <col min="1798" max="1798" width="3.625" style="81" customWidth="1"/>
    <col min="1799" max="1799" width="5.625" style="81" customWidth="1"/>
    <col min="1800" max="1800" width="23.75" style="81" customWidth="1"/>
    <col min="1801" max="2048" width="9" style="81"/>
    <col min="2049" max="2049" width="5.25" style="81" customWidth="1"/>
    <col min="2050" max="2050" width="16.625" style="81" customWidth="1"/>
    <col min="2051" max="2051" width="4.125" style="81" customWidth="1"/>
    <col min="2052" max="2052" width="4.5" style="81" customWidth="1"/>
    <col min="2053" max="2053" width="75.625" style="81" customWidth="1"/>
    <col min="2054" max="2054" width="3.625" style="81" customWidth="1"/>
    <col min="2055" max="2055" width="5.625" style="81" customWidth="1"/>
    <col min="2056" max="2056" width="23.75" style="81" customWidth="1"/>
    <col min="2057" max="2304" width="9" style="81"/>
    <col min="2305" max="2305" width="5.25" style="81" customWidth="1"/>
    <col min="2306" max="2306" width="16.625" style="81" customWidth="1"/>
    <col min="2307" max="2307" width="4.125" style="81" customWidth="1"/>
    <col min="2308" max="2308" width="4.5" style="81" customWidth="1"/>
    <col min="2309" max="2309" width="75.625" style="81" customWidth="1"/>
    <col min="2310" max="2310" width="3.625" style="81" customWidth="1"/>
    <col min="2311" max="2311" width="5.625" style="81" customWidth="1"/>
    <col min="2312" max="2312" width="23.75" style="81" customWidth="1"/>
    <col min="2313" max="2560" width="9" style="81"/>
    <col min="2561" max="2561" width="5.25" style="81" customWidth="1"/>
    <col min="2562" max="2562" width="16.625" style="81" customWidth="1"/>
    <col min="2563" max="2563" width="4.125" style="81" customWidth="1"/>
    <col min="2564" max="2564" width="4.5" style="81" customWidth="1"/>
    <col min="2565" max="2565" width="75.625" style="81" customWidth="1"/>
    <col min="2566" max="2566" width="3.625" style="81" customWidth="1"/>
    <col min="2567" max="2567" width="5.625" style="81" customWidth="1"/>
    <col min="2568" max="2568" width="23.75" style="81" customWidth="1"/>
    <col min="2569" max="2816" width="9" style="81"/>
    <col min="2817" max="2817" width="5.25" style="81" customWidth="1"/>
    <col min="2818" max="2818" width="16.625" style="81" customWidth="1"/>
    <col min="2819" max="2819" width="4.125" style="81" customWidth="1"/>
    <col min="2820" max="2820" width="4.5" style="81" customWidth="1"/>
    <col min="2821" max="2821" width="75.625" style="81" customWidth="1"/>
    <col min="2822" max="2822" width="3.625" style="81" customWidth="1"/>
    <col min="2823" max="2823" width="5.625" style="81" customWidth="1"/>
    <col min="2824" max="2824" width="23.75" style="81" customWidth="1"/>
    <col min="2825" max="3072" width="9" style="81"/>
    <col min="3073" max="3073" width="5.25" style="81" customWidth="1"/>
    <col min="3074" max="3074" width="16.625" style="81" customWidth="1"/>
    <col min="3075" max="3075" width="4.125" style="81" customWidth="1"/>
    <col min="3076" max="3076" width="4.5" style="81" customWidth="1"/>
    <col min="3077" max="3077" width="75.625" style="81" customWidth="1"/>
    <col min="3078" max="3078" width="3.625" style="81" customWidth="1"/>
    <col min="3079" max="3079" width="5.625" style="81" customWidth="1"/>
    <col min="3080" max="3080" width="23.75" style="81" customWidth="1"/>
    <col min="3081" max="3328" width="9" style="81"/>
    <col min="3329" max="3329" width="5.25" style="81" customWidth="1"/>
    <col min="3330" max="3330" width="16.625" style="81" customWidth="1"/>
    <col min="3331" max="3331" width="4.125" style="81" customWidth="1"/>
    <col min="3332" max="3332" width="4.5" style="81" customWidth="1"/>
    <col min="3333" max="3333" width="75.625" style="81" customWidth="1"/>
    <col min="3334" max="3334" width="3.625" style="81" customWidth="1"/>
    <col min="3335" max="3335" width="5.625" style="81" customWidth="1"/>
    <col min="3336" max="3336" width="23.75" style="81" customWidth="1"/>
    <col min="3337" max="3584" width="9" style="81"/>
    <col min="3585" max="3585" width="5.25" style="81" customWidth="1"/>
    <col min="3586" max="3586" width="16.625" style="81" customWidth="1"/>
    <col min="3587" max="3587" width="4.125" style="81" customWidth="1"/>
    <col min="3588" max="3588" width="4.5" style="81" customWidth="1"/>
    <col min="3589" max="3589" width="75.625" style="81" customWidth="1"/>
    <col min="3590" max="3590" width="3.625" style="81" customWidth="1"/>
    <col min="3591" max="3591" width="5.625" style="81" customWidth="1"/>
    <col min="3592" max="3592" width="23.75" style="81" customWidth="1"/>
    <col min="3593" max="3840" width="9" style="81"/>
    <col min="3841" max="3841" width="5.25" style="81" customWidth="1"/>
    <col min="3842" max="3842" width="16.625" style="81" customWidth="1"/>
    <col min="3843" max="3843" width="4.125" style="81" customWidth="1"/>
    <col min="3844" max="3844" width="4.5" style="81" customWidth="1"/>
    <col min="3845" max="3845" width="75.625" style="81" customWidth="1"/>
    <col min="3846" max="3846" width="3.625" style="81" customWidth="1"/>
    <col min="3847" max="3847" width="5.625" style="81" customWidth="1"/>
    <col min="3848" max="3848" width="23.75" style="81" customWidth="1"/>
    <col min="3849" max="4096" width="9" style="81"/>
    <col min="4097" max="4097" width="5.25" style="81" customWidth="1"/>
    <col min="4098" max="4098" width="16.625" style="81" customWidth="1"/>
    <col min="4099" max="4099" width="4.125" style="81" customWidth="1"/>
    <col min="4100" max="4100" width="4.5" style="81" customWidth="1"/>
    <col min="4101" max="4101" width="75.625" style="81" customWidth="1"/>
    <col min="4102" max="4102" width="3.625" style="81" customWidth="1"/>
    <col min="4103" max="4103" width="5.625" style="81" customWidth="1"/>
    <col min="4104" max="4104" width="23.75" style="81" customWidth="1"/>
    <col min="4105" max="4352" width="9" style="81"/>
    <col min="4353" max="4353" width="5.25" style="81" customWidth="1"/>
    <col min="4354" max="4354" width="16.625" style="81" customWidth="1"/>
    <col min="4355" max="4355" width="4.125" style="81" customWidth="1"/>
    <col min="4356" max="4356" width="4.5" style="81" customWidth="1"/>
    <col min="4357" max="4357" width="75.625" style="81" customWidth="1"/>
    <col min="4358" max="4358" width="3.625" style="81" customWidth="1"/>
    <col min="4359" max="4359" width="5.625" style="81" customWidth="1"/>
    <col min="4360" max="4360" width="23.75" style="81" customWidth="1"/>
    <col min="4361" max="4608" width="9" style="81"/>
    <col min="4609" max="4609" width="5.25" style="81" customWidth="1"/>
    <col min="4610" max="4610" width="16.625" style="81" customWidth="1"/>
    <col min="4611" max="4611" width="4.125" style="81" customWidth="1"/>
    <col min="4612" max="4612" width="4.5" style="81" customWidth="1"/>
    <col min="4613" max="4613" width="75.625" style="81" customWidth="1"/>
    <col min="4614" max="4614" width="3.625" style="81" customWidth="1"/>
    <col min="4615" max="4615" width="5.625" style="81" customWidth="1"/>
    <col min="4616" max="4616" width="23.75" style="81" customWidth="1"/>
    <col min="4617" max="4864" width="9" style="81"/>
    <col min="4865" max="4865" width="5.25" style="81" customWidth="1"/>
    <col min="4866" max="4866" width="16.625" style="81" customWidth="1"/>
    <col min="4867" max="4867" width="4.125" style="81" customWidth="1"/>
    <col min="4868" max="4868" width="4.5" style="81" customWidth="1"/>
    <col min="4869" max="4869" width="75.625" style="81" customWidth="1"/>
    <col min="4870" max="4870" width="3.625" style="81" customWidth="1"/>
    <col min="4871" max="4871" width="5.625" style="81" customWidth="1"/>
    <col min="4872" max="4872" width="23.75" style="81" customWidth="1"/>
    <col min="4873" max="5120" width="9" style="81"/>
    <col min="5121" max="5121" width="5.25" style="81" customWidth="1"/>
    <col min="5122" max="5122" width="16.625" style="81" customWidth="1"/>
    <col min="5123" max="5123" width="4.125" style="81" customWidth="1"/>
    <col min="5124" max="5124" width="4.5" style="81" customWidth="1"/>
    <col min="5125" max="5125" width="75.625" style="81" customWidth="1"/>
    <col min="5126" max="5126" width="3.625" style="81" customWidth="1"/>
    <col min="5127" max="5127" width="5.625" style="81" customWidth="1"/>
    <col min="5128" max="5128" width="23.75" style="81" customWidth="1"/>
    <col min="5129" max="5376" width="9" style="81"/>
    <col min="5377" max="5377" width="5.25" style="81" customWidth="1"/>
    <col min="5378" max="5378" width="16.625" style="81" customWidth="1"/>
    <col min="5379" max="5379" width="4.125" style="81" customWidth="1"/>
    <col min="5380" max="5380" width="4.5" style="81" customWidth="1"/>
    <col min="5381" max="5381" width="75.625" style="81" customWidth="1"/>
    <col min="5382" max="5382" width="3.625" style="81" customWidth="1"/>
    <col min="5383" max="5383" width="5.625" style="81" customWidth="1"/>
    <col min="5384" max="5384" width="23.75" style="81" customWidth="1"/>
    <col min="5385" max="5632" width="9" style="81"/>
    <col min="5633" max="5633" width="5.25" style="81" customWidth="1"/>
    <col min="5634" max="5634" width="16.625" style="81" customWidth="1"/>
    <col min="5635" max="5635" width="4.125" style="81" customWidth="1"/>
    <col min="5636" max="5636" width="4.5" style="81" customWidth="1"/>
    <col min="5637" max="5637" width="75.625" style="81" customWidth="1"/>
    <col min="5638" max="5638" width="3.625" style="81" customWidth="1"/>
    <col min="5639" max="5639" width="5.625" style="81" customWidth="1"/>
    <col min="5640" max="5640" width="23.75" style="81" customWidth="1"/>
    <col min="5641" max="5888" width="9" style="81"/>
    <col min="5889" max="5889" width="5.25" style="81" customWidth="1"/>
    <col min="5890" max="5890" width="16.625" style="81" customWidth="1"/>
    <col min="5891" max="5891" width="4.125" style="81" customWidth="1"/>
    <col min="5892" max="5892" width="4.5" style="81" customWidth="1"/>
    <col min="5893" max="5893" width="75.625" style="81" customWidth="1"/>
    <col min="5894" max="5894" width="3.625" style="81" customWidth="1"/>
    <col min="5895" max="5895" width="5.625" style="81" customWidth="1"/>
    <col min="5896" max="5896" width="23.75" style="81" customWidth="1"/>
    <col min="5897" max="6144" width="9" style="81"/>
    <col min="6145" max="6145" width="5.25" style="81" customWidth="1"/>
    <col min="6146" max="6146" width="16.625" style="81" customWidth="1"/>
    <col min="6147" max="6147" width="4.125" style="81" customWidth="1"/>
    <col min="6148" max="6148" width="4.5" style="81" customWidth="1"/>
    <col min="6149" max="6149" width="75.625" style="81" customWidth="1"/>
    <col min="6150" max="6150" width="3.625" style="81" customWidth="1"/>
    <col min="6151" max="6151" width="5.625" style="81" customWidth="1"/>
    <col min="6152" max="6152" width="23.75" style="81" customWidth="1"/>
    <col min="6153" max="6400" width="9" style="81"/>
    <col min="6401" max="6401" width="5.25" style="81" customWidth="1"/>
    <col min="6402" max="6402" width="16.625" style="81" customWidth="1"/>
    <col min="6403" max="6403" width="4.125" style="81" customWidth="1"/>
    <col min="6404" max="6404" width="4.5" style="81" customWidth="1"/>
    <col min="6405" max="6405" width="75.625" style="81" customWidth="1"/>
    <col min="6406" max="6406" width="3.625" style="81" customWidth="1"/>
    <col min="6407" max="6407" width="5.625" style="81" customWidth="1"/>
    <col min="6408" max="6408" width="23.75" style="81" customWidth="1"/>
    <col min="6409" max="6656" width="9" style="81"/>
    <col min="6657" max="6657" width="5.25" style="81" customWidth="1"/>
    <col min="6658" max="6658" width="16.625" style="81" customWidth="1"/>
    <col min="6659" max="6659" width="4.125" style="81" customWidth="1"/>
    <col min="6660" max="6660" width="4.5" style="81" customWidth="1"/>
    <col min="6661" max="6661" width="75.625" style="81" customWidth="1"/>
    <col min="6662" max="6662" width="3.625" style="81" customWidth="1"/>
    <col min="6663" max="6663" width="5.625" style="81" customWidth="1"/>
    <col min="6664" max="6664" width="23.75" style="81" customWidth="1"/>
    <col min="6665" max="6912" width="9" style="81"/>
    <col min="6913" max="6913" width="5.25" style="81" customWidth="1"/>
    <col min="6914" max="6914" width="16.625" style="81" customWidth="1"/>
    <col min="6915" max="6915" width="4.125" style="81" customWidth="1"/>
    <col min="6916" max="6916" width="4.5" style="81" customWidth="1"/>
    <col min="6917" max="6917" width="75.625" style="81" customWidth="1"/>
    <col min="6918" max="6918" width="3.625" style="81" customWidth="1"/>
    <col min="6919" max="6919" width="5.625" style="81" customWidth="1"/>
    <col min="6920" max="6920" width="23.75" style="81" customWidth="1"/>
    <col min="6921" max="7168" width="9" style="81"/>
    <col min="7169" max="7169" width="5.25" style="81" customWidth="1"/>
    <col min="7170" max="7170" width="16.625" style="81" customWidth="1"/>
    <col min="7171" max="7171" width="4.125" style="81" customWidth="1"/>
    <col min="7172" max="7172" width="4.5" style="81" customWidth="1"/>
    <col min="7173" max="7173" width="75.625" style="81" customWidth="1"/>
    <col min="7174" max="7174" width="3.625" style="81" customWidth="1"/>
    <col min="7175" max="7175" width="5.625" style="81" customWidth="1"/>
    <col min="7176" max="7176" width="23.75" style="81" customWidth="1"/>
    <col min="7177" max="7424" width="9" style="81"/>
    <col min="7425" max="7425" width="5.25" style="81" customWidth="1"/>
    <col min="7426" max="7426" width="16.625" style="81" customWidth="1"/>
    <col min="7427" max="7427" width="4.125" style="81" customWidth="1"/>
    <col min="7428" max="7428" width="4.5" style="81" customWidth="1"/>
    <col min="7429" max="7429" width="75.625" style="81" customWidth="1"/>
    <col min="7430" max="7430" width="3.625" style="81" customWidth="1"/>
    <col min="7431" max="7431" width="5.625" style="81" customWidth="1"/>
    <col min="7432" max="7432" width="23.75" style="81" customWidth="1"/>
    <col min="7433" max="7680" width="9" style="81"/>
    <col min="7681" max="7681" width="5.25" style="81" customWidth="1"/>
    <col min="7682" max="7682" width="16.625" style="81" customWidth="1"/>
    <col min="7683" max="7683" width="4.125" style="81" customWidth="1"/>
    <col min="7684" max="7684" width="4.5" style="81" customWidth="1"/>
    <col min="7685" max="7685" width="75.625" style="81" customWidth="1"/>
    <col min="7686" max="7686" width="3.625" style="81" customWidth="1"/>
    <col min="7687" max="7687" width="5.625" style="81" customWidth="1"/>
    <col min="7688" max="7688" width="23.75" style="81" customWidth="1"/>
    <col min="7689" max="7936" width="9" style="81"/>
    <col min="7937" max="7937" width="5.25" style="81" customWidth="1"/>
    <col min="7938" max="7938" width="16.625" style="81" customWidth="1"/>
    <col min="7939" max="7939" width="4.125" style="81" customWidth="1"/>
    <col min="7940" max="7940" width="4.5" style="81" customWidth="1"/>
    <col min="7941" max="7941" width="75.625" style="81" customWidth="1"/>
    <col min="7942" max="7942" width="3.625" style="81" customWidth="1"/>
    <col min="7943" max="7943" width="5.625" style="81" customWidth="1"/>
    <col min="7944" max="7944" width="23.75" style="81" customWidth="1"/>
    <col min="7945" max="8192" width="9" style="81"/>
    <col min="8193" max="8193" width="5.25" style="81" customWidth="1"/>
    <col min="8194" max="8194" width="16.625" style="81" customWidth="1"/>
    <col min="8195" max="8195" width="4.125" style="81" customWidth="1"/>
    <col min="8196" max="8196" width="4.5" style="81" customWidth="1"/>
    <col min="8197" max="8197" width="75.625" style="81" customWidth="1"/>
    <col min="8198" max="8198" width="3.625" style="81" customWidth="1"/>
    <col min="8199" max="8199" width="5.625" style="81" customWidth="1"/>
    <col min="8200" max="8200" width="23.75" style="81" customWidth="1"/>
    <col min="8201" max="8448" width="9" style="81"/>
    <col min="8449" max="8449" width="5.25" style="81" customWidth="1"/>
    <col min="8450" max="8450" width="16.625" style="81" customWidth="1"/>
    <col min="8451" max="8451" width="4.125" style="81" customWidth="1"/>
    <col min="8452" max="8452" width="4.5" style="81" customWidth="1"/>
    <col min="8453" max="8453" width="75.625" style="81" customWidth="1"/>
    <col min="8454" max="8454" width="3.625" style="81" customWidth="1"/>
    <col min="8455" max="8455" width="5.625" style="81" customWidth="1"/>
    <col min="8456" max="8456" width="23.75" style="81" customWidth="1"/>
    <col min="8457" max="8704" width="9" style="81"/>
    <col min="8705" max="8705" width="5.25" style="81" customWidth="1"/>
    <col min="8706" max="8706" width="16.625" style="81" customWidth="1"/>
    <col min="8707" max="8707" width="4.125" style="81" customWidth="1"/>
    <col min="8708" max="8708" width="4.5" style="81" customWidth="1"/>
    <col min="8709" max="8709" width="75.625" style="81" customWidth="1"/>
    <col min="8710" max="8710" width="3.625" style="81" customWidth="1"/>
    <col min="8711" max="8711" width="5.625" style="81" customWidth="1"/>
    <col min="8712" max="8712" width="23.75" style="81" customWidth="1"/>
    <col min="8713" max="8960" width="9" style="81"/>
    <col min="8961" max="8961" width="5.25" style="81" customWidth="1"/>
    <col min="8962" max="8962" width="16.625" style="81" customWidth="1"/>
    <col min="8963" max="8963" width="4.125" style="81" customWidth="1"/>
    <col min="8964" max="8964" width="4.5" style="81" customWidth="1"/>
    <col min="8965" max="8965" width="75.625" style="81" customWidth="1"/>
    <col min="8966" max="8966" width="3.625" style="81" customWidth="1"/>
    <col min="8967" max="8967" width="5.625" style="81" customWidth="1"/>
    <col min="8968" max="8968" width="23.75" style="81" customWidth="1"/>
    <col min="8969" max="9216" width="9" style="81"/>
    <col min="9217" max="9217" width="5.25" style="81" customWidth="1"/>
    <col min="9218" max="9218" width="16.625" style="81" customWidth="1"/>
    <col min="9219" max="9219" width="4.125" style="81" customWidth="1"/>
    <col min="9220" max="9220" width="4.5" style="81" customWidth="1"/>
    <col min="9221" max="9221" width="75.625" style="81" customWidth="1"/>
    <col min="9222" max="9222" width="3.625" style="81" customWidth="1"/>
    <col min="9223" max="9223" width="5.625" style="81" customWidth="1"/>
    <col min="9224" max="9224" width="23.75" style="81" customWidth="1"/>
    <col min="9225" max="9472" width="9" style="81"/>
    <col min="9473" max="9473" width="5.25" style="81" customWidth="1"/>
    <col min="9474" max="9474" width="16.625" style="81" customWidth="1"/>
    <col min="9475" max="9475" width="4.125" style="81" customWidth="1"/>
    <col min="9476" max="9476" width="4.5" style="81" customWidth="1"/>
    <col min="9477" max="9477" width="75.625" style="81" customWidth="1"/>
    <col min="9478" max="9478" width="3.625" style="81" customWidth="1"/>
    <col min="9479" max="9479" width="5.625" style="81" customWidth="1"/>
    <col min="9480" max="9480" width="23.75" style="81" customWidth="1"/>
    <col min="9481" max="9728" width="9" style="81"/>
    <col min="9729" max="9729" width="5.25" style="81" customWidth="1"/>
    <col min="9730" max="9730" width="16.625" style="81" customWidth="1"/>
    <col min="9731" max="9731" width="4.125" style="81" customWidth="1"/>
    <col min="9732" max="9732" width="4.5" style="81" customWidth="1"/>
    <col min="9733" max="9733" width="75.625" style="81" customWidth="1"/>
    <col min="9734" max="9734" width="3.625" style="81" customWidth="1"/>
    <col min="9735" max="9735" width="5.625" style="81" customWidth="1"/>
    <col min="9736" max="9736" width="23.75" style="81" customWidth="1"/>
    <col min="9737" max="9984" width="9" style="81"/>
    <col min="9985" max="9985" width="5.25" style="81" customWidth="1"/>
    <col min="9986" max="9986" width="16.625" style="81" customWidth="1"/>
    <col min="9987" max="9987" width="4.125" style="81" customWidth="1"/>
    <col min="9988" max="9988" width="4.5" style="81" customWidth="1"/>
    <col min="9989" max="9989" width="75.625" style="81" customWidth="1"/>
    <col min="9990" max="9990" width="3.625" style="81" customWidth="1"/>
    <col min="9991" max="9991" width="5.625" style="81" customWidth="1"/>
    <col min="9992" max="9992" width="23.75" style="81" customWidth="1"/>
    <col min="9993" max="10240" width="9" style="81"/>
    <col min="10241" max="10241" width="5.25" style="81" customWidth="1"/>
    <col min="10242" max="10242" width="16.625" style="81" customWidth="1"/>
    <col min="10243" max="10243" width="4.125" style="81" customWidth="1"/>
    <col min="10244" max="10244" width="4.5" style="81" customWidth="1"/>
    <col min="10245" max="10245" width="75.625" style="81" customWidth="1"/>
    <col min="10246" max="10246" width="3.625" style="81" customWidth="1"/>
    <col min="10247" max="10247" width="5.625" style="81" customWidth="1"/>
    <col min="10248" max="10248" width="23.75" style="81" customWidth="1"/>
    <col min="10249" max="10496" width="9" style="81"/>
    <col min="10497" max="10497" width="5.25" style="81" customWidth="1"/>
    <col min="10498" max="10498" width="16.625" style="81" customWidth="1"/>
    <col min="10499" max="10499" width="4.125" style="81" customWidth="1"/>
    <col min="10500" max="10500" width="4.5" style="81" customWidth="1"/>
    <col min="10501" max="10501" width="75.625" style="81" customWidth="1"/>
    <col min="10502" max="10502" width="3.625" style="81" customWidth="1"/>
    <col min="10503" max="10503" width="5.625" style="81" customWidth="1"/>
    <col min="10504" max="10504" width="23.75" style="81" customWidth="1"/>
    <col min="10505" max="10752" width="9" style="81"/>
    <col min="10753" max="10753" width="5.25" style="81" customWidth="1"/>
    <col min="10754" max="10754" width="16.625" style="81" customWidth="1"/>
    <col min="10755" max="10755" width="4.125" style="81" customWidth="1"/>
    <col min="10756" max="10756" width="4.5" style="81" customWidth="1"/>
    <col min="10757" max="10757" width="75.625" style="81" customWidth="1"/>
    <col min="10758" max="10758" width="3.625" style="81" customWidth="1"/>
    <col min="10759" max="10759" width="5.625" style="81" customWidth="1"/>
    <col min="10760" max="10760" width="23.75" style="81" customWidth="1"/>
    <col min="10761" max="11008" width="9" style="81"/>
    <col min="11009" max="11009" width="5.25" style="81" customWidth="1"/>
    <col min="11010" max="11010" width="16.625" style="81" customWidth="1"/>
    <col min="11011" max="11011" width="4.125" style="81" customWidth="1"/>
    <col min="11012" max="11012" width="4.5" style="81" customWidth="1"/>
    <col min="11013" max="11013" width="75.625" style="81" customWidth="1"/>
    <col min="11014" max="11014" width="3.625" style="81" customWidth="1"/>
    <col min="11015" max="11015" width="5.625" style="81" customWidth="1"/>
    <col min="11016" max="11016" width="23.75" style="81" customWidth="1"/>
    <col min="11017" max="11264" width="9" style="81"/>
    <col min="11265" max="11265" width="5.25" style="81" customWidth="1"/>
    <col min="11266" max="11266" width="16.625" style="81" customWidth="1"/>
    <col min="11267" max="11267" width="4.125" style="81" customWidth="1"/>
    <col min="11268" max="11268" width="4.5" style="81" customWidth="1"/>
    <col min="11269" max="11269" width="75.625" style="81" customWidth="1"/>
    <col min="11270" max="11270" width="3.625" style="81" customWidth="1"/>
    <col min="11271" max="11271" width="5.625" style="81" customWidth="1"/>
    <col min="11272" max="11272" width="23.75" style="81" customWidth="1"/>
    <col min="11273" max="11520" width="9" style="81"/>
    <col min="11521" max="11521" width="5.25" style="81" customWidth="1"/>
    <col min="11522" max="11522" width="16.625" style="81" customWidth="1"/>
    <col min="11523" max="11523" width="4.125" style="81" customWidth="1"/>
    <col min="11524" max="11524" width="4.5" style="81" customWidth="1"/>
    <col min="11525" max="11525" width="75.625" style="81" customWidth="1"/>
    <col min="11526" max="11526" width="3.625" style="81" customWidth="1"/>
    <col min="11527" max="11527" width="5.625" style="81" customWidth="1"/>
    <col min="11528" max="11528" width="23.75" style="81" customWidth="1"/>
    <col min="11529" max="11776" width="9" style="81"/>
    <col min="11777" max="11777" width="5.25" style="81" customWidth="1"/>
    <col min="11778" max="11778" width="16.625" style="81" customWidth="1"/>
    <col min="11779" max="11779" width="4.125" style="81" customWidth="1"/>
    <col min="11780" max="11780" width="4.5" style="81" customWidth="1"/>
    <col min="11781" max="11781" width="75.625" style="81" customWidth="1"/>
    <col min="11782" max="11782" width="3.625" style="81" customWidth="1"/>
    <col min="11783" max="11783" width="5.625" style="81" customWidth="1"/>
    <col min="11784" max="11784" width="23.75" style="81" customWidth="1"/>
    <col min="11785" max="12032" width="9" style="81"/>
    <col min="12033" max="12033" width="5.25" style="81" customWidth="1"/>
    <col min="12034" max="12034" width="16.625" style="81" customWidth="1"/>
    <col min="12035" max="12035" width="4.125" style="81" customWidth="1"/>
    <col min="12036" max="12036" width="4.5" style="81" customWidth="1"/>
    <col min="12037" max="12037" width="75.625" style="81" customWidth="1"/>
    <col min="12038" max="12038" width="3.625" style="81" customWidth="1"/>
    <col min="12039" max="12039" width="5.625" style="81" customWidth="1"/>
    <col min="12040" max="12040" width="23.75" style="81" customWidth="1"/>
    <col min="12041" max="12288" width="9" style="81"/>
    <col min="12289" max="12289" width="5.25" style="81" customWidth="1"/>
    <col min="12290" max="12290" width="16.625" style="81" customWidth="1"/>
    <col min="12291" max="12291" width="4.125" style="81" customWidth="1"/>
    <col min="12292" max="12292" width="4.5" style="81" customWidth="1"/>
    <col min="12293" max="12293" width="75.625" style="81" customWidth="1"/>
    <col min="12294" max="12294" width="3.625" style="81" customWidth="1"/>
    <col min="12295" max="12295" width="5.625" style="81" customWidth="1"/>
    <col min="12296" max="12296" width="23.75" style="81" customWidth="1"/>
    <col min="12297" max="12544" width="9" style="81"/>
    <col min="12545" max="12545" width="5.25" style="81" customWidth="1"/>
    <col min="12546" max="12546" width="16.625" style="81" customWidth="1"/>
    <col min="12547" max="12547" width="4.125" style="81" customWidth="1"/>
    <col min="12548" max="12548" width="4.5" style="81" customWidth="1"/>
    <col min="12549" max="12549" width="75.625" style="81" customWidth="1"/>
    <col min="12550" max="12550" width="3.625" style="81" customWidth="1"/>
    <col min="12551" max="12551" width="5.625" style="81" customWidth="1"/>
    <col min="12552" max="12552" width="23.75" style="81" customWidth="1"/>
    <col min="12553" max="12800" width="9" style="81"/>
    <col min="12801" max="12801" width="5.25" style="81" customWidth="1"/>
    <col min="12802" max="12802" width="16.625" style="81" customWidth="1"/>
    <col min="12803" max="12803" width="4.125" style="81" customWidth="1"/>
    <col min="12804" max="12804" width="4.5" style="81" customWidth="1"/>
    <col min="12805" max="12805" width="75.625" style="81" customWidth="1"/>
    <col min="12806" max="12806" width="3.625" style="81" customWidth="1"/>
    <col min="12807" max="12807" width="5.625" style="81" customWidth="1"/>
    <col min="12808" max="12808" width="23.75" style="81" customWidth="1"/>
    <col min="12809" max="13056" width="9" style="81"/>
    <col min="13057" max="13057" width="5.25" style="81" customWidth="1"/>
    <col min="13058" max="13058" width="16.625" style="81" customWidth="1"/>
    <col min="13059" max="13059" width="4.125" style="81" customWidth="1"/>
    <col min="13060" max="13060" width="4.5" style="81" customWidth="1"/>
    <col min="13061" max="13061" width="75.625" style="81" customWidth="1"/>
    <col min="13062" max="13062" width="3.625" style="81" customWidth="1"/>
    <col min="13063" max="13063" width="5.625" style="81" customWidth="1"/>
    <col min="13064" max="13064" width="23.75" style="81" customWidth="1"/>
    <col min="13065" max="13312" width="9" style="81"/>
    <col min="13313" max="13313" width="5.25" style="81" customWidth="1"/>
    <col min="13314" max="13314" width="16.625" style="81" customWidth="1"/>
    <col min="13315" max="13315" width="4.125" style="81" customWidth="1"/>
    <col min="13316" max="13316" width="4.5" style="81" customWidth="1"/>
    <col min="13317" max="13317" width="75.625" style="81" customWidth="1"/>
    <col min="13318" max="13318" width="3.625" style="81" customWidth="1"/>
    <col min="13319" max="13319" width="5.625" style="81" customWidth="1"/>
    <col min="13320" max="13320" width="23.75" style="81" customWidth="1"/>
    <col min="13321" max="13568" width="9" style="81"/>
    <col min="13569" max="13569" width="5.25" style="81" customWidth="1"/>
    <col min="13570" max="13570" width="16.625" style="81" customWidth="1"/>
    <col min="13571" max="13571" width="4.125" style="81" customWidth="1"/>
    <col min="13572" max="13572" width="4.5" style="81" customWidth="1"/>
    <col min="13573" max="13573" width="75.625" style="81" customWidth="1"/>
    <col min="13574" max="13574" width="3.625" style="81" customWidth="1"/>
    <col min="13575" max="13575" width="5.625" style="81" customWidth="1"/>
    <col min="13576" max="13576" width="23.75" style="81" customWidth="1"/>
    <col min="13577" max="13824" width="9" style="81"/>
    <col min="13825" max="13825" width="5.25" style="81" customWidth="1"/>
    <col min="13826" max="13826" width="16.625" style="81" customWidth="1"/>
    <col min="13827" max="13827" width="4.125" style="81" customWidth="1"/>
    <col min="13828" max="13828" width="4.5" style="81" customWidth="1"/>
    <col min="13829" max="13829" width="75.625" style="81" customWidth="1"/>
    <col min="13830" max="13830" width="3.625" style="81" customWidth="1"/>
    <col min="13831" max="13831" width="5.625" style="81" customWidth="1"/>
    <col min="13832" max="13832" width="23.75" style="81" customWidth="1"/>
    <col min="13833" max="14080" width="9" style="81"/>
    <col min="14081" max="14081" width="5.25" style="81" customWidth="1"/>
    <col min="14082" max="14082" width="16.625" style="81" customWidth="1"/>
    <col min="14083" max="14083" width="4.125" style="81" customWidth="1"/>
    <col min="14084" max="14084" width="4.5" style="81" customWidth="1"/>
    <col min="14085" max="14085" width="75.625" style="81" customWidth="1"/>
    <col min="14086" max="14086" width="3.625" style="81" customWidth="1"/>
    <col min="14087" max="14087" width="5.625" style="81" customWidth="1"/>
    <col min="14088" max="14088" width="23.75" style="81" customWidth="1"/>
    <col min="14089" max="14336" width="9" style="81"/>
    <col min="14337" max="14337" width="5.25" style="81" customWidth="1"/>
    <col min="14338" max="14338" width="16.625" style="81" customWidth="1"/>
    <col min="14339" max="14339" width="4.125" style="81" customWidth="1"/>
    <col min="14340" max="14340" width="4.5" style="81" customWidth="1"/>
    <col min="14341" max="14341" width="75.625" style="81" customWidth="1"/>
    <col min="14342" max="14342" width="3.625" style="81" customWidth="1"/>
    <col min="14343" max="14343" width="5.625" style="81" customWidth="1"/>
    <col min="14344" max="14344" width="23.75" style="81" customWidth="1"/>
    <col min="14345" max="14592" width="9" style="81"/>
    <col min="14593" max="14593" width="5.25" style="81" customWidth="1"/>
    <col min="14594" max="14594" width="16.625" style="81" customWidth="1"/>
    <col min="14595" max="14595" width="4.125" style="81" customWidth="1"/>
    <col min="14596" max="14596" width="4.5" style="81" customWidth="1"/>
    <col min="14597" max="14597" width="75.625" style="81" customWidth="1"/>
    <col min="14598" max="14598" width="3.625" style="81" customWidth="1"/>
    <col min="14599" max="14599" width="5.625" style="81" customWidth="1"/>
    <col min="14600" max="14600" width="23.75" style="81" customWidth="1"/>
    <col min="14601" max="14848" width="9" style="81"/>
    <col min="14849" max="14849" width="5.25" style="81" customWidth="1"/>
    <col min="14850" max="14850" width="16.625" style="81" customWidth="1"/>
    <col min="14851" max="14851" width="4.125" style="81" customWidth="1"/>
    <col min="14852" max="14852" width="4.5" style="81" customWidth="1"/>
    <col min="14853" max="14853" width="75.625" style="81" customWidth="1"/>
    <col min="14854" max="14854" width="3.625" style="81" customWidth="1"/>
    <col min="14855" max="14855" width="5.625" style="81" customWidth="1"/>
    <col min="14856" max="14856" width="23.75" style="81" customWidth="1"/>
    <col min="14857" max="15104" width="9" style="81"/>
    <col min="15105" max="15105" width="5.25" style="81" customWidth="1"/>
    <col min="15106" max="15106" width="16.625" style="81" customWidth="1"/>
    <col min="15107" max="15107" width="4.125" style="81" customWidth="1"/>
    <col min="15108" max="15108" width="4.5" style="81" customWidth="1"/>
    <col min="15109" max="15109" width="75.625" style="81" customWidth="1"/>
    <col min="15110" max="15110" width="3.625" style="81" customWidth="1"/>
    <col min="15111" max="15111" width="5.625" style="81" customWidth="1"/>
    <col min="15112" max="15112" width="23.75" style="81" customWidth="1"/>
    <col min="15113" max="15360" width="9" style="81"/>
    <col min="15361" max="15361" width="5.25" style="81" customWidth="1"/>
    <col min="15362" max="15362" width="16.625" style="81" customWidth="1"/>
    <col min="15363" max="15363" width="4.125" style="81" customWidth="1"/>
    <col min="15364" max="15364" width="4.5" style="81" customWidth="1"/>
    <col min="15365" max="15365" width="75.625" style="81" customWidth="1"/>
    <col min="15366" max="15366" width="3.625" style="81" customWidth="1"/>
    <col min="15367" max="15367" width="5.625" style="81" customWidth="1"/>
    <col min="15368" max="15368" width="23.75" style="81" customWidth="1"/>
    <col min="15369" max="15616" width="9" style="81"/>
    <col min="15617" max="15617" width="5.25" style="81" customWidth="1"/>
    <col min="15618" max="15618" width="16.625" style="81" customWidth="1"/>
    <col min="15619" max="15619" width="4.125" style="81" customWidth="1"/>
    <col min="15620" max="15620" width="4.5" style="81" customWidth="1"/>
    <col min="15621" max="15621" width="75.625" style="81" customWidth="1"/>
    <col min="15622" max="15622" width="3.625" style="81" customWidth="1"/>
    <col min="15623" max="15623" width="5.625" style="81" customWidth="1"/>
    <col min="15624" max="15624" width="23.75" style="81" customWidth="1"/>
    <col min="15625" max="15872" width="9" style="81"/>
    <col min="15873" max="15873" width="5.25" style="81" customWidth="1"/>
    <col min="15874" max="15874" width="16.625" style="81" customWidth="1"/>
    <col min="15875" max="15875" width="4.125" style="81" customWidth="1"/>
    <col min="15876" max="15876" width="4.5" style="81" customWidth="1"/>
    <col min="15877" max="15877" width="75.625" style="81" customWidth="1"/>
    <col min="15878" max="15878" width="3.625" style="81" customWidth="1"/>
    <col min="15879" max="15879" width="5.625" style="81" customWidth="1"/>
    <col min="15880" max="15880" width="23.75" style="81" customWidth="1"/>
    <col min="15881" max="16128" width="9" style="81"/>
    <col min="16129" max="16129" width="5.25" style="81" customWidth="1"/>
    <col min="16130" max="16130" width="16.625" style="81" customWidth="1"/>
    <col min="16131" max="16131" width="4.125" style="81" customWidth="1"/>
    <col min="16132" max="16132" width="4.5" style="81" customWidth="1"/>
    <col min="16133" max="16133" width="75.625" style="81" customWidth="1"/>
    <col min="16134" max="16134" width="3.625" style="81" customWidth="1"/>
    <col min="16135" max="16135" width="5.625" style="81" customWidth="1"/>
    <col min="16136" max="16136" width="23.75" style="81" customWidth="1"/>
    <col min="16137" max="16384" width="9" style="81"/>
  </cols>
  <sheetData>
    <row r="1" spans="1:9" ht="21.75" customHeight="1">
      <c r="A1" s="528" t="s">
        <v>948</v>
      </c>
      <c r="B1" s="528"/>
      <c r="C1" s="528"/>
      <c r="D1" s="528"/>
      <c r="E1" s="528"/>
      <c r="F1" s="528"/>
      <c r="G1" s="528"/>
      <c r="H1" s="528"/>
    </row>
    <row r="2" spans="1:9" ht="48.75" customHeight="1">
      <c r="A2" s="529" t="s">
        <v>949</v>
      </c>
      <c r="B2" s="529"/>
      <c r="C2" s="529"/>
      <c r="D2" s="529"/>
      <c r="E2" s="529"/>
      <c r="F2" s="529"/>
      <c r="G2" s="529"/>
      <c r="H2" s="529"/>
    </row>
    <row r="3" spans="1:9" s="87" customFormat="1" ht="20.25" customHeight="1">
      <c r="A3" s="530" t="s">
        <v>226</v>
      </c>
      <c r="B3" s="530"/>
      <c r="C3" s="530"/>
      <c r="D3" s="530"/>
      <c r="E3" s="530"/>
      <c r="F3" s="530"/>
      <c r="G3" s="530"/>
      <c r="H3" s="530"/>
      <c r="I3" s="81"/>
    </row>
    <row r="4" spans="1:9" s="87" customFormat="1" ht="15.75" customHeight="1">
      <c r="A4" s="531" t="s">
        <v>227</v>
      </c>
      <c r="B4" s="531"/>
      <c r="C4" s="531"/>
      <c r="D4" s="208" t="s">
        <v>4</v>
      </c>
      <c r="E4" s="532" t="s">
        <v>540</v>
      </c>
      <c r="F4" s="533"/>
      <c r="G4" s="533"/>
      <c r="H4" s="534"/>
      <c r="I4" s="81"/>
    </row>
    <row r="5" spans="1:9" s="87" customFormat="1" ht="15.75" customHeight="1">
      <c r="A5" s="531"/>
      <c r="B5" s="531"/>
      <c r="C5" s="531"/>
      <c r="D5" s="209" t="s">
        <v>4</v>
      </c>
      <c r="E5" s="535" t="s">
        <v>541</v>
      </c>
      <c r="F5" s="536"/>
      <c r="G5" s="536"/>
      <c r="H5" s="537"/>
      <c r="I5" s="81"/>
    </row>
    <row r="6" spans="1:9" s="87" customFormat="1" ht="15.75" customHeight="1">
      <c r="A6" s="210"/>
      <c r="B6" s="211"/>
      <c r="C6" s="211"/>
      <c r="D6" s="210"/>
      <c r="E6" s="211"/>
      <c r="F6" s="211"/>
      <c r="G6" s="211"/>
      <c r="H6" s="211"/>
      <c r="I6" s="81"/>
    </row>
    <row r="7" spans="1:9" s="87" customFormat="1" ht="15.75" customHeight="1">
      <c r="A7" s="531" t="s">
        <v>228</v>
      </c>
      <c r="B7" s="531"/>
      <c r="C7" s="531"/>
      <c r="D7" s="208" t="s">
        <v>4</v>
      </c>
      <c r="E7" s="568" t="s">
        <v>542</v>
      </c>
      <c r="F7" s="569"/>
      <c r="G7" s="569"/>
      <c r="H7" s="570"/>
      <c r="I7" s="81"/>
    </row>
    <row r="8" spans="1:9" s="87" customFormat="1" ht="15.75" customHeight="1">
      <c r="A8" s="531"/>
      <c r="B8" s="531"/>
      <c r="C8" s="531"/>
      <c r="D8" s="212" t="s">
        <v>4</v>
      </c>
      <c r="E8" s="571" t="s">
        <v>543</v>
      </c>
      <c r="F8" s="572"/>
      <c r="G8" s="572"/>
      <c r="H8" s="573"/>
      <c r="I8" s="81"/>
    </row>
    <row r="9" spans="1:9" s="87" customFormat="1" ht="15.75" customHeight="1">
      <c r="A9" s="531"/>
      <c r="B9" s="531"/>
      <c r="C9" s="531"/>
      <c r="D9" s="212" t="s">
        <v>4</v>
      </c>
      <c r="E9" s="556" t="s">
        <v>544</v>
      </c>
      <c r="F9" s="557"/>
      <c r="G9" s="557"/>
      <c r="H9" s="558"/>
      <c r="I9" s="81"/>
    </row>
    <row r="10" spans="1:9" s="87" customFormat="1" ht="15.75" customHeight="1">
      <c r="A10" s="531"/>
      <c r="B10" s="531"/>
      <c r="C10" s="531"/>
      <c r="D10" s="213" t="s">
        <v>545</v>
      </c>
      <c r="E10" s="556" t="s">
        <v>546</v>
      </c>
      <c r="F10" s="557"/>
      <c r="G10" s="557"/>
      <c r="H10" s="558"/>
      <c r="I10" s="81"/>
    </row>
    <row r="11" spans="1:9" s="87" customFormat="1" ht="15.75" customHeight="1">
      <c r="A11" s="531"/>
      <c r="B11" s="531"/>
      <c r="C11" s="531"/>
      <c r="D11" s="214" t="s">
        <v>4</v>
      </c>
      <c r="E11" s="559" t="s">
        <v>547</v>
      </c>
      <c r="F11" s="560"/>
      <c r="G11" s="560"/>
      <c r="H11" s="561"/>
      <c r="I11" s="81"/>
    </row>
    <row r="12" spans="1:9" s="87" customFormat="1" ht="15.95" customHeight="1">
      <c r="A12" s="531" t="s">
        <v>229</v>
      </c>
      <c r="B12" s="531"/>
      <c r="C12" s="531"/>
      <c r="D12" s="215" t="s">
        <v>4</v>
      </c>
      <c r="E12" s="562" t="s">
        <v>548</v>
      </c>
      <c r="F12" s="563"/>
      <c r="G12" s="563"/>
      <c r="H12" s="564"/>
      <c r="I12" s="81"/>
    </row>
    <row r="13" spans="1:9" s="87" customFormat="1" ht="15.95" customHeight="1">
      <c r="A13" s="531"/>
      <c r="B13" s="531"/>
      <c r="C13" s="531"/>
      <c r="D13" s="216" t="s">
        <v>4</v>
      </c>
      <c r="E13" s="556" t="s">
        <v>549</v>
      </c>
      <c r="F13" s="557"/>
      <c r="G13" s="557"/>
      <c r="H13" s="558"/>
      <c r="I13" s="81"/>
    </row>
    <row r="14" spans="1:9" s="87" customFormat="1" ht="15.95" customHeight="1">
      <c r="A14" s="531"/>
      <c r="B14" s="531"/>
      <c r="C14" s="531"/>
      <c r="D14" s="216" t="s">
        <v>4</v>
      </c>
      <c r="E14" s="556" t="s">
        <v>550</v>
      </c>
      <c r="F14" s="557"/>
      <c r="G14" s="557"/>
      <c r="H14" s="558"/>
      <c r="I14" s="81"/>
    </row>
    <row r="15" spans="1:9" s="87" customFormat="1" ht="15.95" customHeight="1">
      <c r="A15" s="531"/>
      <c r="B15" s="531"/>
      <c r="C15" s="531"/>
      <c r="D15" s="216" t="s">
        <v>4</v>
      </c>
      <c r="E15" s="556" t="s">
        <v>551</v>
      </c>
      <c r="F15" s="557"/>
      <c r="G15" s="557"/>
      <c r="H15" s="558"/>
      <c r="I15" s="81"/>
    </row>
    <row r="16" spans="1:9" s="87" customFormat="1" ht="15.95" customHeight="1">
      <c r="A16" s="531"/>
      <c r="B16" s="531"/>
      <c r="C16" s="531"/>
      <c r="D16" s="216" t="s">
        <v>4</v>
      </c>
      <c r="E16" s="556" t="s">
        <v>552</v>
      </c>
      <c r="F16" s="557"/>
      <c r="G16" s="557"/>
      <c r="H16" s="558"/>
      <c r="I16" s="81"/>
    </row>
    <row r="17" spans="1:9" s="87" customFormat="1" ht="15.95" customHeight="1">
      <c r="A17" s="531"/>
      <c r="B17" s="531"/>
      <c r="C17" s="531"/>
      <c r="D17" s="216" t="s">
        <v>4</v>
      </c>
      <c r="E17" s="556" t="s">
        <v>553</v>
      </c>
      <c r="F17" s="557"/>
      <c r="G17" s="557"/>
      <c r="H17" s="558"/>
      <c r="I17" s="81"/>
    </row>
    <row r="18" spans="1:9" s="87" customFormat="1" ht="15.95" customHeight="1">
      <c r="A18" s="531"/>
      <c r="B18" s="531"/>
      <c r="C18" s="531"/>
      <c r="D18" s="217" t="s">
        <v>4</v>
      </c>
      <c r="E18" s="565" t="s">
        <v>554</v>
      </c>
      <c r="F18" s="566"/>
      <c r="G18" s="566"/>
      <c r="H18" s="567"/>
      <c r="I18" s="81"/>
    </row>
    <row r="19" spans="1:9" s="87" customFormat="1" ht="15.95" customHeight="1">
      <c r="A19" s="218"/>
      <c r="B19" s="219"/>
      <c r="C19" s="219"/>
      <c r="D19" s="220"/>
      <c r="F19" s="538"/>
      <c r="G19" s="538"/>
      <c r="H19" s="538"/>
      <c r="I19" s="81"/>
    </row>
    <row r="20" spans="1:9" s="87" customFormat="1" ht="13.5" customHeight="1">
      <c r="A20" s="221"/>
      <c r="B20" s="222"/>
      <c r="C20" s="222"/>
      <c r="D20" s="222"/>
      <c r="E20" s="222"/>
      <c r="F20" s="223"/>
      <c r="G20" s="222"/>
      <c r="H20" s="222"/>
      <c r="I20" s="81"/>
    </row>
    <row r="21" spans="1:9" ht="20.100000000000001" customHeight="1">
      <c r="A21" s="224" t="s">
        <v>230</v>
      </c>
      <c r="B21" s="539" t="s">
        <v>231</v>
      </c>
      <c r="C21" s="540"/>
      <c r="D21" s="89"/>
      <c r="E21" s="90" t="s">
        <v>57</v>
      </c>
      <c r="F21" s="539" t="s">
        <v>58</v>
      </c>
      <c r="G21" s="540"/>
      <c r="H21" s="91" t="s">
        <v>59</v>
      </c>
    </row>
    <row r="22" spans="1:9" ht="75" customHeight="1">
      <c r="A22" s="541" t="s">
        <v>4</v>
      </c>
      <c r="B22" s="544" t="s">
        <v>232</v>
      </c>
      <c r="C22" s="545"/>
      <c r="D22" s="225" t="s">
        <v>233</v>
      </c>
      <c r="E22" s="226" t="s">
        <v>234</v>
      </c>
      <c r="F22" s="227" t="s">
        <v>4</v>
      </c>
      <c r="G22" s="228" t="s">
        <v>60</v>
      </c>
      <c r="H22" s="57"/>
    </row>
    <row r="23" spans="1:9" ht="72" customHeight="1">
      <c r="A23" s="542"/>
      <c r="B23" s="546"/>
      <c r="C23" s="547"/>
      <c r="D23" s="229" t="s">
        <v>235</v>
      </c>
      <c r="E23" s="230" t="s">
        <v>236</v>
      </c>
      <c r="F23" s="231" t="s">
        <v>4</v>
      </c>
      <c r="G23" s="232" t="s">
        <v>60</v>
      </c>
      <c r="H23" s="56"/>
    </row>
    <row r="24" spans="1:9" ht="33.75" customHeight="1">
      <c r="A24" s="543"/>
      <c r="B24" s="548"/>
      <c r="C24" s="549"/>
      <c r="D24" s="233" t="s">
        <v>237</v>
      </c>
      <c r="E24" s="234" t="s">
        <v>238</v>
      </c>
      <c r="F24" s="235" t="s">
        <v>4</v>
      </c>
      <c r="G24" s="236" t="s">
        <v>60</v>
      </c>
      <c r="H24" s="54"/>
    </row>
    <row r="25" spans="1:9" ht="75.75" customHeight="1">
      <c r="A25" s="541" t="s">
        <v>4</v>
      </c>
      <c r="B25" s="550" t="s">
        <v>508</v>
      </c>
      <c r="C25" s="551"/>
      <c r="D25" s="237" t="s">
        <v>233</v>
      </c>
      <c r="E25" s="238" t="s">
        <v>727</v>
      </c>
      <c r="F25" s="239" t="s">
        <v>4</v>
      </c>
      <c r="G25" s="228" t="s">
        <v>60</v>
      </c>
      <c r="H25" s="57"/>
    </row>
    <row r="26" spans="1:9" ht="53.25" customHeight="1">
      <c r="A26" s="542"/>
      <c r="B26" s="552"/>
      <c r="C26" s="553"/>
      <c r="D26" s="229" t="s">
        <v>235</v>
      </c>
      <c r="E26" s="240" t="s">
        <v>728</v>
      </c>
      <c r="F26" s="241" t="s">
        <v>4</v>
      </c>
      <c r="G26" s="232" t="s">
        <v>60</v>
      </c>
      <c r="H26" s="56"/>
    </row>
    <row r="27" spans="1:9" ht="49.5" customHeight="1">
      <c r="A27" s="542"/>
      <c r="B27" s="552"/>
      <c r="C27" s="553"/>
      <c r="D27" s="229" t="s">
        <v>239</v>
      </c>
      <c r="E27" s="242" t="s">
        <v>729</v>
      </c>
      <c r="F27" s="231" t="s">
        <v>4</v>
      </c>
      <c r="G27" s="243" t="s">
        <v>60</v>
      </c>
      <c r="H27" s="56"/>
    </row>
    <row r="28" spans="1:9" ht="46.5" customHeight="1">
      <c r="A28" s="543"/>
      <c r="B28" s="554"/>
      <c r="C28" s="555"/>
      <c r="D28" s="244" t="s">
        <v>240</v>
      </c>
      <c r="E28" s="234" t="s">
        <v>241</v>
      </c>
      <c r="F28" s="235" t="s">
        <v>4</v>
      </c>
      <c r="G28" s="236" t="s">
        <v>60</v>
      </c>
      <c r="H28" s="54"/>
    </row>
    <row r="29" spans="1:9" ht="70.5" customHeight="1">
      <c r="A29" s="245" t="s">
        <v>4</v>
      </c>
      <c r="B29" s="582" t="s">
        <v>242</v>
      </c>
      <c r="C29" s="583"/>
      <c r="D29" s="246" t="s">
        <v>233</v>
      </c>
      <c r="E29" s="247" t="s">
        <v>732</v>
      </c>
      <c r="F29" s="248" t="s">
        <v>4</v>
      </c>
      <c r="G29" s="68" t="s">
        <v>60</v>
      </c>
      <c r="H29" s="69"/>
    </row>
    <row r="30" spans="1:9" ht="60.75" customHeight="1">
      <c r="A30" s="245" t="s">
        <v>4</v>
      </c>
      <c r="B30" s="582" t="s">
        <v>243</v>
      </c>
      <c r="C30" s="583"/>
      <c r="D30" s="246" t="s">
        <v>233</v>
      </c>
      <c r="E30" s="247" t="s">
        <v>785</v>
      </c>
      <c r="F30" s="248" t="s">
        <v>4</v>
      </c>
      <c r="G30" s="68" t="s">
        <v>60</v>
      </c>
      <c r="H30" s="249"/>
    </row>
    <row r="31" spans="1:9" ht="42.75" customHeight="1">
      <c r="A31" s="119" t="s">
        <v>4</v>
      </c>
      <c r="B31" s="250" t="s">
        <v>562</v>
      </c>
      <c r="C31" s="77"/>
      <c r="D31" s="78" t="s">
        <v>522</v>
      </c>
      <c r="E31" s="251" t="s">
        <v>730</v>
      </c>
      <c r="F31" s="248" t="s">
        <v>4</v>
      </c>
      <c r="G31" s="79" t="s">
        <v>60</v>
      </c>
      <c r="H31" s="80"/>
    </row>
    <row r="32" spans="1:9" ht="111" customHeight="1">
      <c r="A32" s="119" t="s">
        <v>4</v>
      </c>
      <c r="B32" s="593" t="s">
        <v>950</v>
      </c>
      <c r="C32" s="594"/>
      <c r="D32" s="116" t="s">
        <v>522</v>
      </c>
      <c r="E32" s="252" t="s">
        <v>775</v>
      </c>
      <c r="F32" s="253" t="s">
        <v>4</v>
      </c>
      <c r="G32" s="79" t="s">
        <v>60</v>
      </c>
      <c r="H32" s="80"/>
    </row>
    <row r="33" spans="1:8" ht="52.5" customHeight="1">
      <c r="A33" s="541" t="s">
        <v>4</v>
      </c>
      <c r="B33" s="584" t="s">
        <v>563</v>
      </c>
      <c r="C33" s="585"/>
      <c r="D33" s="82" t="s">
        <v>233</v>
      </c>
      <c r="E33" s="83" t="s">
        <v>503</v>
      </c>
      <c r="F33" s="227" t="s">
        <v>4</v>
      </c>
      <c r="G33" s="254" t="s">
        <v>60</v>
      </c>
      <c r="H33" s="57"/>
    </row>
    <row r="34" spans="1:8" s="61" customFormat="1" ht="36" customHeight="1">
      <c r="A34" s="542"/>
      <c r="B34" s="586"/>
      <c r="C34" s="587"/>
      <c r="D34" s="64" t="s">
        <v>244</v>
      </c>
      <c r="E34" s="255" t="s">
        <v>939</v>
      </c>
      <c r="F34" s="231" t="s">
        <v>4</v>
      </c>
      <c r="G34" s="73" t="s">
        <v>60</v>
      </c>
      <c r="H34" s="63"/>
    </row>
    <row r="35" spans="1:8" s="61" customFormat="1" ht="38.1" customHeight="1">
      <c r="A35" s="542"/>
      <c r="B35" s="586"/>
      <c r="C35" s="587"/>
      <c r="D35" s="64" t="s">
        <v>237</v>
      </c>
      <c r="E35" s="255" t="s">
        <v>245</v>
      </c>
      <c r="F35" s="241" t="s">
        <v>4</v>
      </c>
      <c r="G35" s="73" t="s">
        <v>60</v>
      </c>
      <c r="H35" s="63"/>
    </row>
    <row r="36" spans="1:8" s="61" customFormat="1" ht="38.1" customHeight="1">
      <c r="A36" s="543"/>
      <c r="B36" s="588"/>
      <c r="C36" s="589"/>
      <c r="D36" s="66" t="s">
        <v>246</v>
      </c>
      <c r="E36" s="256" t="s">
        <v>247</v>
      </c>
      <c r="F36" s="235" t="s">
        <v>4</v>
      </c>
      <c r="G36" s="257" t="s">
        <v>60</v>
      </c>
      <c r="H36" s="258"/>
    </row>
    <row r="37" spans="1:8" s="61" customFormat="1" ht="38.25" customHeight="1">
      <c r="A37" s="541" t="s">
        <v>4</v>
      </c>
      <c r="B37" s="595" t="s">
        <v>523</v>
      </c>
      <c r="C37" s="596"/>
      <c r="D37" s="58" t="s">
        <v>522</v>
      </c>
      <c r="E37" s="259" t="s">
        <v>733</v>
      </c>
      <c r="F37" s="239" t="s">
        <v>4</v>
      </c>
      <c r="G37" s="59" t="s">
        <v>60</v>
      </c>
      <c r="H37" s="60"/>
    </row>
    <row r="38" spans="1:8" s="61" customFormat="1" ht="38.25" customHeight="1">
      <c r="A38" s="542"/>
      <c r="B38" s="597"/>
      <c r="C38" s="598"/>
      <c r="D38" s="64" t="s">
        <v>528</v>
      </c>
      <c r="E38" s="260" t="s">
        <v>734</v>
      </c>
      <c r="F38" s="231" t="s">
        <v>4</v>
      </c>
      <c r="G38" s="65" t="s">
        <v>60</v>
      </c>
      <c r="H38" s="63"/>
    </row>
    <row r="39" spans="1:8" s="55" customFormat="1" ht="44.25" customHeight="1">
      <c r="A39" s="543"/>
      <c r="B39" s="599"/>
      <c r="C39" s="600"/>
      <c r="D39" s="66" t="s">
        <v>524</v>
      </c>
      <c r="E39" s="234" t="s">
        <v>564</v>
      </c>
      <c r="F39" s="261" t="s">
        <v>4</v>
      </c>
      <c r="G39" s="67" t="s">
        <v>60</v>
      </c>
      <c r="H39" s="54"/>
    </row>
    <row r="40" spans="1:8" s="55" customFormat="1" ht="24.95" customHeight="1">
      <c r="A40" s="590" t="s">
        <v>4</v>
      </c>
      <c r="B40" s="575" t="s">
        <v>248</v>
      </c>
      <c r="C40" s="262"/>
      <c r="D40" s="263" t="s">
        <v>233</v>
      </c>
      <c r="E40" s="264" t="s">
        <v>249</v>
      </c>
      <c r="F40" s="241" t="s">
        <v>4</v>
      </c>
      <c r="G40" s="265" t="s">
        <v>60</v>
      </c>
      <c r="H40" s="266"/>
    </row>
    <row r="41" spans="1:8" s="55" customFormat="1" ht="30" customHeight="1">
      <c r="A41" s="590"/>
      <c r="B41" s="575"/>
      <c r="C41" s="262"/>
      <c r="D41" s="267" t="s">
        <v>244</v>
      </c>
      <c r="E41" s="268" t="s">
        <v>250</v>
      </c>
      <c r="F41" s="231" t="s">
        <v>4</v>
      </c>
      <c r="G41" s="269" t="s">
        <v>60</v>
      </c>
      <c r="H41" s="266"/>
    </row>
    <row r="42" spans="1:8" s="55" customFormat="1" ht="24.95" customHeight="1">
      <c r="A42" s="590"/>
      <c r="B42" s="575"/>
      <c r="C42" s="270"/>
      <c r="D42" s="271" t="s">
        <v>237</v>
      </c>
      <c r="E42" s="268" t="s">
        <v>251</v>
      </c>
      <c r="F42" s="241" t="s">
        <v>4</v>
      </c>
      <c r="G42" s="269" t="s">
        <v>60</v>
      </c>
      <c r="H42" s="266"/>
    </row>
    <row r="43" spans="1:8" s="55" customFormat="1" ht="24.95" customHeight="1">
      <c r="A43" s="590"/>
      <c r="B43" s="575"/>
      <c r="C43" s="262"/>
      <c r="D43" s="263" t="s">
        <v>246</v>
      </c>
      <c r="E43" s="268" t="s">
        <v>252</v>
      </c>
      <c r="F43" s="231" t="s">
        <v>4</v>
      </c>
      <c r="G43" s="269" t="s">
        <v>60</v>
      </c>
      <c r="H43" s="266"/>
    </row>
    <row r="44" spans="1:8" s="55" customFormat="1" ht="45" customHeight="1">
      <c r="A44" s="590"/>
      <c r="B44" s="575"/>
      <c r="C44" s="272"/>
      <c r="D44" s="267" t="s">
        <v>253</v>
      </c>
      <c r="E44" s="268" t="s">
        <v>731</v>
      </c>
      <c r="F44" s="241" t="s">
        <v>4</v>
      </c>
      <c r="G44" s="269" t="s">
        <v>60</v>
      </c>
      <c r="H44" s="266"/>
    </row>
    <row r="45" spans="1:8" s="275" customFormat="1" ht="30" customHeight="1">
      <c r="A45" s="590"/>
      <c r="B45" s="575"/>
      <c r="C45" s="273" t="s">
        <v>61</v>
      </c>
      <c r="D45" s="271" t="s">
        <v>254</v>
      </c>
      <c r="E45" s="274" t="s">
        <v>255</v>
      </c>
      <c r="F45" s="231" t="s">
        <v>4</v>
      </c>
      <c r="G45" s="269" t="s">
        <v>60</v>
      </c>
      <c r="H45" s="266"/>
    </row>
    <row r="46" spans="1:8" s="275" customFormat="1" ht="30" customHeight="1">
      <c r="A46" s="590"/>
      <c r="B46" s="575"/>
      <c r="C46" s="276" t="s">
        <v>62</v>
      </c>
      <c r="D46" s="267" t="s">
        <v>256</v>
      </c>
      <c r="E46" s="268" t="s">
        <v>257</v>
      </c>
      <c r="F46" s="277" t="s">
        <v>4</v>
      </c>
      <c r="G46" s="269" t="s">
        <v>60</v>
      </c>
      <c r="H46" s="266"/>
    </row>
    <row r="47" spans="1:8" s="275" customFormat="1" ht="30" customHeight="1">
      <c r="A47" s="591"/>
      <c r="B47" s="592"/>
      <c r="C47" s="278" t="s">
        <v>63</v>
      </c>
      <c r="D47" s="279" t="s">
        <v>254</v>
      </c>
      <c r="E47" s="280" t="s">
        <v>258</v>
      </c>
      <c r="F47" s="235" t="s">
        <v>4</v>
      </c>
      <c r="G47" s="281" t="s">
        <v>60</v>
      </c>
      <c r="H47" s="282"/>
    </row>
    <row r="48" spans="1:8" s="275" customFormat="1" ht="24.95" customHeight="1">
      <c r="A48" s="541" t="s">
        <v>4</v>
      </c>
      <c r="B48" s="574" t="s">
        <v>259</v>
      </c>
      <c r="C48" s="283"/>
      <c r="D48" s="284" t="s">
        <v>233</v>
      </c>
      <c r="E48" s="285" t="s">
        <v>260</v>
      </c>
      <c r="F48" s="239" t="s">
        <v>4</v>
      </c>
      <c r="G48" s="286" t="s">
        <v>261</v>
      </c>
      <c r="H48" s="287"/>
    </row>
    <row r="49" spans="1:8" s="275" customFormat="1" ht="30" customHeight="1">
      <c r="A49" s="542"/>
      <c r="B49" s="575"/>
      <c r="C49" s="288"/>
      <c r="D49" s="289" t="s">
        <v>244</v>
      </c>
      <c r="E49" s="268" t="s">
        <v>262</v>
      </c>
      <c r="F49" s="290" t="s">
        <v>4</v>
      </c>
      <c r="G49" s="269" t="s">
        <v>261</v>
      </c>
      <c r="H49" s="266"/>
    </row>
    <row r="50" spans="1:8" s="275" customFormat="1" ht="27" customHeight="1">
      <c r="A50" s="542"/>
      <c r="B50" s="575"/>
      <c r="C50" s="288"/>
      <c r="D50" s="289" t="s">
        <v>237</v>
      </c>
      <c r="E50" s="268" t="s">
        <v>263</v>
      </c>
      <c r="F50" s="241" t="s">
        <v>4</v>
      </c>
      <c r="G50" s="269" t="s">
        <v>60</v>
      </c>
      <c r="H50" s="266"/>
    </row>
    <row r="51" spans="1:8" s="55" customFormat="1" ht="24.95" customHeight="1">
      <c r="A51" s="542"/>
      <c r="B51" s="575"/>
      <c r="C51" s="272"/>
      <c r="D51" s="271" t="s">
        <v>246</v>
      </c>
      <c r="E51" s="268" t="s">
        <v>252</v>
      </c>
      <c r="F51" s="231" t="s">
        <v>4</v>
      </c>
      <c r="G51" s="269" t="s">
        <v>60</v>
      </c>
      <c r="H51" s="266"/>
    </row>
    <row r="52" spans="1:8" s="275" customFormat="1" ht="45" customHeight="1">
      <c r="A52" s="542"/>
      <c r="B52" s="576"/>
      <c r="C52" s="578" t="s">
        <v>264</v>
      </c>
      <c r="D52" s="267" t="s">
        <v>253</v>
      </c>
      <c r="E52" s="291" t="s">
        <v>265</v>
      </c>
      <c r="F52" s="231" t="s">
        <v>4</v>
      </c>
      <c r="G52" s="269" t="s">
        <v>60</v>
      </c>
      <c r="H52" s="266"/>
    </row>
    <row r="53" spans="1:8" s="55" customFormat="1" ht="24.95" customHeight="1">
      <c r="A53" s="542"/>
      <c r="B53" s="576"/>
      <c r="C53" s="579"/>
      <c r="D53" s="292" t="s">
        <v>254</v>
      </c>
      <c r="E53" s="240" t="s">
        <v>266</v>
      </c>
      <c r="F53" s="231" t="s">
        <v>4</v>
      </c>
      <c r="G53" s="243" t="s">
        <v>60</v>
      </c>
      <c r="H53" s="56"/>
    </row>
    <row r="54" spans="1:8" s="55" customFormat="1" ht="24.95" customHeight="1">
      <c r="A54" s="542"/>
      <c r="B54" s="576"/>
      <c r="C54" s="579"/>
      <c r="D54" s="289" t="s">
        <v>267</v>
      </c>
      <c r="E54" s="268" t="s">
        <v>268</v>
      </c>
      <c r="F54" s="231" t="s">
        <v>4</v>
      </c>
      <c r="G54" s="269" t="s">
        <v>261</v>
      </c>
      <c r="H54" s="56"/>
    </row>
    <row r="55" spans="1:8" s="55" customFormat="1" ht="30" customHeight="1">
      <c r="A55" s="542"/>
      <c r="B55" s="576"/>
      <c r="C55" s="293" t="s">
        <v>269</v>
      </c>
      <c r="D55" s="292" t="s">
        <v>270</v>
      </c>
      <c r="E55" s="240" t="s">
        <v>271</v>
      </c>
      <c r="F55" s="231" t="s">
        <v>4</v>
      </c>
      <c r="G55" s="232" t="s">
        <v>60</v>
      </c>
      <c r="H55" s="56"/>
    </row>
    <row r="56" spans="1:8" s="55" customFormat="1" ht="30" customHeight="1">
      <c r="A56" s="542"/>
      <c r="B56" s="576"/>
      <c r="C56" s="580" t="s">
        <v>272</v>
      </c>
      <c r="D56" s="294" t="s">
        <v>270</v>
      </c>
      <c r="E56" s="242" t="s">
        <v>273</v>
      </c>
      <c r="F56" s="231" t="s">
        <v>4</v>
      </c>
      <c r="G56" s="243" t="s">
        <v>60</v>
      </c>
      <c r="H56" s="56"/>
    </row>
    <row r="57" spans="1:8" s="55" customFormat="1" ht="27" customHeight="1">
      <c r="A57" s="543"/>
      <c r="B57" s="577"/>
      <c r="C57" s="581"/>
      <c r="D57" s="279" t="s">
        <v>254</v>
      </c>
      <c r="E57" s="295" t="s">
        <v>274</v>
      </c>
      <c r="F57" s="235" t="s">
        <v>4</v>
      </c>
      <c r="G57" s="296" t="s">
        <v>261</v>
      </c>
      <c r="H57" s="54"/>
    </row>
    <row r="58" spans="1:8" ht="154.5" customHeight="1">
      <c r="A58" s="245" t="s">
        <v>4</v>
      </c>
      <c r="B58" s="582" t="s">
        <v>940</v>
      </c>
      <c r="C58" s="583"/>
      <c r="D58" s="246" t="s">
        <v>233</v>
      </c>
      <c r="E58" s="247" t="s">
        <v>941</v>
      </c>
      <c r="F58" s="248" t="s">
        <v>4</v>
      </c>
      <c r="G58" s="68" t="s">
        <v>60</v>
      </c>
      <c r="H58" s="69"/>
    </row>
    <row r="59" spans="1:8" s="55" customFormat="1" ht="168" customHeight="1">
      <c r="A59" s="120" t="s">
        <v>4</v>
      </c>
      <c r="B59" s="613" t="s">
        <v>526</v>
      </c>
      <c r="C59" s="614"/>
      <c r="D59" s="66" t="s">
        <v>522</v>
      </c>
      <c r="E59" s="297" t="s">
        <v>735</v>
      </c>
      <c r="F59" s="248" t="s">
        <v>4</v>
      </c>
      <c r="G59" s="68" t="s">
        <v>60</v>
      </c>
      <c r="H59" s="69"/>
    </row>
    <row r="60" spans="1:8" s="55" customFormat="1" ht="51.75" customHeight="1">
      <c r="A60" s="615" t="s">
        <v>4</v>
      </c>
      <c r="B60" s="618" t="s">
        <v>527</v>
      </c>
      <c r="C60" s="619"/>
      <c r="D60" s="82" t="s">
        <v>522</v>
      </c>
      <c r="E60" s="259" t="s">
        <v>565</v>
      </c>
      <c r="F60" s="239" t="s">
        <v>4</v>
      </c>
      <c r="G60" s="59" t="s">
        <v>60</v>
      </c>
      <c r="H60" s="57"/>
    </row>
    <row r="61" spans="1:8" s="55" customFormat="1" ht="84.75" customHeight="1">
      <c r="A61" s="616"/>
      <c r="B61" s="620"/>
      <c r="C61" s="621"/>
      <c r="D61" s="71" t="s">
        <v>528</v>
      </c>
      <c r="E61" s="260" t="s">
        <v>736</v>
      </c>
      <c r="F61" s="290" t="s">
        <v>4</v>
      </c>
      <c r="G61" s="62" t="s">
        <v>60</v>
      </c>
      <c r="H61" s="56"/>
    </row>
    <row r="62" spans="1:8" s="55" customFormat="1" ht="43.5" customHeight="1">
      <c r="A62" s="617"/>
      <c r="B62" s="622"/>
      <c r="C62" s="623"/>
      <c r="D62" s="72" t="s">
        <v>237</v>
      </c>
      <c r="E62" s="256" t="s">
        <v>529</v>
      </c>
      <c r="F62" s="261" t="s">
        <v>4</v>
      </c>
      <c r="G62" s="67" t="s">
        <v>60</v>
      </c>
      <c r="H62" s="54"/>
    </row>
    <row r="63" spans="1:8" ht="66" customHeight="1">
      <c r="A63" s="245" t="s">
        <v>4</v>
      </c>
      <c r="B63" s="582" t="s">
        <v>275</v>
      </c>
      <c r="C63" s="583"/>
      <c r="D63" s="246" t="s">
        <v>233</v>
      </c>
      <c r="E63" s="83" t="s">
        <v>737</v>
      </c>
      <c r="F63" s="248" t="s">
        <v>4</v>
      </c>
      <c r="G63" s="254" t="s">
        <v>60</v>
      </c>
      <c r="H63" s="57"/>
    </row>
    <row r="64" spans="1:8" ht="71.25" customHeight="1">
      <c r="A64" s="541" t="s">
        <v>4</v>
      </c>
      <c r="B64" s="584" t="s">
        <v>276</v>
      </c>
      <c r="C64" s="585"/>
      <c r="D64" s="58" t="s">
        <v>233</v>
      </c>
      <c r="E64" s="83" t="s">
        <v>738</v>
      </c>
      <c r="F64" s="227" t="s">
        <v>4</v>
      </c>
      <c r="G64" s="59" t="s">
        <v>60</v>
      </c>
      <c r="H64" s="56"/>
    </row>
    <row r="65" spans="1:9" ht="26.1" customHeight="1">
      <c r="A65" s="543"/>
      <c r="B65" s="588"/>
      <c r="C65" s="589"/>
      <c r="D65" s="298" t="s">
        <v>244</v>
      </c>
      <c r="E65" s="256" t="s">
        <v>277</v>
      </c>
      <c r="F65" s="235" t="s">
        <v>4</v>
      </c>
      <c r="G65" s="62" t="s">
        <v>60</v>
      </c>
      <c r="H65" s="54"/>
    </row>
    <row r="66" spans="1:9" ht="145.5" customHeight="1">
      <c r="A66" s="541" t="s">
        <v>4</v>
      </c>
      <c r="B66" s="584" t="s">
        <v>278</v>
      </c>
      <c r="C66" s="585"/>
      <c r="D66" s="58" t="s">
        <v>233</v>
      </c>
      <c r="E66" s="259" t="s">
        <v>739</v>
      </c>
      <c r="F66" s="227" t="s">
        <v>4</v>
      </c>
      <c r="G66" s="59" t="s">
        <v>60</v>
      </c>
      <c r="H66" s="57"/>
    </row>
    <row r="67" spans="1:9" ht="26.25" customHeight="1">
      <c r="A67" s="543"/>
      <c r="B67" s="588"/>
      <c r="C67" s="589"/>
      <c r="D67" s="299" t="s">
        <v>244</v>
      </c>
      <c r="E67" s="297" t="s">
        <v>279</v>
      </c>
      <c r="F67" s="235" t="s">
        <v>4</v>
      </c>
      <c r="G67" s="62" t="s">
        <v>60</v>
      </c>
      <c r="H67" s="54"/>
    </row>
    <row r="68" spans="1:9" ht="49.5" customHeight="1">
      <c r="A68" s="245" t="s">
        <v>4</v>
      </c>
      <c r="B68" s="300" t="s">
        <v>280</v>
      </c>
      <c r="C68" s="301"/>
      <c r="D68" s="246" t="s">
        <v>233</v>
      </c>
      <c r="E68" s="247" t="s">
        <v>726</v>
      </c>
      <c r="F68" s="248" t="s">
        <v>4</v>
      </c>
      <c r="G68" s="68" t="s">
        <v>60</v>
      </c>
      <c r="H68" s="69"/>
    </row>
    <row r="69" spans="1:9" ht="96.75" customHeight="1">
      <c r="A69" s="541" t="s">
        <v>4</v>
      </c>
      <c r="B69" s="584" t="s">
        <v>281</v>
      </c>
      <c r="C69" s="585"/>
      <c r="D69" s="58" t="s">
        <v>233</v>
      </c>
      <c r="E69" s="83" t="s">
        <v>942</v>
      </c>
      <c r="F69" s="227" t="s">
        <v>4</v>
      </c>
      <c r="G69" s="59" t="s">
        <v>60</v>
      </c>
      <c r="H69" s="57"/>
    </row>
    <row r="70" spans="1:9" ht="25.5" customHeight="1">
      <c r="A70" s="542"/>
      <c r="B70" s="586"/>
      <c r="C70" s="587"/>
      <c r="D70" s="70" t="s">
        <v>244</v>
      </c>
      <c r="E70" s="302" t="s">
        <v>282</v>
      </c>
      <c r="F70" s="231" t="s">
        <v>4</v>
      </c>
      <c r="G70" s="73" t="s">
        <v>60</v>
      </c>
      <c r="H70" s="56"/>
    </row>
    <row r="71" spans="1:9" ht="33" customHeight="1">
      <c r="A71" s="543"/>
      <c r="B71" s="588"/>
      <c r="C71" s="589"/>
      <c r="D71" s="72" t="s">
        <v>237</v>
      </c>
      <c r="E71" s="256" t="s">
        <v>504</v>
      </c>
      <c r="F71" s="235" t="s">
        <v>4</v>
      </c>
      <c r="G71" s="257" t="s">
        <v>60</v>
      </c>
      <c r="H71" s="54"/>
    </row>
    <row r="72" spans="1:9" ht="49.5" customHeight="1">
      <c r="A72" s="245" t="s">
        <v>4</v>
      </c>
      <c r="B72" s="300" t="s">
        <v>283</v>
      </c>
      <c r="C72" s="301"/>
      <c r="D72" s="246" t="s">
        <v>233</v>
      </c>
      <c r="E72" s="247" t="s">
        <v>284</v>
      </c>
      <c r="F72" s="248" t="s">
        <v>4</v>
      </c>
      <c r="G72" s="68" t="s">
        <v>60</v>
      </c>
      <c r="H72" s="249"/>
    </row>
    <row r="73" spans="1:9" ht="42" customHeight="1">
      <c r="A73" s="245" t="s">
        <v>4</v>
      </c>
      <c r="B73" s="582" t="s">
        <v>285</v>
      </c>
      <c r="C73" s="583"/>
      <c r="D73" s="246" t="s">
        <v>233</v>
      </c>
      <c r="E73" s="247" t="s">
        <v>286</v>
      </c>
      <c r="F73" s="248" t="s">
        <v>4</v>
      </c>
      <c r="G73" s="68" t="s">
        <v>60</v>
      </c>
      <c r="H73" s="249"/>
      <c r="I73" s="303"/>
    </row>
    <row r="74" spans="1:9" ht="76.5" customHeight="1">
      <c r="A74" s="541" t="s">
        <v>4</v>
      </c>
      <c r="B74" s="618" t="s">
        <v>951</v>
      </c>
      <c r="C74" s="619"/>
      <c r="D74" s="82" t="s">
        <v>233</v>
      </c>
      <c r="E74" s="83" t="s">
        <v>725</v>
      </c>
      <c r="F74" s="239" t="s">
        <v>4</v>
      </c>
      <c r="G74" s="254" t="s">
        <v>60</v>
      </c>
      <c r="H74" s="304"/>
    </row>
    <row r="75" spans="1:9" s="55" customFormat="1" ht="50.25" customHeight="1">
      <c r="A75" s="542"/>
      <c r="B75" s="620"/>
      <c r="C75" s="621"/>
      <c r="D75" s="64" t="s">
        <v>244</v>
      </c>
      <c r="E75" s="255" t="s">
        <v>952</v>
      </c>
      <c r="F75" s="241" t="s">
        <v>4</v>
      </c>
      <c r="G75" s="73" t="s">
        <v>60</v>
      </c>
      <c r="H75" s="56"/>
    </row>
    <row r="76" spans="1:9" s="55" customFormat="1" ht="36" customHeight="1">
      <c r="A76" s="542"/>
      <c r="B76" s="620"/>
      <c r="C76" s="621"/>
      <c r="D76" s="70" t="s">
        <v>237</v>
      </c>
      <c r="E76" s="260" t="s">
        <v>530</v>
      </c>
      <c r="F76" s="231" t="s">
        <v>4</v>
      </c>
      <c r="G76" s="73" t="s">
        <v>60</v>
      </c>
      <c r="H76" s="56"/>
    </row>
    <row r="77" spans="1:9" s="55" customFormat="1" ht="70.5" customHeight="1">
      <c r="A77" s="543"/>
      <c r="B77" s="622"/>
      <c r="C77" s="623"/>
      <c r="D77" s="72" t="s">
        <v>246</v>
      </c>
      <c r="E77" s="256" t="s">
        <v>777</v>
      </c>
      <c r="F77" s="235" t="s">
        <v>4</v>
      </c>
      <c r="G77" s="62" t="s">
        <v>60</v>
      </c>
      <c r="H77" s="54"/>
    </row>
    <row r="78" spans="1:9" ht="39.6" customHeight="1">
      <c r="A78" s="541" t="s">
        <v>4</v>
      </c>
      <c r="B78" s="584" t="s">
        <v>287</v>
      </c>
      <c r="C78" s="305"/>
      <c r="D78" s="306" t="s">
        <v>233</v>
      </c>
      <c r="E78" s="83" t="s">
        <v>724</v>
      </c>
      <c r="F78" s="227" t="s">
        <v>4</v>
      </c>
      <c r="G78" s="254" t="s">
        <v>60</v>
      </c>
      <c r="H78" s="57"/>
    </row>
    <row r="79" spans="1:9" ht="70.5" customHeight="1">
      <c r="A79" s="542"/>
      <c r="B79" s="586"/>
      <c r="C79" s="307" t="s">
        <v>61</v>
      </c>
      <c r="D79" s="308" t="s">
        <v>244</v>
      </c>
      <c r="E79" s="309" t="s">
        <v>723</v>
      </c>
      <c r="F79" s="310" t="s">
        <v>4</v>
      </c>
      <c r="G79" s="311" t="s">
        <v>60</v>
      </c>
      <c r="H79" s="56"/>
    </row>
    <row r="80" spans="1:9" ht="66.75" customHeight="1">
      <c r="A80" s="542"/>
      <c r="B80" s="586"/>
      <c r="C80" s="312" t="s">
        <v>62</v>
      </c>
      <c r="D80" s="308" t="s">
        <v>235</v>
      </c>
      <c r="E80" s="309" t="s">
        <v>722</v>
      </c>
      <c r="F80" s="213" t="s">
        <v>4</v>
      </c>
      <c r="G80" s="311" t="s">
        <v>60</v>
      </c>
      <c r="H80" s="56"/>
    </row>
    <row r="81" spans="1:256" ht="41.25" customHeight="1">
      <c r="A81" s="543"/>
      <c r="B81" s="588"/>
      <c r="C81" s="313"/>
      <c r="D81" s="72" t="s">
        <v>239</v>
      </c>
      <c r="E81" s="314" t="s">
        <v>288</v>
      </c>
      <c r="F81" s="261" t="s">
        <v>4</v>
      </c>
      <c r="G81" s="257" t="s">
        <v>60</v>
      </c>
      <c r="H81" s="54"/>
    </row>
    <row r="82" spans="1:256" ht="66.75" customHeight="1">
      <c r="A82" s="541" t="s">
        <v>4</v>
      </c>
      <c r="B82" s="584" t="s">
        <v>289</v>
      </c>
      <c r="C82" s="585"/>
      <c r="D82" s="58" t="s">
        <v>233</v>
      </c>
      <c r="E82" s="315" t="s">
        <v>721</v>
      </c>
      <c r="F82" s="227" t="s">
        <v>4</v>
      </c>
      <c r="G82" s="59" t="s">
        <v>60</v>
      </c>
      <c r="H82" s="57"/>
    </row>
    <row r="83" spans="1:256" ht="204" customHeight="1">
      <c r="A83" s="543"/>
      <c r="B83" s="588"/>
      <c r="C83" s="589"/>
      <c r="D83" s="316" t="s">
        <v>244</v>
      </c>
      <c r="E83" s="314" t="s">
        <v>719</v>
      </c>
      <c r="F83" s="235" t="s">
        <v>4</v>
      </c>
      <c r="G83" s="257" t="s">
        <v>60</v>
      </c>
      <c r="H83" s="54"/>
    </row>
    <row r="84" spans="1:256" ht="75.75" customHeight="1">
      <c r="A84" s="245" t="s">
        <v>4</v>
      </c>
      <c r="B84" s="582" t="s">
        <v>505</v>
      </c>
      <c r="C84" s="583"/>
      <c r="D84" s="246" t="s">
        <v>233</v>
      </c>
      <c r="E84" s="247" t="s">
        <v>720</v>
      </c>
      <c r="F84" s="248" t="s">
        <v>4</v>
      </c>
      <c r="G84" s="68" t="s">
        <v>60</v>
      </c>
      <c r="H84" s="249"/>
    </row>
    <row r="85" spans="1:256" ht="31.5" customHeight="1">
      <c r="A85" s="541" t="s">
        <v>4</v>
      </c>
      <c r="B85" s="584" t="s">
        <v>290</v>
      </c>
      <c r="C85" s="585"/>
      <c r="D85" s="58" t="s">
        <v>233</v>
      </c>
      <c r="E85" s="259" t="s">
        <v>291</v>
      </c>
      <c r="F85" s="227" t="s">
        <v>4</v>
      </c>
      <c r="G85" s="59" t="s">
        <v>60</v>
      </c>
      <c r="H85" s="304"/>
    </row>
    <row r="86" spans="1:256" ht="70.5" customHeight="1">
      <c r="A86" s="542"/>
      <c r="B86" s="586"/>
      <c r="C86" s="587"/>
      <c r="D86" s="71" t="s">
        <v>235</v>
      </c>
      <c r="E86" s="255" t="s">
        <v>618</v>
      </c>
      <c r="F86" s="231" t="s">
        <v>4</v>
      </c>
      <c r="G86" s="73" t="s">
        <v>60</v>
      </c>
      <c r="H86" s="317"/>
    </row>
    <row r="87" spans="1:256" ht="31.5" customHeight="1">
      <c r="A87" s="543"/>
      <c r="B87" s="588"/>
      <c r="C87" s="589"/>
      <c r="D87" s="72" t="s">
        <v>239</v>
      </c>
      <c r="E87" s="297" t="s">
        <v>292</v>
      </c>
      <c r="F87" s="235" t="s">
        <v>4</v>
      </c>
      <c r="G87" s="257" t="s">
        <v>60</v>
      </c>
      <c r="H87" s="318"/>
    </row>
    <row r="88" spans="1:256" ht="125.25" customHeight="1">
      <c r="A88" s="601" t="s">
        <v>4</v>
      </c>
      <c r="B88" s="604" t="s">
        <v>293</v>
      </c>
      <c r="C88" s="319"/>
      <c r="D88" s="320" t="s">
        <v>233</v>
      </c>
      <c r="E88" s="321" t="s">
        <v>943</v>
      </c>
      <c r="F88" s="227" t="s">
        <v>4</v>
      </c>
      <c r="G88" s="322" t="s">
        <v>60</v>
      </c>
      <c r="H88" s="610"/>
      <c r="I88" s="87"/>
      <c r="J88" s="87"/>
      <c r="K88" s="87"/>
      <c r="L88" s="87"/>
      <c r="M88" s="87"/>
      <c r="N88" s="87"/>
      <c r="O88" s="87"/>
      <c r="P88" s="87"/>
      <c r="Q88" s="87"/>
      <c r="R88" s="87"/>
      <c r="S88" s="87"/>
      <c r="T88" s="87"/>
      <c r="U88" s="87"/>
      <c r="V88" s="87"/>
      <c r="W88" s="87"/>
      <c r="X88" s="87"/>
      <c r="Y88" s="87"/>
      <c r="Z88" s="87"/>
      <c r="AA88" s="87"/>
      <c r="AB88" s="87"/>
      <c r="AC88" s="87"/>
      <c r="AD88" s="87"/>
      <c r="AE88" s="87"/>
      <c r="AF88" s="87"/>
      <c r="AG88" s="87"/>
      <c r="AH88" s="87"/>
      <c r="AI88" s="87"/>
      <c r="AJ88" s="87"/>
      <c r="AK88" s="87"/>
      <c r="AL88" s="87"/>
      <c r="AM88" s="87"/>
      <c r="AN88" s="87"/>
      <c r="AO88" s="87"/>
      <c r="AP88" s="87"/>
      <c r="AQ88" s="87"/>
      <c r="AR88" s="87"/>
      <c r="AS88" s="87"/>
      <c r="AT88" s="87"/>
      <c r="AU88" s="87"/>
      <c r="AV88" s="87"/>
      <c r="AW88" s="87"/>
      <c r="AX88" s="87"/>
      <c r="AY88" s="87"/>
      <c r="AZ88" s="87"/>
      <c r="BA88" s="87"/>
      <c r="BB88" s="87"/>
      <c r="BC88" s="87"/>
      <c r="BD88" s="87"/>
      <c r="BE88" s="87"/>
      <c r="BF88" s="87"/>
      <c r="BG88" s="87"/>
      <c r="BH88" s="87"/>
      <c r="BI88" s="87"/>
      <c r="BJ88" s="87"/>
      <c r="BK88" s="87"/>
      <c r="BL88" s="87"/>
      <c r="BM88" s="87"/>
      <c r="BN88" s="87"/>
      <c r="BO88" s="87"/>
      <c r="BP88" s="87"/>
      <c r="BQ88" s="87"/>
      <c r="BR88" s="87"/>
      <c r="BS88" s="87"/>
      <c r="BT88" s="87"/>
      <c r="BU88" s="87"/>
      <c r="BV88" s="87"/>
      <c r="BW88" s="87"/>
      <c r="BX88" s="87"/>
      <c r="BY88" s="87"/>
      <c r="BZ88" s="87"/>
      <c r="CA88" s="87"/>
      <c r="CB88" s="87"/>
      <c r="CC88" s="87"/>
      <c r="CD88" s="87"/>
      <c r="CE88" s="87"/>
      <c r="CF88" s="87"/>
      <c r="CG88" s="87"/>
      <c r="CH88" s="87"/>
      <c r="CI88" s="87"/>
      <c r="CJ88" s="87"/>
      <c r="CK88" s="87"/>
      <c r="CL88" s="87"/>
      <c r="CM88" s="87"/>
      <c r="CN88" s="87"/>
      <c r="CO88" s="87"/>
      <c r="CP88" s="87"/>
      <c r="CQ88" s="87"/>
      <c r="CR88" s="87"/>
      <c r="CS88" s="87"/>
      <c r="CT88" s="87"/>
      <c r="CU88" s="87"/>
      <c r="CV88" s="87"/>
      <c r="CW88" s="87"/>
      <c r="CX88" s="87"/>
      <c r="CY88" s="87"/>
      <c r="CZ88" s="87"/>
      <c r="DA88" s="87"/>
      <c r="DB88" s="87"/>
      <c r="DC88" s="87"/>
      <c r="DD88" s="87"/>
      <c r="DE88" s="87"/>
      <c r="DF88" s="87"/>
      <c r="DG88" s="87"/>
      <c r="DH88" s="87"/>
      <c r="DI88" s="87"/>
      <c r="DJ88" s="87"/>
      <c r="DK88" s="87"/>
      <c r="DL88" s="87"/>
      <c r="DM88" s="87"/>
      <c r="DN88" s="87"/>
      <c r="DO88" s="87"/>
      <c r="DP88" s="87"/>
      <c r="DQ88" s="87"/>
      <c r="DR88" s="87"/>
      <c r="DS88" s="87"/>
      <c r="DT88" s="87"/>
      <c r="DU88" s="87"/>
      <c r="DV88" s="87"/>
      <c r="DW88" s="87"/>
      <c r="DX88" s="87"/>
      <c r="DY88" s="87"/>
      <c r="DZ88" s="87"/>
      <c r="EA88" s="87"/>
      <c r="EB88" s="87"/>
      <c r="EC88" s="87"/>
      <c r="ED88" s="87"/>
      <c r="EE88" s="87"/>
      <c r="EF88" s="87"/>
      <c r="EG88" s="87"/>
      <c r="EH88" s="87"/>
      <c r="EI88" s="87"/>
      <c r="EJ88" s="87"/>
      <c r="EK88" s="87"/>
      <c r="EL88" s="87"/>
      <c r="EM88" s="87"/>
      <c r="EN88" s="87"/>
      <c r="EO88" s="87"/>
      <c r="EP88" s="87"/>
      <c r="EQ88" s="87"/>
      <c r="ER88" s="87"/>
      <c r="ES88" s="87"/>
      <c r="ET88" s="87"/>
      <c r="EU88" s="87"/>
      <c r="EV88" s="87"/>
      <c r="EW88" s="87"/>
      <c r="EX88" s="87"/>
      <c r="EY88" s="87"/>
      <c r="EZ88" s="87"/>
      <c r="FA88" s="87"/>
      <c r="FB88" s="87"/>
      <c r="FC88" s="87"/>
      <c r="FD88" s="87"/>
      <c r="FE88" s="87"/>
      <c r="FF88" s="87"/>
      <c r="FG88" s="87"/>
      <c r="FH88" s="87"/>
      <c r="FI88" s="87"/>
      <c r="FJ88" s="87"/>
      <c r="FK88" s="87"/>
      <c r="FL88" s="87"/>
      <c r="FM88" s="87"/>
      <c r="FN88" s="87"/>
      <c r="FO88" s="87"/>
      <c r="FP88" s="87"/>
      <c r="FQ88" s="87"/>
      <c r="FR88" s="87"/>
      <c r="FS88" s="87"/>
      <c r="FT88" s="87"/>
      <c r="FU88" s="87"/>
      <c r="FV88" s="87"/>
      <c r="FW88" s="87"/>
      <c r="FX88" s="87"/>
      <c r="FY88" s="87"/>
      <c r="FZ88" s="87"/>
      <c r="GA88" s="87"/>
      <c r="GB88" s="87"/>
      <c r="GC88" s="87"/>
      <c r="GD88" s="87"/>
      <c r="GE88" s="87"/>
      <c r="GF88" s="87"/>
      <c r="GG88" s="87"/>
      <c r="GH88" s="87"/>
      <c r="GI88" s="87"/>
      <c r="GJ88" s="87"/>
      <c r="GK88" s="87"/>
      <c r="GL88" s="87"/>
      <c r="GM88" s="87"/>
      <c r="GN88" s="87"/>
      <c r="GO88" s="87"/>
      <c r="GP88" s="87"/>
      <c r="GQ88" s="87"/>
      <c r="GR88" s="87"/>
      <c r="GS88" s="87"/>
      <c r="GT88" s="87"/>
      <c r="GU88" s="87"/>
      <c r="GV88" s="87"/>
      <c r="GW88" s="87"/>
      <c r="GX88" s="87"/>
      <c r="GY88" s="87"/>
      <c r="GZ88" s="87"/>
      <c r="HA88" s="87"/>
      <c r="HB88" s="87"/>
      <c r="HC88" s="87"/>
      <c r="HD88" s="87"/>
      <c r="HE88" s="87"/>
      <c r="HF88" s="87"/>
      <c r="HG88" s="87"/>
      <c r="HH88" s="87"/>
      <c r="HI88" s="87"/>
      <c r="HJ88" s="87"/>
      <c r="HK88" s="87"/>
      <c r="HL88" s="87"/>
      <c r="HM88" s="87"/>
      <c r="HN88" s="87"/>
      <c r="HO88" s="87"/>
      <c r="HP88" s="87"/>
      <c r="HQ88" s="87"/>
      <c r="HR88" s="87"/>
      <c r="HS88" s="87"/>
      <c r="HT88" s="87"/>
      <c r="HU88" s="87"/>
      <c r="HV88" s="87"/>
      <c r="HW88" s="87"/>
      <c r="HX88" s="87"/>
      <c r="HY88" s="87"/>
      <c r="HZ88" s="87"/>
      <c r="IA88" s="87"/>
      <c r="IB88" s="87"/>
      <c r="IC88" s="87"/>
      <c r="ID88" s="87"/>
      <c r="IE88" s="87"/>
      <c r="IF88" s="87"/>
      <c r="IG88" s="87"/>
      <c r="IH88" s="87"/>
      <c r="II88" s="87"/>
      <c r="IJ88" s="87"/>
      <c r="IK88" s="87"/>
      <c r="IL88" s="87"/>
      <c r="IM88" s="87"/>
      <c r="IN88" s="87"/>
      <c r="IO88" s="87"/>
      <c r="IP88" s="87"/>
      <c r="IQ88" s="87"/>
      <c r="IR88" s="87"/>
      <c r="IS88" s="87"/>
      <c r="IT88" s="87"/>
      <c r="IU88" s="87"/>
      <c r="IV88" s="87"/>
    </row>
    <row r="89" spans="1:256" ht="30" customHeight="1">
      <c r="A89" s="602"/>
      <c r="B89" s="605"/>
      <c r="C89" s="323" t="s">
        <v>61</v>
      </c>
      <c r="D89" s="324" t="s">
        <v>235</v>
      </c>
      <c r="E89" s="325" t="s">
        <v>294</v>
      </c>
      <c r="F89" s="277" t="s">
        <v>4</v>
      </c>
      <c r="G89" s="326" t="s">
        <v>60</v>
      </c>
      <c r="H89" s="611"/>
      <c r="I89" s="87"/>
      <c r="J89" s="87"/>
      <c r="K89" s="87"/>
      <c r="L89" s="87"/>
      <c r="M89" s="87"/>
      <c r="N89" s="87"/>
      <c r="O89" s="87"/>
      <c r="P89" s="87"/>
      <c r="Q89" s="87"/>
      <c r="R89" s="87"/>
      <c r="S89" s="87"/>
      <c r="T89" s="87"/>
      <c r="U89" s="87"/>
      <c r="V89" s="87"/>
      <c r="W89" s="87"/>
      <c r="X89" s="87"/>
      <c r="Y89" s="87"/>
      <c r="Z89" s="87"/>
      <c r="AA89" s="87"/>
      <c r="AB89" s="87"/>
      <c r="AC89" s="87"/>
      <c r="AD89" s="87"/>
      <c r="AE89" s="87"/>
      <c r="AF89" s="87"/>
      <c r="AG89" s="87"/>
      <c r="AH89" s="87"/>
      <c r="AI89" s="87"/>
      <c r="AJ89" s="87"/>
      <c r="AK89" s="87"/>
      <c r="AL89" s="87"/>
      <c r="AM89" s="87"/>
      <c r="AN89" s="87"/>
      <c r="AO89" s="87"/>
      <c r="AP89" s="87"/>
      <c r="AQ89" s="87"/>
      <c r="AR89" s="87"/>
      <c r="AS89" s="87"/>
      <c r="AT89" s="87"/>
      <c r="AU89" s="87"/>
      <c r="AV89" s="87"/>
      <c r="AW89" s="87"/>
      <c r="AX89" s="87"/>
      <c r="AY89" s="87"/>
      <c r="AZ89" s="87"/>
      <c r="BA89" s="87"/>
      <c r="BB89" s="87"/>
      <c r="BC89" s="87"/>
      <c r="BD89" s="87"/>
      <c r="BE89" s="87"/>
      <c r="BF89" s="87"/>
      <c r="BG89" s="87"/>
      <c r="BH89" s="87"/>
      <c r="BI89" s="87"/>
      <c r="BJ89" s="87"/>
      <c r="BK89" s="87"/>
      <c r="BL89" s="87"/>
      <c r="BM89" s="87"/>
      <c r="BN89" s="87"/>
      <c r="BO89" s="87"/>
      <c r="BP89" s="87"/>
      <c r="BQ89" s="87"/>
      <c r="BR89" s="87"/>
      <c r="BS89" s="87"/>
      <c r="BT89" s="87"/>
      <c r="BU89" s="87"/>
      <c r="BV89" s="87"/>
      <c r="BW89" s="87"/>
      <c r="BX89" s="87"/>
      <c r="BY89" s="87"/>
      <c r="BZ89" s="87"/>
      <c r="CA89" s="87"/>
      <c r="CB89" s="87"/>
      <c r="CC89" s="87"/>
      <c r="CD89" s="87"/>
      <c r="CE89" s="87"/>
      <c r="CF89" s="87"/>
      <c r="CG89" s="87"/>
      <c r="CH89" s="87"/>
      <c r="CI89" s="87"/>
      <c r="CJ89" s="87"/>
      <c r="CK89" s="87"/>
      <c r="CL89" s="87"/>
      <c r="CM89" s="87"/>
      <c r="CN89" s="87"/>
      <c r="CO89" s="87"/>
      <c r="CP89" s="87"/>
      <c r="CQ89" s="87"/>
      <c r="CR89" s="87"/>
      <c r="CS89" s="87"/>
      <c r="CT89" s="87"/>
      <c r="CU89" s="87"/>
      <c r="CV89" s="87"/>
      <c r="CW89" s="87"/>
      <c r="CX89" s="87"/>
      <c r="CY89" s="87"/>
      <c r="CZ89" s="87"/>
      <c r="DA89" s="87"/>
      <c r="DB89" s="87"/>
      <c r="DC89" s="87"/>
      <c r="DD89" s="87"/>
      <c r="DE89" s="87"/>
      <c r="DF89" s="87"/>
      <c r="DG89" s="87"/>
      <c r="DH89" s="87"/>
      <c r="DI89" s="87"/>
      <c r="DJ89" s="87"/>
      <c r="DK89" s="87"/>
      <c r="DL89" s="87"/>
      <c r="DM89" s="87"/>
      <c r="DN89" s="87"/>
      <c r="DO89" s="87"/>
      <c r="DP89" s="87"/>
      <c r="DQ89" s="87"/>
      <c r="DR89" s="87"/>
      <c r="DS89" s="87"/>
      <c r="DT89" s="87"/>
      <c r="DU89" s="87"/>
      <c r="DV89" s="87"/>
      <c r="DW89" s="87"/>
      <c r="DX89" s="87"/>
      <c r="DY89" s="87"/>
      <c r="DZ89" s="87"/>
      <c r="EA89" s="87"/>
      <c r="EB89" s="87"/>
      <c r="EC89" s="87"/>
      <c r="ED89" s="87"/>
      <c r="EE89" s="87"/>
      <c r="EF89" s="87"/>
      <c r="EG89" s="87"/>
      <c r="EH89" s="87"/>
      <c r="EI89" s="87"/>
      <c r="EJ89" s="87"/>
      <c r="EK89" s="87"/>
      <c r="EL89" s="87"/>
      <c r="EM89" s="87"/>
      <c r="EN89" s="87"/>
      <c r="EO89" s="87"/>
      <c r="EP89" s="87"/>
      <c r="EQ89" s="87"/>
      <c r="ER89" s="87"/>
      <c r="ES89" s="87"/>
      <c r="ET89" s="87"/>
      <c r="EU89" s="87"/>
      <c r="EV89" s="87"/>
      <c r="EW89" s="87"/>
      <c r="EX89" s="87"/>
      <c r="EY89" s="87"/>
      <c r="EZ89" s="87"/>
      <c r="FA89" s="87"/>
      <c r="FB89" s="87"/>
      <c r="FC89" s="87"/>
      <c r="FD89" s="87"/>
      <c r="FE89" s="87"/>
      <c r="FF89" s="87"/>
      <c r="FG89" s="87"/>
      <c r="FH89" s="87"/>
      <c r="FI89" s="87"/>
      <c r="FJ89" s="87"/>
      <c r="FK89" s="87"/>
      <c r="FL89" s="87"/>
      <c r="FM89" s="87"/>
      <c r="FN89" s="87"/>
      <c r="FO89" s="87"/>
      <c r="FP89" s="87"/>
      <c r="FQ89" s="87"/>
      <c r="FR89" s="87"/>
      <c r="FS89" s="87"/>
      <c r="FT89" s="87"/>
      <c r="FU89" s="87"/>
      <c r="FV89" s="87"/>
      <c r="FW89" s="87"/>
      <c r="FX89" s="87"/>
      <c r="FY89" s="87"/>
      <c r="FZ89" s="87"/>
      <c r="GA89" s="87"/>
      <c r="GB89" s="87"/>
      <c r="GC89" s="87"/>
      <c r="GD89" s="87"/>
      <c r="GE89" s="87"/>
      <c r="GF89" s="87"/>
      <c r="GG89" s="87"/>
      <c r="GH89" s="87"/>
      <c r="GI89" s="87"/>
      <c r="GJ89" s="87"/>
      <c r="GK89" s="87"/>
      <c r="GL89" s="87"/>
      <c r="GM89" s="87"/>
      <c r="GN89" s="87"/>
      <c r="GO89" s="87"/>
      <c r="GP89" s="87"/>
      <c r="GQ89" s="87"/>
      <c r="GR89" s="87"/>
      <c r="GS89" s="87"/>
      <c r="GT89" s="87"/>
      <c r="GU89" s="87"/>
      <c r="GV89" s="87"/>
      <c r="GW89" s="87"/>
      <c r="GX89" s="87"/>
      <c r="GY89" s="87"/>
      <c r="GZ89" s="87"/>
      <c r="HA89" s="87"/>
      <c r="HB89" s="87"/>
      <c r="HC89" s="87"/>
      <c r="HD89" s="87"/>
      <c r="HE89" s="87"/>
      <c r="HF89" s="87"/>
      <c r="HG89" s="87"/>
      <c r="HH89" s="87"/>
      <c r="HI89" s="87"/>
      <c r="HJ89" s="87"/>
      <c r="HK89" s="87"/>
      <c r="HL89" s="87"/>
      <c r="HM89" s="87"/>
      <c r="HN89" s="87"/>
      <c r="HO89" s="87"/>
      <c r="HP89" s="87"/>
      <c r="HQ89" s="87"/>
      <c r="HR89" s="87"/>
      <c r="HS89" s="87"/>
      <c r="HT89" s="87"/>
      <c r="HU89" s="87"/>
      <c r="HV89" s="87"/>
      <c r="HW89" s="87"/>
      <c r="HX89" s="87"/>
      <c r="HY89" s="87"/>
      <c r="HZ89" s="87"/>
      <c r="IA89" s="87"/>
      <c r="IB89" s="87"/>
      <c r="IC89" s="87"/>
      <c r="ID89" s="87"/>
      <c r="IE89" s="87"/>
      <c r="IF89" s="87"/>
      <c r="IG89" s="87"/>
      <c r="IH89" s="87"/>
      <c r="II89" s="87"/>
      <c r="IJ89" s="87"/>
      <c r="IK89" s="87"/>
      <c r="IL89" s="87"/>
      <c r="IM89" s="87"/>
      <c r="IN89" s="87"/>
      <c r="IO89" s="87"/>
      <c r="IP89" s="87"/>
      <c r="IQ89" s="87"/>
      <c r="IR89" s="87"/>
      <c r="IS89" s="87"/>
      <c r="IT89" s="87"/>
      <c r="IU89" s="87"/>
      <c r="IV89" s="87"/>
    </row>
    <row r="90" spans="1:256" ht="30" customHeight="1">
      <c r="A90" s="602"/>
      <c r="B90" s="605"/>
      <c r="C90" s="323" t="s">
        <v>62</v>
      </c>
      <c r="D90" s="324" t="s">
        <v>235</v>
      </c>
      <c r="E90" s="327" t="s">
        <v>295</v>
      </c>
      <c r="F90" s="231" t="s">
        <v>4</v>
      </c>
      <c r="G90" s="326" t="s">
        <v>60</v>
      </c>
      <c r="H90" s="611"/>
      <c r="I90" s="87"/>
      <c r="J90" s="87"/>
      <c r="K90" s="87"/>
      <c r="L90" s="87"/>
      <c r="M90" s="87"/>
      <c r="N90" s="87"/>
      <c r="O90" s="87"/>
      <c r="P90" s="87"/>
      <c r="Q90" s="87"/>
      <c r="R90" s="87"/>
      <c r="S90" s="87"/>
      <c r="T90" s="87"/>
      <c r="U90" s="87"/>
      <c r="V90" s="87"/>
      <c r="W90" s="87"/>
      <c r="X90" s="87"/>
      <c r="Y90" s="87"/>
      <c r="Z90" s="87"/>
      <c r="AA90" s="87"/>
      <c r="AB90" s="87"/>
      <c r="AC90" s="87"/>
      <c r="AD90" s="87"/>
      <c r="AE90" s="87"/>
      <c r="AF90" s="87"/>
      <c r="AG90" s="87"/>
      <c r="AH90" s="87"/>
      <c r="AI90" s="87"/>
      <c r="AJ90" s="87"/>
      <c r="AK90" s="87"/>
      <c r="AL90" s="87"/>
      <c r="AM90" s="87"/>
      <c r="AN90" s="87"/>
      <c r="AO90" s="87"/>
      <c r="AP90" s="87"/>
      <c r="AQ90" s="87"/>
      <c r="AR90" s="87"/>
      <c r="AS90" s="87"/>
      <c r="AT90" s="87"/>
      <c r="AU90" s="87"/>
      <c r="AV90" s="87"/>
      <c r="AW90" s="87"/>
      <c r="AX90" s="87"/>
      <c r="AY90" s="87"/>
      <c r="AZ90" s="87"/>
      <c r="BA90" s="87"/>
      <c r="BB90" s="87"/>
      <c r="BC90" s="87"/>
      <c r="BD90" s="87"/>
      <c r="BE90" s="87"/>
      <c r="BF90" s="87"/>
      <c r="BG90" s="87"/>
      <c r="BH90" s="87"/>
      <c r="BI90" s="87"/>
      <c r="BJ90" s="87"/>
      <c r="BK90" s="87"/>
      <c r="BL90" s="87"/>
      <c r="BM90" s="87"/>
      <c r="BN90" s="87"/>
      <c r="BO90" s="87"/>
      <c r="BP90" s="87"/>
      <c r="BQ90" s="87"/>
      <c r="BR90" s="87"/>
      <c r="BS90" s="87"/>
      <c r="BT90" s="87"/>
      <c r="BU90" s="87"/>
      <c r="BV90" s="87"/>
      <c r="BW90" s="87"/>
      <c r="BX90" s="87"/>
      <c r="BY90" s="87"/>
      <c r="BZ90" s="87"/>
      <c r="CA90" s="87"/>
      <c r="CB90" s="87"/>
      <c r="CC90" s="87"/>
      <c r="CD90" s="87"/>
      <c r="CE90" s="87"/>
      <c r="CF90" s="87"/>
      <c r="CG90" s="87"/>
      <c r="CH90" s="87"/>
      <c r="CI90" s="87"/>
      <c r="CJ90" s="87"/>
      <c r="CK90" s="87"/>
      <c r="CL90" s="87"/>
      <c r="CM90" s="87"/>
      <c r="CN90" s="87"/>
      <c r="CO90" s="87"/>
      <c r="CP90" s="87"/>
      <c r="CQ90" s="87"/>
      <c r="CR90" s="87"/>
      <c r="CS90" s="87"/>
      <c r="CT90" s="87"/>
      <c r="CU90" s="87"/>
      <c r="CV90" s="87"/>
      <c r="CW90" s="87"/>
      <c r="CX90" s="87"/>
      <c r="CY90" s="87"/>
      <c r="CZ90" s="87"/>
      <c r="DA90" s="87"/>
      <c r="DB90" s="87"/>
      <c r="DC90" s="87"/>
      <c r="DD90" s="87"/>
      <c r="DE90" s="87"/>
      <c r="DF90" s="87"/>
      <c r="DG90" s="87"/>
      <c r="DH90" s="87"/>
      <c r="DI90" s="87"/>
      <c r="DJ90" s="87"/>
      <c r="DK90" s="87"/>
      <c r="DL90" s="87"/>
      <c r="DM90" s="87"/>
      <c r="DN90" s="87"/>
      <c r="DO90" s="87"/>
      <c r="DP90" s="87"/>
      <c r="DQ90" s="87"/>
      <c r="DR90" s="87"/>
      <c r="DS90" s="87"/>
      <c r="DT90" s="87"/>
      <c r="DU90" s="87"/>
      <c r="DV90" s="87"/>
      <c r="DW90" s="87"/>
      <c r="DX90" s="87"/>
      <c r="DY90" s="87"/>
      <c r="DZ90" s="87"/>
      <c r="EA90" s="87"/>
      <c r="EB90" s="87"/>
      <c r="EC90" s="87"/>
      <c r="ED90" s="87"/>
      <c r="EE90" s="87"/>
      <c r="EF90" s="87"/>
      <c r="EG90" s="87"/>
      <c r="EH90" s="87"/>
      <c r="EI90" s="87"/>
      <c r="EJ90" s="87"/>
      <c r="EK90" s="87"/>
      <c r="EL90" s="87"/>
      <c r="EM90" s="87"/>
      <c r="EN90" s="87"/>
      <c r="EO90" s="87"/>
      <c r="EP90" s="87"/>
      <c r="EQ90" s="87"/>
      <c r="ER90" s="87"/>
      <c r="ES90" s="87"/>
      <c r="ET90" s="87"/>
      <c r="EU90" s="87"/>
      <c r="EV90" s="87"/>
      <c r="EW90" s="87"/>
      <c r="EX90" s="87"/>
      <c r="EY90" s="87"/>
      <c r="EZ90" s="87"/>
      <c r="FA90" s="87"/>
      <c r="FB90" s="87"/>
      <c r="FC90" s="87"/>
      <c r="FD90" s="87"/>
      <c r="FE90" s="87"/>
      <c r="FF90" s="87"/>
      <c r="FG90" s="87"/>
      <c r="FH90" s="87"/>
      <c r="FI90" s="87"/>
      <c r="FJ90" s="87"/>
      <c r="FK90" s="87"/>
      <c r="FL90" s="87"/>
      <c r="FM90" s="87"/>
      <c r="FN90" s="87"/>
      <c r="FO90" s="87"/>
      <c r="FP90" s="87"/>
      <c r="FQ90" s="87"/>
      <c r="FR90" s="87"/>
      <c r="FS90" s="87"/>
      <c r="FT90" s="87"/>
      <c r="FU90" s="87"/>
      <c r="FV90" s="87"/>
      <c r="FW90" s="87"/>
      <c r="FX90" s="87"/>
      <c r="FY90" s="87"/>
      <c r="FZ90" s="87"/>
      <c r="GA90" s="87"/>
      <c r="GB90" s="87"/>
      <c r="GC90" s="87"/>
      <c r="GD90" s="87"/>
      <c r="GE90" s="87"/>
      <c r="GF90" s="87"/>
      <c r="GG90" s="87"/>
      <c r="GH90" s="87"/>
      <c r="GI90" s="87"/>
      <c r="GJ90" s="87"/>
      <c r="GK90" s="87"/>
      <c r="GL90" s="87"/>
      <c r="GM90" s="87"/>
      <c r="GN90" s="87"/>
      <c r="GO90" s="87"/>
      <c r="GP90" s="87"/>
      <c r="GQ90" s="87"/>
      <c r="GR90" s="87"/>
      <c r="GS90" s="87"/>
      <c r="GT90" s="87"/>
      <c r="GU90" s="87"/>
      <c r="GV90" s="87"/>
      <c r="GW90" s="87"/>
      <c r="GX90" s="87"/>
      <c r="GY90" s="87"/>
      <c r="GZ90" s="87"/>
      <c r="HA90" s="87"/>
      <c r="HB90" s="87"/>
      <c r="HC90" s="87"/>
      <c r="HD90" s="87"/>
      <c r="HE90" s="87"/>
      <c r="HF90" s="87"/>
      <c r="HG90" s="87"/>
      <c r="HH90" s="87"/>
      <c r="HI90" s="87"/>
      <c r="HJ90" s="87"/>
      <c r="HK90" s="87"/>
      <c r="HL90" s="87"/>
      <c r="HM90" s="87"/>
      <c r="HN90" s="87"/>
      <c r="HO90" s="87"/>
      <c r="HP90" s="87"/>
      <c r="HQ90" s="87"/>
      <c r="HR90" s="87"/>
      <c r="HS90" s="87"/>
      <c r="HT90" s="87"/>
      <c r="HU90" s="87"/>
      <c r="HV90" s="87"/>
      <c r="HW90" s="87"/>
      <c r="HX90" s="87"/>
      <c r="HY90" s="87"/>
      <c r="HZ90" s="87"/>
      <c r="IA90" s="87"/>
      <c r="IB90" s="87"/>
      <c r="IC90" s="87"/>
      <c r="ID90" s="87"/>
      <c r="IE90" s="87"/>
      <c r="IF90" s="87"/>
      <c r="IG90" s="87"/>
      <c r="IH90" s="87"/>
      <c r="II90" s="87"/>
      <c r="IJ90" s="87"/>
      <c r="IK90" s="87"/>
      <c r="IL90" s="87"/>
      <c r="IM90" s="87"/>
      <c r="IN90" s="87"/>
      <c r="IO90" s="87"/>
      <c r="IP90" s="87"/>
      <c r="IQ90" s="87"/>
      <c r="IR90" s="87"/>
      <c r="IS90" s="87"/>
      <c r="IT90" s="87"/>
      <c r="IU90" s="87"/>
      <c r="IV90" s="87"/>
    </row>
    <row r="91" spans="1:256" ht="72.75" customHeight="1">
      <c r="A91" s="603"/>
      <c r="B91" s="606"/>
      <c r="C91" s="328"/>
      <c r="D91" s="324" t="s">
        <v>239</v>
      </c>
      <c r="E91" s="329" t="s">
        <v>944</v>
      </c>
      <c r="F91" s="235" t="s">
        <v>4</v>
      </c>
      <c r="G91" s="330" t="s">
        <v>60</v>
      </c>
      <c r="H91" s="612"/>
      <c r="I91" s="87"/>
      <c r="J91" s="87"/>
      <c r="K91" s="87"/>
      <c r="L91" s="87"/>
      <c r="M91" s="87"/>
      <c r="N91" s="87"/>
      <c r="O91" s="87"/>
      <c r="P91" s="87"/>
      <c r="Q91" s="87"/>
      <c r="R91" s="87"/>
      <c r="S91" s="87"/>
      <c r="T91" s="87"/>
      <c r="U91" s="87"/>
      <c r="V91" s="87"/>
      <c r="W91" s="87"/>
      <c r="X91" s="87"/>
      <c r="Y91" s="87"/>
      <c r="Z91" s="87"/>
      <c r="AA91" s="87"/>
      <c r="AB91" s="87"/>
      <c r="AC91" s="87"/>
      <c r="AD91" s="87"/>
      <c r="AE91" s="87"/>
      <c r="AF91" s="87"/>
      <c r="AG91" s="87"/>
      <c r="AH91" s="87"/>
      <c r="AI91" s="87"/>
      <c r="AJ91" s="87"/>
      <c r="AK91" s="87"/>
      <c r="AL91" s="87"/>
      <c r="AM91" s="87"/>
      <c r="AN91" s="87"/>
      <c r="AO91" s="87"/>
      <c r="AP91" s="87"/>
      <c r="AQ91" s="87"/>
      <c r="AR91" s="87"/>
      <c r="AS91" s="87"/>
      <c r="AT91" s="87"/>
      <c r="AU91" s="87"/>
      <c r="AV91" s="87"/>
      <c r="AW91" s="87"/>
      <c r="AX91" s="87"/>
      <c r="AY91" s="87"/>
      <c r="AZ91" s="87"/>
      <c r="BA91" s="87"/>
      <c r="BB91" s="87"/>
      <c r="BC91" s="87"/>
      <c r="BD91" s="87"/>
      <c r="BE91" s="87"/>
      <c r="BF91" s="87"/>
      <c r="BG91" s="87"/>
      <c r="BH91" s="87"/>
      <c r="BI91" s="87"/>
      <c r="BJ91" s="87"/>
      <c r="BK91" s="87"/>
      <c r="BL91" s="87"/>
      <c r="BM91" s="87"/>
      <c r="BN91" s="87"/>
      <c r="BO91" s="87"/>
      <c r="BP91" s="87"/>
      <c r="BQ91" s="87"/>
      <c r="BR91" s="87"/>
      <c r="BS91" s="87"/>
      <c r="BT91" s="87"/>
      <c r="BU91" s="87"/>
      <c r="BV91" s="87"/>
      <c r="BW91" s="87"/>
      <c r="BX91" s="87"/>
      <c r="BY91" s="87"/>
      <c r="BZ91" s="87"/>
      <c r="CA91" s="87"/>
      <c r="CB91" s="87"/>
      <c r="CC91" s="87"/>
      <c r="CD91" s="87"/>
      <c r="CE91" s="87"/>
      <c r="CF91" s="87"/>
      <c r="CG91" s="87"/>
      <c r="CH91" s="87"/>
      <c r="CI91" s="87"/>
      <c r="CJ91" s="87"/>
      <c r="CK91" s="87"/>
      <c r="CL91" s="87"/>
      <c r="CM91" s="87"/>
      <c r="CN91" s="87"/>
      <c r="CO91" s="87"/>
      <c r="CP91" s="87"/>
      <c r="CQ91" s="87"/>
      <c r="CR91" s="87"/>
      <c r="CS91" s="87"/>
      <c r="CT91" s="87"/>
      <c r="CU91" s="87"/>
      <c r="CV91" s="87"/>
      <c r="CW91" s="87"/>
      <c r="CX91" s="87"/>
      <c r="CY91" s="87"/>
      <c r="CZ91" s="87"/>
      <c r="DA91" s="87"/>
      <c r="DB91" s="87"/>
      <c r="DC91" s="87"/>
      <c r="DD91" s="87"/>
      <c r="DE91" s="87"/>
      <c r="DF91" s="87"/>
      <c r="DG91" s="87"/>
      <c r="DH91" s="87"/>
      <c r="DI91" s="87"/>
      <c r="DJ91" s="87"/>
      <c r="DK91" s="87"/>
      <c r="DL91" s="87"/>
      <c r="DM91" s="87"/>
      <c r="DN91" s="87"/>
      <c r="DO91" s="87"/>
      <c r="DP91" s="87"/>
      <c r="DQ91" s="87"/>
      <c r="DR91" s="87"/>
      <c r="DS91" s="87"/>
      <c r="DT91" s="87"/>
      <c r="DU91" s="87"/>
      <c r="DV91" s="87"/>
      <c r="DW91" s="87"/>
      <c r="DX91" s="87"/>
      <c r="DY91" s="87"/>
      <c r="DZ91" s="87"/>
      <c r="EA91" s="87"/>
      <c r="EB91" s="87"/>
      <c r="EC91" s="87"/>
      <c r="ED91" s="87"/>
      <c r="EE91" s="87"/>
      <c r="EF91" s="87"/>
      <c r="EG91" s="87"/>
      <c r="EH91" s="87"/>
      <c r="EI91" s="87"/>
      <c r="EJ91" s="87"/>
      <c r="EK91" s="87"/>
      <c r="EL91" s="87"/>
      <c r="EM91" s="87"/>
      <c r="EN91" s="87"/>
      <c r="EO91" s="87"/>
      <c r="EP91" s="87"/>
      <c r="EQ91" s="87"/>
      <c r="ER91" s="87"/>
      <c r="ES91" s="87"/>
      <c r="ET91" s="87"/>
      <c r="EU91" s="87"/>
      <c r="EV91" s="87"/>
      <c r="EW91" s="87"/>
      <c r="EX91" s="87"/>
      <c r="EY91" s="87"/>
      <c r="EZ91" s="87"/>
      <c r="FA91" s="87"/>
      <c r="FB91" s="87"/>
      <c r="FC91" s="87"/>
      <c r="FD91" s="87"/>
      <c r="FE91" s="87"/>
      <c r="FF91" s="87"/>
      <c r="FG91" s="87"/>
      <c r="FH91" s="87"/>
      <c r="FI91" s="87"/>
      <c r="FJ91" s="87"/>
      <c r="FK91" s="87"/>
      <c r="FL91" s="87"/>
      <c r="FM91" s="87"/>
      <c r="FN91" s="87"/>
      <c r="FO91" s="87"/>
      <c r="FP91" s="87"/>
      <c r="FQ91" s="87"/>
      <c r="FR91" s="87"/>
      <c r="FS91" s="87"/>
      <c r="FT91" s="87"/>
      <c r="FU91" s="87"/>
      <c r="FV91" s="87"/>
      <c r="FW91" s="87"/>
      <c r="FX91" s="87"/>
      <c r="FY91" s="87"/>
      <c r="FZ91" s="87"/>
      <c r="GA91" s="87"/>
      <c r="GB91" s="87"/>
      <c r="GC91" s="87"/>
      <c r="GD91" s="87"/>
      <c r="GE91" s="87"/>
      <c r="GF91" s="87"/>
      <c r="GG91" s="87"/>
      <c r="GH91" s="87"/>
      <c r="GI91" s="87"/>
      <c r="GJ91" s="87"/>
      <c r="GK91" s="87"/>
      <c r="GL91" s="87"/>
      <c r="GM91" s="87"/>
      <c r="GN91" s="87"/>
      <c r="GO91" s="87"/>
      <c r="GP91" s="87"/>
      <c r="GQ91" s="87"/>
      <c r="GR91" s="87"/>
      <c r="GS91" s="87"/>
      <c r="GT91" s="87"/>
      <c r="GU91" s="87"/>
      <c r="GV91" s="87"/>
      <c r="GW91" s="87"/>
      <c r="GX91" s="87"/>
      <c r="GY91" s="87"/>
      <c r="GZ91" s="87"/>
      <c r="HA91" s="87"/>
      <c r="HB91" s="87"/>
      <c r="HC91" s="87"/>
      <c r="HD91" s="87"/>
      <c r="HE91" s="87"/>
      <c r="HF91" s="87"/>
      <c r="HG91" s="87"/>
      <c r="HH91" s="87"/>
      <c r="HI91" s="87"/>
      <c r="HJ91" s="87"/>
      <c r="HK91" s="87"/>
      <c r="HL91" s="87"/>
      <c r="HM91" s="87"/>
      <c r="HN91" s="87"/>
      <c r="HO91" s="87"/>
      <c r="HP91" s="87"/>
      <c r="HQ91" s="87"/>
      <c r="HR91" s="87"/>
      <c r="HS91" s="87"/>
      <c r="HT91" s="87"/>
      <c r="HU91" s="87"/>
      <c r="HV91" s="87"/>
      <c r="HW91" s="87"/>
      <c r="HX91" s="87"/>
      <c r="HY91" s="87"/>
      <c r="HZ91" s="87"/>
      <c r="IA91" s="87"/>
      <c r="IB91" s="87"/>
      <c r="IC91" s="87"/>
      <c r="ID91" s="87"/>
      <c r="IE91" s="87"/>
      <c r="IF91" s="87"/>
      <c r="IG91" s="87"/>
      <c r="IH91" s="87"/>
      <c r="II91" s="87"/>
      <c r="IJ91" s="87"/>
      <c r="IK91" s="87"/>
      <c r="IL91" s="87"/>
      <c r="IM91" s="87"/>
      <c r="IN91" s="87"/>
      <c r="IO91" s="87"/>
      <c r="IP91" s="87"/>
      <c r="IQ91" s="87"/>
      <c r="IR91" s="87"/>
      <c r="IS91" s="87"/>
      <c r="IT91" s="87"/>
      <c r="IU91" s="87"/>
      <c r="IV91" s="87"/>
    </row>
    <row r="92" spans="1:256" ht="50.1" customHeight="1">
      <c r="A92" s="541" t="s">
        <v>4</v>
      </c>
      <c r="B92" s="584" t="s">
        <v>296</v>
      </c>
      <c r="C92" s="585"/>
      <c r="D92" s="82" t="s">
        <v>233</v>
      </c>
      <c r="E92" s="315" t="s">
        <v>297</v>
      </c>
      <c r="F92" s="227" t="s">
        <v>4</v>
      </c>
      <c r="G92" s="59" t="s">
        <v>60</v>
      </c>
      <c r="H92" s="57"/>
    </row>
    <row r="93" spans="1:256" ht="50.1" customHeight="1">
      <c r="A93" s="542"/>
      <c r="B93" s="586"/>
      <c r="C93" s="587"/>
      <c r="D93" s="64" t="s">
        <v>244</v>
      </c>
      <c r="E93" s="331" t="s">
        <v>298</v>
      </c>
      <c r="F93" s="231" t="s">
        <v>4</v>
      </c>
      <c r="G93" s="332" t="s">
        <v>60</v>
      </c>
      <c r="H93" s="56"/>
    </row>
    <row r="94" spans="1:256" ht="50.1" customHeight="1">
      <c r="A94" s="543"/>
      <c r="B94" s="588"/>
      <c r="C94" s="589"/>
      <c r="D94" s="66" t="s">
        <v>237</v>
      </c>
      <c r="E94" s="314" t="s">
        <v>347</v>
      </c>
      <c r="F94" s="235" t="s">
        <v>4</v>
      </c>
      <c r="G94" s="257" t="s">
        <v>60</v>
      </c>
      <c r="H94" s="54"/>
    </row>
    <row r="95" spans="1:256" ht="42" customHeight="1">
      <c r="A95" s="601" t="s">
        <v>4</v>
      </c>
      <c r="B95" s="604" t="s">
        <v>299</v>
      </c>
      <c r="C95" s="333"/>
      <c r="D95" s="334" t="s">
        <v>233</v>
      </c>
      <c r="E95" s="333" t="s">
        <v>300</v>
      </c>
      <c r="F95" s="227" t="s">
        <v>4</v>
      </c>
      <c r="G95" s="322" t="s">
        <v>60</v>
      </c>
      <c r="H95" s="607"/>
      <c r="I95" s="87"/>
      <c r="J95" s="87"/>
      <c r="K95" s="87"/>
      <c r="L95" s="87"/>
      <c r="M95" s="87"/>
      <c r="N95" s="87"/>
      <c r="O95" s="87"/>
      <c r="P95" s="87"/>
      <c r="Q95" s="87"/>
      <c r="R95" s="87"/>
      <c r="S95" s="87"/>
      <c r="T95" s="87"/>
      <c r="U95" s="87"/>
      <c r="V95" s="87"/>
      <c r="W95" s="87"/>
      <c r="X95" s="87"/>
      <c r="Y95" s="87"/>
      <c r="Z95" s="87"/>
      <c r="AA95" s="87"/>
      <c r="AB95" s="87"/>
      <c r="AC95" s="87"/>
      <c r="AD95" s="87"/>
      <c r="AE95" s="87"/>
      <c r="AF95" s="87"/>
      <c r="AG95" s="87"/>
      <c r="AH95" s="87"/>
      <c r="AI95" s="87"/>
      <c r="AJ95" s="87"/>
      <c r="AK95" s="87"/>
      <c r="AL95" s="87"/>
      <c r="AM95" s="87"/>
      <c r="AN95" s="87"/>
      <c r="AO95" s="87"/>
      <c r="AP95" s="87"/>
      <c r="AQ95" s="87"/>
      <c r="AR95" s="87"/>
      <c r="AS95" s="87"/>
      <c r="AT95" s="87"/>
      <c r="AU95" s="87"/>
      <c r="AV95" s="87"/>
      <c r="AW95" s="87"/>
      <c r="AX95" s="87"/>
      <c r="AY95" s="87"/>
      <c r="AZ95" s="87"/>
      <c r="BA95" s="87"/>
      <c r="BB95" s="87"/>
      <c r="BC95" s="87"/>
      <c r="BD95" s="87"/>
      <c r="BE95" s="87"/>
      <c r="BF95" s="87"/>
      <c r="BG95" s="87"/>
      <c r="BH95" s="87"/>
      <c r="BI95" s="87"/>
      <c r="BJ95" s="87"/>
      <c r="BK95" s="87"/>
      <c r="BL95" s="87"/>
      <c r="BM95" s="87"/>
      <c r="BN95" s="87"/>
      <c r="BO95" s="87"/>
      <c r="BP95" s="87"/>
      <c r="BQ95" s="87"/>
      <c r="BR95" s="87"/>
      <c r="BS95" s="87"/>
      <c r="BT95" s="87"/>
      <c r="BU95" s="87"/>
      <c r="BV95" s="87"/>
      <c r="BW95" s="87"/>
      <c r="BX95" s="87"/>
      <c r="BY95" s="87"/>
      <c r="BZ95" s="87"/>
      <c r="CA95" s="87"/>
      <c r="CB95" s="87"/>
      <c r="CC95" s="87"/>
      <c r="CD95" s="87"/>
      <c r="CE95" s="87"/>
      <c r="CF95" s="87"/>
      <c r="CG95" s="87"/>
      <c r="CH95" s="87"/>
      <c r="CI95" s="87"/>
      <c r="CJ95" s="87"/>
      <c r="CK95" s="87"/>
      <c r="CL95" s="87"/>
      <c r="CM95" s="87"/>
      <c r="CN95" s="87"/>
      <c r="CO95" s="87"/>
      <c r="CP95" s="87"/>
      <c r="CQ95" s="87"/>
      <c r="CR95" s="87"/>
      <c r="CS95" s="87"/>
      <c r="CT95" s="87"/>
      <c r="CU95" s="87"/>
      <c r="CV95" s="87"/>
      <c r="CW95" s="87"/>
      <c r="CX95" s="87"/>
      <c r="CY95" s="87"/>
      <c r="CZ95" s="87"/>
      <c r="DA95" s="87"/>
      <c r="DB95" s="87"/>
      <c r="DC95" s="87"/>
      <c r="DD95" s="87"/>
      <c r="DE95" s="87"/>
      <c r="DF95" s="87"/>
      <c r="DG95" s="87"/>
      <c r="DH95" s="87"/>
      <c r="DI95" s="87"/>
      <c r="DJ95" s="87"/>
      <c r="DK95" s="87"/>
      <c r="DL95" s="87"/>
      <c r="DM95" s="87"/>
      <c r="DN95" s="87"/>
      <c r="DO95" s="87"/>
      <c r="DP95" s="87"/>
      <c r="DQ95" s="87"/>
      <c r="DR95" s="87"/>
      <c r="DS95" s="87"/>
      <c r="DT95" s="87"/>
      <c r="DU95" s="87"/>
      <c r="DV95" s="87"/>
      <c r="DW95" s="87"/>
      <c r="DX95" s="87"/>
      <c r="DY95" s="87"/>
      <c r="DZ95" s="87"/>
      <c r="EA95" s="87"/>
      <c r="EB95" s="87"/>
      <c r="EC95" s="87"/>
      <c r="ED95" s="87"/>
      <c r="EE95" s="87"/>
      <c r="EF95" s="87"/>
      <c r="EG95" s="87"/>
      <c r="EH95" s="87"/>
      <c r="EI95" s="87"/>
      <c r="EJ95" s="87"/>
      <c r="EK95" s="87"/>
      <c r="EL95" s="87"/>
      <c r="EM95" s="87"/>
      <c r="EN95" s="87"/>
      <c r="EO95" s="87"/>
      <c r="EP95" s="87"/>
      <c r="EQ95" s="87"/>
      <c r="ER95" s="87"/>
      <c r="ES95" s="87"/>
      <c r="ET95" s="87"/>
      <c r="EU95" s="87"/>
      <c r="EV95" s="87"/>
      <c r="EW95" s="87"/>
      <c r="EX95" s="87"/>
      <c r="EY95" s="87"/>
      <c r="EZ95" s="87"/>
      <c r="FA95" s="87"/>
      <c r="FB95" s="87"/>
      <c r="FC95" s="87"/>
      <c r="FD95" s="87"/>
      <c r="FE95" s="87"/>
      <c r="FF95" s="87"/>
      <c r="FG95" s="87"/>
      <c r="FH95" s="87"/>
      <c r="FI95" s="87"/>
      <c r="FJ95" s="87"/>
      <c r="FK95" s="87"/>
      <c r="FL95" s="87"/>
      <c r="FM95" s="87"/>
      <c r="FN95" s="87"/>
      <c r="FO95" s="87"/>
      <c r="FP95" s="87"/>
      <c r="FQ95" s="87"/>
      <c r="FR95" s="87"/>
      <c r="FS95" s="87"/>
      <c r="FT95" s="87"/>
      <c r="FU95" s="87"/>
      <c r="FV95" s="87"/>
      <c r="FW95" s="87"/>
      <c r="FX95" s="87"/>
      <c r="FY95" s="87"/>
      <c r="FZ95" s="87"/>
      <c r="GA95" s="87"/>
      <c r="GB95" s="87"/>
      <c r="GC95" s="87"/>
      <c r="GD95" s="87"/>
      <c r="GE95" s="87"/>
      <c r="GF95" s="87"/>
      <c r="GG95" s="87"/>
      <c r="GH95" s="87"/>
      <c r="GI95" s="87"/>
      <c r="GJ95" s="87"/>
      <c r="GK95" s="87"/>
      <c r="GL95" s="87"/>
      <c r="GM95" s="87"/>
      <c r="GN95" s="87"/>
      <c r="GO95" s="87"/>
      <c r="GP95" s="87"/>
      <c r="GQ95" s="87"/>
      <c r="GR95" s="87"/>
      <c r="GS95" s="87"/>
      <c r="GT95" s="87"/>
      <c r="GU95" s="87"/>
      <c r="GV95" s="87"/>
      <c r="GW95" s="87"/>
      <c r="GX95" s="87"/>
      <c r="GY95" s="87"/>
      <c r="GZ95" s="87"/>
      <c r="HA95" s="87"/>
      <c r="HB95" s="87"/>
      <c r="HC95" s="87"/>
      <c r="HD95" s="87"/>
      <c r="HE95" s="87"/>
      <c r="HF95" s="87"/>
      <c r="HG95" s="87"/>
      <c r="HH95" s="87"/>
      <c r="HI95" s="87"/>
      <c r="HJ95" s="87"/>
      <c r="HK95" s="87"/>
      <c r="HL95" s="87"/>
      <c r="HM95" s="87"/>
      <c r="HN95" s="87"/>
      <c r="HO95" s="87"/>
      <c r="HP95" s="87"/>
      <c r="HQ95" s="87"/>
      <c r="HR95" s="87"/>
      <c r="HS95" s="87"/>
      <c r="HT95" s="87"/>
      <c r="HU95" s="87"/>
      <c r="HV95" s="87"/>
      <c r="HW95" s="87"/>
      <c r="HX95" s="87"/>
      <c r="HY95" s="87"/>
      <c r="HZ95" s="87"/>
      <c r="IA95" s="87"/>
      <c r="IB95" s="87"/>
      <c r="IC95" s="87"/>
      <c r="ID95" s="87"/>
      <c r="IE95" s="87"/>
      <c r="IF95" s="87"/>
      <c r="IG95" s="87"/>
      <c r="IH95" s="87"/>
      <c r="II95" s="87"/>
      <c r="IJ95" s="87"/>
      <c r="IK95" s="87"/>
      <c r="IL95" s="87"/>
      <c r="IM95" s="87"/>
      <c r="IN95" s="87"/>
      <c r="IO95" s="87"/>
      <c r="IP95" s="87"/>
      <c r="IQ95" s="87"/>
      <c r="IR95" s="87"/>
      <c r="IS95" s="87"/>
      <c r="IT95" s="87"/>
      <c r="IU95" s="87"/>
      <c r="IV95" s="87"/>
    </row>
    <row r="96" spans="1:256" ht="90.75" customHeight="1">
      <c r="A96" s="602"/>
      <c r="B96" s="605"/>
      <c r="C96" s="335" t="s">
        <v>301</v>
      </c>
      <c r="D96" s="336" t="s">
        <v>244</v>
      </c>
      <c r="E96" s="337" t="s">
        <v>740</v>
      </c>
      <c r="F96" s="231" t="s">
        <v>4</v>
      </c>
      <c r="G96" s="338" t="s">
        <v>60</v>
      </c>
      <c r="H96" s="608"/>
      <c r="I96" s="87"/>
      <c r="J96" s="87"/>
      <c r="K96" s="87"/>
      <c r="L96" s="87"/>
      <c r="M96" s="87"/>
      <c r="N96" s="87"/>
      <c r="O96" s="87"/>
      <c r="P96" s="87"/>
      <c r="Q96" s="87"/>
      <c r="R96" s="87"/>
      <c r="S96" s="87"/>
      <c r="T96" s="87"/>
      <c r="U96" s="87"/>
      <c r="V96" s="87"/>
      <c r="W96" s="87"/>
      <c r="X96" s="87"/>
      <c r="Y96" s="87"/>
      <c r="Z96" s="87"/>
      <c r="AA96" s="87"/>
      <c r="AB96" s="87"/>
      <c r="AC96" s="87"/>
      <c r="AD96" s="87"/>
      <c r="AE96" s="87"/>
      <c r="AF96" s="87"/>
      <c r="AG96" s="87"/>
      <c r="AH96" s="87"/>
      <c r="AI96" s="87"/>
      <c r="AJ96" s="87"/>
      <c r="AK96" s="87"/>
      <c r="AL96" s="87"/>
      <c r="AM96" s="87"/>
      <c r="AN96" s="87"/>
      <c r="AO96" s="87"/>
      <c r="AP96" s="87"/>
      <c r="AQ96" s="87"/>
      <c r="AR96" s="87"/>
      <c r="AS96" s="87"/>
      <c r="AT96" s="87"/>
      <c r="AU96" s="87"/>
      <c r="AV96" s="87"/>
      <c r="AW96" s="87"/>
      <c r="AX96" s="87"/>
      <c r="AY96" s="87"/>
      <c r="AZ96" s="87"/>
      <c r="BA96" s="87"/>
      <c r="BB96" s="87"/>
      <c r="BC96" s="87"/>
      <c r="BD96" s="87"/>
      <c r="BE96" s="87"/>
      <c r="BF96" s="87"/>
      <c r="BG96" s="87"/>
      <c r="BH96" s="87"/>
      <c r="BI96" s="87"/>
      <c r="BJ96" s="87"/>
      <c r="BK96" s="87"/>
      <c r="BL96" s="87"/>
      <c r="BM96" s="87"/>
      <c r="BN96" s="87"/>
      <c r="BO96" s="87"/>
      <c r="BP96" s="87"/>
      <c r="BQ96" s="87"/>
      <c r="BR96" s="87"/>
      <c r="BS96" s="87"/>
      <c r="BT96" s="87"/>
      <c r="BU96" s="87"/>
      <c r="BV96" s="87"/>
      <c r="BW96" s="87"/>
      <c r="BX96" s="87"/>
      <c r="BY96" s="87"/>
      <c r="BZ96" s="87"/>
      <c r="CA96" s="87"/>
      <c r="CB96" s="87"/>
      <c r="CC96" s="87"/>
      <c r="CD96" s="87"/>
      <c r="CE96" s="87"/>
      <c r="CF96" s="87"/>
      <c r="CG96" s="87"/>
      <c r="CH96" s="87"/>
      <c r="CI96" s="87"/>
      <c r="CJ96" s="87"/>
      <c r="CK96" s="87"/>
      <c r="CL96" s="87"/>
      <c r="CM96" s="87"/>
      <c r="CN96" s="87"/>
      <c r="CO96" s="87"/>
      <c r="CP96" s="87"/>
      <c r="CQ96" s="87"/>
      <c r="CR96" s="87"/>
      <c r="CS96" s="87"/>
      <c r="CT96" s="87"/>
      <c r="CU96" s="87"/>
      <c r="CV96" s="87"/>
      <c r="CW96" s="87"/>
      <c r="CX96" s="87"/>
      <c r="CY96" s="87"/>
      <c r="CZ96" s="87"/>
      <c r="DA96" s="87"/>
      <c r="DB96" s="87"/>
      <c r="DC96" s="87"/>
      <c r="DD96" s="87"/>
      <c r="DE96" s="87"/>
      <c r="DF96" s="87"/>
      <c r="DG96" s="87"/>
      <c r="DH96" s="87"/>
      <c r="DI96" s="87"/>
      <c r="DJ96" s="87"/>
      <c r="DK96" s="87"/>
      <c r="DL96" s="87"/>
      <c r="DM96" s="87"/>
      <c r="DN96" s="87"/>
      <c r="DO96" s="87"/>
      <c r="DP96" s="87"/>
      <c r="DQ96" s="87"/>
      <c r="DR96" s="87"/>
      <c r="DS96" s="87"/>
      <c r="DT96" s="87"/>
      <c r="DU96" s="87"/>
      <c r="DV96" s="87"/>
      <c r="DW96" s="87"/>
      <c r="DX96" s="87"/>
      <c r="DY96" s="87"/>
      <c r="DZ96" s="87"/>
      <c r="EA96" s="87"/>
      <c r="EB96" s="87"/>
      <c r="EC96" s="87"/>
      <c r="ED96" s="87"/>
      <c r="EE96" s="87"/>
      <c r="EF96" s="87"/>
      <c r="EG96" s="87"/>
      <c r="EH96" s="87"/>
      <c r="EI96" s="87"/>
      <c r="EJ96" s="87"/>
      <c r="EK96" s="87"/>
      <c r="EL96" s="87"/>
      <c r="EM96" s="87"/>
      <c r="EN96" s="87"/>
      <c r="EO96" s="87"/>
      <c r="EP96" s="87"/>
      <c r="EQ96" s="87"/>
      <c r="ER96" s="87"/>
      <c r="ES96" s="87"/>
      <c r="ET96" s="87"/>
      <c r="EU96" s="87"/>
      <c r="EV96" s="87"/>
      <c r="EW96" s="87"/>
      <c r="EX96" s="87"/>
      <c r="EY96" s="87"/>
      <c r="EZ96" s="87"/>
      <c r="FA96" s="87"/>
      <c r="FB96" s="87"/>
      <c r="FC96" s="87"/>
      <c r="FD96" s="87"/>
      <c r="FE96" s="87"/>
      <c r="FF96" s="87"/>
      <c r="FG96" s="87"/>
      <c r="FH96" s="87"/>
      <c r="FI96" s="87"/>
      <c r="FJ96" s="87"/>
      <c r="FK96" s="87"/>
      <c r="FL96" s="87"/>
      <c r="FM96" s="87"/>
      <c r="FN96" s="87"/>
      <c r="FO96" s="87"/>
      <c r="FP96" s="87"/>
      <c r="FQ96" s="87"/>
      <c r="FR96" s="87"/>
      <c r="FS96" s="87"/>
      <c r="FT96" s="87"/>
      <c r="FU96" s="87"/>
      <c r="FV96" s="87"/>
      <c r="FW96" s="87"/>
      <c r="FX96" s="87"/>
      <c r="FY96" s="87"/>
      <c r="FZ96" s="87"/>
      <c r="GA96" s="87"/>
      <c r="GB96" s="87"/>
      <c r="GC96" s="87"/>
      <c r="GD96" s="87"/>
      <c r="GE96" s="87"/>
      <c r="GF96" s="87"/>
      <c r="GG96" s="87"/>
      <c r="GH96" s="87"/>
      <c r="GI96" s="87"/>
      <c r="GJ96" s="87"/>
      <c r="GK96" s="87"/>
      <c r="GL96" s="87"/>
      <c r="GM96" s="87"/>
      <c r="GN96" s="87"/>
      <c r="GO96" s="87"/>
      <c r="GP96" s="87"/>
      <c r="GQ96" s="87"/>
      <c r="GR96" s="87"/>
      <c r="GS96" s="87"/>
      <c r="GT96" s="87"/>
      <c r="GU96" s="87"/>
      <c r="GV96" s="87"/>
      <c r="GW96" s="87"/>
      <c r="GX96" s="87"/>
      <c r="GY96" s="87"/>
      <c r="GZ96" s="87"/>
      <c r="HA96" s="87"/>
      <c r="HB96" s="87"/>
      <c r="HC96" s="87"/>
      <c r="HD96" s="87"/>
      <c r="HE96" s="87"/>
      <c r="HF96" s="87"/>
      <c r="HG96" s="87"/>
      <c r="HH96" s="87"/>
      <c r="HI96" s="87"/>
      <c r="HJ96" s="87"/>
      <c r="HK96" s="87"/>
      <c r="HL96" s="87"/>
      <c r="HM96" s="87"/>
      <c r="HN96" s="87"/>
      <c r="HO96" s="87"/>
      <c r="HP96" s="87"/>
      <c r="HQ96" s="87"/>
      <c r="HR96" s="87"/>
      <c r="HS96" s="87"/>
      <c r="HT96" s="87"/>
      <c r="HU96" s="87"/>
      <c r="HV96" s="87"/>
      <c r="HW96" s="87"/>
      <c r="HX96" s="87"/>
      <c r="HY96" s="87"/>
      <c r="HZ96" s="87"/>
      <c r="IA96" s="87"/>
      <c r="IB96" s="87"/>
      <c r="IC96" s="87"/>
      <c r="ID96" s="87"/>
      <c r="IE96" s="87"/>
      <c r="IF96" s="87"/>
      <c r="IG96" s="87"/>
      <c r="IH96" s="87"/>
      <c r="II96" s="87"/>
      <c r="IJ96" s="87"/>
      <c r="IK96" s="87"/>
      <c r="IL96" s="87"/>
      <c r="IM96" s="87"/>
      <c r="IN96" s="87"/>
      <c r="IO96" s="87"/>
      <c r="IP96" s="87"/>
      <c r="IQ96" s="87"/>
      <c r="IR96" s="87"/>
      <c r="IS96" s="87"/>
      <c r="IT96" s="87"/>
      <c r="IU96" s="87"/>
      <c r="IV96" s="87"/>
    </row>
    <row r="97" spans="1:256" ht="135" customHeight="1">
      <c r="A97" s="602"/>
      <c r="B97" s="605"/>
      <c r="C97" s="339" t="s">
        <v>302</v>
      </c>
      <c r="D97" s="340" t="s">
        <v>237</v>
      </c>
      <c r="E97" s="337" t="s">
        <v>741</v>
      </c>
      <c r="F97" s="277" t="s">
        <v>4</v>
      </c>
      <c r="G97" s="338" t="s">
        <v>60</v>
      </c>
      <c r="H97" s="608"/>
      <c r="I97" s="87"/>
      <c r="J97" s="87"/>
      <c r="K97" s="87"/>
      <c r="L97" s="87"/>
      <c r="M97" s="87"/>
      <c r="N97" s="87"/>
      <c r="O97" s="87"/>
      <c r="P97" s="87"/>
      <c r="Q97" s="87"/>
      <c r="R97" s="87"/>
      <c r="S97" s="87"/>
      <c r="T97" s="87"/>
      <c r="U97" s="87"/>
      <c r="V97" s="87"/>
      <c r="W97" s="87"/>
      <c r="X97" s="87"/>
      <c r="Y97" s="87"/>
      <c r="Z97" s="87"/>
      <c r="AA97" s="87"/>
      <c r="AB97" s="87"/>
      <c r="AC97" s="87"/>
      <c r="AD97" s="87"/>
      <c r="AE97" s="87"/>
      <c r="AF97" s="87"/>
      <c r="AG97" s="87"/>
      <c r="AH97" s="87"/>
      <c r="AI97" s="87"/>
      <c r="AJ97" s="87"/>
      <c r="AK97" s="87"/>
      <c r="AL97" s="87"/>
      <c r="AM97" s="87"/>
      <c r="AN97" s="87"/>
      <c r="AO97" s="87"/>
      <c r="AP97" s="87"/>
      <c r="AQ97" s="87"/>
      <c r="AR97" s="87"/>
      <c r="AS97" s="87"/>
      <c r="AT97" s="87"/>
      <c r="AU97" s="87"/>
      <c r="AV97" s="87"/>
      <c r="AW97" s="87"/>
      <c r="AX97" s="87"/>
      <c r="AY97" s="87"/>
      <c r="AZ97" s="87"/>
      <c r="BA97" s="87"/>
      <c r="BB97" s="87"/>
      <c r="BC97" s="87"/>
      <c r="BD97" s="87"/>
      <c r="BE97" s="87"/>
      <c r="BF97" s="87"/>
      <c r="BG97" s="87"/>
      <c r="BH97" s="87"/>
      <c r="BI97" s="87"/>
      <c r="BJ97" s="87"/>
      <c r="BK97" s="87"/>
      <c r="BL97" s="87"/>
      <c r="BM97" s="87"/>
      <c r="BN97" s="87"/>
      <c r="BO97" s="87"/>
      <c r="BP97" s="87"/>
      <c r="BQ97" s="87"/>
      <c r="BR97" s="87"/>
      <c r="BS97" s="87"/>
      <c r="BT97" s="87"/>
      <c r="BU97" s="87"/>
      <c r="BV97" s="87"/>
      <c r="BW97" s="87"/>
      <c r="BX97" s="87"/>
      <c r="BY97" s="87"/>
      <c r="BZ97" s="87"/>
      <c r="CA97" s="87"/>
      <c r="CB97" s="87"/>
      <c r="CC97" s="87"/>
      <c r="CD97" s="87"/>
      <c r="CE97" s="87"/>
      <c r="CF97" s="87"/>
      <c r="CG97" s="87"/>
      <c r="CH97" s="87"/>
      <c r="CI97" s="87"/>
      <c r="CJ97" s="87"/>
      <c r="CK97" s="87"/>
      <c r="CL97" s="87"/>
      <c r="CM97" s="87"/>
      <c r="CN97" s="87"/>
      <c r="CO97" s="87"/>
      <c r="CP97" s="87"/>
      <c r="CQ97" s="87"/>
      <c r="CR97" s="87"/>
      <c r="CS97" s="87"/>
      <c r="CT97" s="87"/>
      <c r="CU97" s="87"/>
      <c r="CV97" s="87"/>
      <c r="CW97" s="87"/>
      <c r="CX97" s="87"/>
      <c r="CY97" s="87"/>
      <c r="CZ97" s="87"/>
      <c r="DA97" s="87"/>
      <c r="DB97" s="87"/>
      <c r="DC97" s="87"/>
      <c r="DD97" s="87"/>
      <c r="DE97" s="87"/>
      <c r="DF97" s="87"/>
      <c r="DG97" s="87"/>
      <c r="DH97" s="87"/>
      <c r="DI97" s="87"/>
      <c r="DJ97" s="87"/>
      <c r="DK97" s="87"/>
      <c r="DL97" s="87"/>
      <c r="DM97" s="87"/>
      <c r="DN97" s="87"/>
      <c r="DO97" s="87"/>
      <c r="DP97" s="87"/>
      <c r="DQ97" s="87"/>
      <c r="DR97" s="87"/>
      <c r="DS97" s="87"/>
      <c r="DT97" s="87"/>
      <c r="DU97" s="87"/>
      <c r="DV97" s="87"/>
      <c r="DW97" s="87"/>
      <c r="DX97" s="87"/>
      <c r="DY97" s="87"/>
      <c r="DZ97" s="87"/>
      <c r="EA97" s="87"/>
      <c r="EB97" s="87"/>
      <c r="EC97" s="87"/>
      <c r="ED97" s="87"/>
      <c r="EE97" s="87"/>
      <c r="EF97" s="87"/>
      <c r="EG97" s="87"/>
      <c r="EH97" s="87"/>
      <c r="EI97" s="87"/>
      <c r="EJ97" s="87"/>
      <c r="EK97" s="87"/>
      <c r="EL97" s="87"/>
      <c r="EM97" s="87"/>
      <c r="EN97" s="87"/>
      <c r="EO97" s="87"/>
      <c r="EP97" s="87"/>
      <c r="EQ97" s="87"/>
      <c r="ER97" s="87"/>
      <c r="ES97" s="87"/>
      <c r="ET97" s="87"/>
      <c r="EU97" s="87"/>
      <c r="EV97" s="87"/>
      <c r="EW97" s="87"/>
      <c r="EX97" s="87"/>
      <c r="EY97" s="87"/>
      <c r="EZ97" s="87"/>
      <c r="FA97" s="87"/>
      <c r="FB97" s="87"/>
      <c r="FC97" s="87"/>
      <c r="FD97" s="87"/>
      <c r="FE97" s="87"/>
      <c r="FF97" s="87"/>
      <c r="FG97" s="87"/>
      <c r="FH97" s="87"/>
      <c r="FI97" s="87"/>
      <c r="FJ97" s="87"/>
      <c r="FK97" s="87"/>
      <c r="FL97" s="87"/>
      <c r="FM97" s="87"/>
      <c r="FN97" s="87"/>
      <c r="FO97" s="87"/>
      <c r="FP97" s="87"/>
      <c r="FQ97" s="87"/>
      <c r="FR97" s="87"/>
      <c r="FS97" s="87"/>
      <c r="FT97" s="87"/>
      <c r="FU97" s="87"/>
      <c r="FV97" s="87"/>
      <c r="FW97" s="87"/>
      <c r="FX97" s="87"/>
      <c r="FY97" s="87"/>
      <c r="FZ97" s="87"/>
      <c r="GA97" s="87"/>
      <c r="GB97" s="87"/>
      <c r="GC97" s="87"/>
      <c r="GD97" s="87"/>
      <c r="GE97" s="87"/>
      <c r="GF97" s="87"/>
      <c r="GG97" s="87"/>
      <c r="GH97" s="87"/>
      <c r="GI97" s="87"/>
      <c r="GJ97" s="87"/>
      <c r="GK97" s="87"/>
      <c r="GL97" s="87"/>
      <c r="GM97" s="87"/>
      <c r="GN97" s="87"/>
      <c r="GO97" s="87"/>
      <c r="GP97" s="87"/>
      <c r="GQ97" s="87"/>
      <c r="GR97" s="87"/>
      <c r="GS97" s="87"/>
      <c r="GT97" s="87"/>
      <c r="GU97" s="87"/>
      <c r="GV97" s="87"/>
      <c r="GW97" s="87"/>
      <c r="GX97" s="87"/>
      <c r="GY97" s="87"/>
      <c r="GZ97" s="87"/>
      <c r="HA97" s="87"/>
      <c r="HB97" s="87"/>
      <c r="HC97" s="87"/>
      <c r="HD97" s="87"/>
      <c r="HE97" s="87"/>
      <c r="HF97" s="87"/>
      <c r="HG97" s="87"/>
      <c r="HH97" s="87"/>
      <c r="HI97" s="87"/>
      <c r="HJ97" s="87"/>
      <c r="HK97" s="87"/>
      <c r="HL97" s="87"/>
      <c r="HM97" s="87"/>
      <c r="HN97" s="87"/>
      <c r="HO97" s="87"/>
      <c r="HP97" s="87"/>
      <c r="HQ97" s="87"/>
      <c r="HR97" s="87"/>
      <c r="HS97" s="87"/>
      <c r="HT97" s="87"/>
      <c r="HU97" s="87"/>
      <c r="HV97" s="87"/>
      <c r="HW97" s="87"/>
      <c r="HX97" s="87"/>
      <c r="HY97" s="87"/>
      <c r="HZ97" s="87"/>
      <c r="IA97" s="87"/>
      <c r="IB97" s="87"/>
      <c r="IC97" s="87"/>
      <c r="ID97" s="87"/>
      <c r="IE97" s="87"/>
      <c r="IF97" s="87"/>
      <c r="IG97" s="87"/>
      <c r="IH97" s="87"/>
      <c r="II97" s="87"/>
      <c r="IJ97" s="87"/>
      <c r="IK97" s="87"/>
      <c r="IL97" s="87"/>
      <c r="IM97" s="87"/>
      <c r="IN97" s="87"/>
      <c r="IO97" s="87"/>
      <c r="IP97" s="87"/>
      <c r="IQ97" s="87"/>
      <c r="IR97" s="87"/>
      <c r="IS97" s="87"/>
      <c r="IT97" s="87"/>
      <c r="IU97" s="87"/>
      <c r="IV97" s="87"/>
    </row>
    <row r="98" spans="1:256" ht="121.5" customHeight="1">
      <c r="A98" s="603"/>
      <c r="B98" s="606"/>
      <c r="C98" s="341" t="s">
        <v>303</v>
      </c>
      <c r="D98" s="342" t="s">
        <v>246</v>
      </c>
      <c r="E98" s="343" t="s">
        <v>786</v>
      </c>
      <c r="F98" s="235" t="s">
        <v>4</v>
      </c>
      <c r="G98" s="344" t="s">
        <v>60</v>
      </c>
      <c r="H98" s="609"/>
      <c r="I98" s="87"/>
      <c r="J98" s="87"/>
      <c r="K98" s="87"/>
      <c r="L98" s="87"/>
      <c r="M98" s="87"/>
      <c r="N98" s="87"/>
      <c r="O98" s="87"/>
      <c r="P98" s="87"/>
      <c r="Q98" s="87"/>
      <c r="R98" s="87"/>
      <c r="S98" s="87"/>
      <c r="T98" s="87"/>
      <c r="U98" s="87"/>
      <c r="V98" s="87"/>
      <c r="W98" s="87"/>
      <c r="X98" s="87"/>
      <c r="Y98" s="87"/>
      <c r="Z98" s="87"/>
      <c r="AA98" s="87"/>
      <c r="AB98" s="87"/>
      <c r="AC98" s="87"/>
      <c r="AD98" s="87"/>
      <c r="AE98" s="87"/>
      <c r="AF98" s="87"/>
      <c r="AG98" s="87"/>
      <c r="AH98" s="87"/>
      <c r="AI98" s="87"/>
      <c r="AJ98" s="87"/>
      <c r="AK98" s="87"/>
      <c r="AL98" s="87"/>
      <c r="AM98" s="87"/>
      <c r="AN98" s="87"/>
      <c r="AO98" s="87"/>
      <c r="AP98" s="87"/>
      <c r="AQ98" s="87"/>
      <c r="AR98" s="87"/>
      <c r="AS98" s="87"/>
      <c r="AT98" s="87"/>
      <c r="AU98" s="87"/>
      <c r="AV98" s="87"/>
      <c r="AW98" s="87"/>
      <c r="AX98" s="87"/>
      <c r="AY98" s="87"/>
      <c r="AZ98" s="87"/>
      <c r="BA98" s="87"/>
      <c r="BB98" s="87"/>
      <c r="BC98" s="87"/>
      <c r="BD98" s="87"/>
      <c r="BE98" s="87"/>
      <c r="BF98" s="87"/>
      <c r="BG98" s="87"/>
      <c r="BH98" s="87"/>
      <c r="BI98" s="87"/>
      <c r="BJ98" s="87"/>
      <c r="BK98" s="87"/>
      <c r="BL98" s="87"/>
      <c r="BM98" s="87"/>
      <c r="BN98" s="87"/>
      <c r="BO98" s="87"/>
      <c r="BP98" s="87"/>
      <c r="BQ98" s="87"/>
      <c r="BR98" s="87"/>
      <c r="BS98" s="87"/>
      <c r="BT98" s="87"/>
      <c r="BU98" s="87"/>
      <c r="BV98" s="87"/>
      <c r="BW98" s="87"/>
      <c r="BX98" s="87"/>
      <c r="BY98" s="87"/>
      <c r="BZ98" s="87"/>
      <c r="CA98" s="87"/>
      <c r="CB98" s="87"/>
      <c r="CC98" s="87"/>
      <c r="CD98" s="87"/>
      <c r="CE98" s="87"/>
      <c r="CF98" s="87"/>
      <c r="CG98" s="87"/>
      <c r="CH98" s="87"/>
      <c r="CI98" s="87"/>
      <c r="CJ98" s="87"/>
      <c r="CK98" s="87"/>
      <c r="CL98" s="87"/>
      <c r="CM98" s="87"/>
      <c r="CN98" s="87"/>
      <c r="CO98" s="87"/>
      <c r="CP98" s="87"/>
      <c r="CQ98" s="87"/>
      <c r="CR98" s="87"/>
      <c r="CS98" s="87"/>
      <c r="CT98" s="87"/>
      <c r="CU98" s="87"/>
      <c r="CV98" s="87"/>
      <c r="CW98" s="87"/>
      <c r="CX98" s="87"/>
      <c r="CY98" s="87"/>
      <c r="CZ98" s="87"/>
      <c r="DA98" s="87"/>
      <c r="DB98" s="87"/>
      <c r="DC98" s="87"/>
      <c r="DD98" s="87"/>
      <c r="DE98" s="87"/>
      <c r="DF98" s="87"/>
      <c r="DG98" s="87"/>
      <c r="DH98" s="87"/>
      <c r="DI98" s="87"/>
      <c r="DJ98" s="87"/>
      <c r="DK98" s="87"/>
      <c r="DL98" s="87"/>
      <c r="DM98" s="87"/>
      <c r="DN98" s="87"/>
      <c r="DO98" s="87"/>
      <c r="DP98" s="87"/>
      <c r="DQ98" s="87"/>
      <c r="DR98" s="87"/>
      <c r="DS98" s="87"/>
      <c r="DT98" s="87"/>
      <c r="DU98" s="87"/>
      <c r="DV98" s="87"/>
      <c r="DW98" s="87"/>
      <c r="DX98" s="87"/>
      <c r="DY98" s="87"/>
      <c r="DZ98" s="87"/>
      <c r="EA98" s="87"/>
      <c r="EB98" s="87"/>
      <c r="EC98" s="87"/>
      <c r="ED98" s="87"/>
      <c r="EE98" s="87"/>
      <c r="EF98" s="87"/>
      <c r="EG98" s="87"/>
      <c r="EH98" s="87"/>
      <c r="EI98" s="87"/>
      <c r="EJ98" s="87"/>
      <c r="EK98" s="87"/>
      <c r="EL98" s="87"/>
      <c r="EM98" s="87"/>
      <c r="EN98" s="87"/>
      <c r="EO98" s="87"/>
      <c r="EP98" s="87"/>
      <c r="EQ98" s="87"/>
      <c r="ER98" s="87"/>
      <c r="ES98" s="87"/>
      <c r="ET98" s="87"/>
      <c r="EU98" s="87"/>
      <c r="EV98" s="87"/>
      <c r="EW98" s="87"/>
      <c r="EX98" s="87"/>
      <c r="EY98" s="87"/>
      <c r="EZ98" s="87"/>
      <c r="FA98" s="87"/>
      <c r="FB98" s="87"/>
      <c r="FC98" s="87"/>
      <c r="FD98" s="87"/>
      <c r="FE98" s="87"/>
      <c r="FF98" s="87"/>
      <c r="FG98" s="87"/>
      <c r="FH98" s="87"/>
      <c r="FI98" s="87"/>
      <c r="FJ98" s="87"/>
      <c r="FK98" s="87"/>
      <c r="FL98" s="87"/>
      <c r="FM98" s="87"/>
      <c r="FN98" s="87"/>
      <c r="FO98" s="87"/>
      <c r="FP98" s="87"/>
      <c r="FQ98" s="87"/>
      <c r="FR98" s="87"/>
      <c r="FS98" s="87"/>
      <c r="FT98" s="87"/>
      <c r="FU98" s="87"/>
      <c r="FV98" s="87"/>
      <c r="FW98" s="87"/>
      <c r="FX98" s="87"/>
      <c r="FY98" s="87"/>
      <c r="FZ98" s="87"/>
      <c r="GA98" s="87"/>
      <c r="GB98" s="87"/>
      <c r="GC98" s="87"/>
      <c r="GD98" s="87"/>
      <c r="GE98" s="87"/>
      <c r="GF98" s="87"/>
      <c r="GG98" s="87"/>
      <c r="GH98" s="87"/>
      <c r="GI98" s="87"/>
      <c r="GJ98" s="87"/>
      <c r="GK98" s="87"/>
      <c r="GL98" s="87"/>
      <c r="GM98" s="87"/>
      <c r="GN98" s="87"/>
      <c r="GO98" s="87"/>
      <c r="GP98" s="87"/>
      <c r="GQ98" s="87"/>
      <c r="GR98" s="87"/>
      <c r="GS98" s="87"/>
      <c r="GT98" s="87"/>
      <c r="GU98" s="87"/>
      <c r="GV98" s="87"/>
      <c r="GW98" s="87"/>
      <c r="GX98" s="87"/>
      <c r="GY98" s="87"/>
      <c r="GZ98" s="87"/>
      <c r="HA98" s="87"/>
      <c r="HB98" s="87"/>
      <c r="HC98" s="87"/>
      <c r="HD98" s="87"/>
      <c r="HE98" s="87"/>
      <c r="HF98" s="87"/>
      <c r="HG98" s="87"/>
      <c r="HH98" s="87"/>
      <c r="HI98" s="87"/>
      <c r="HJ98" s="87"/>
      <c r="HK98" s="87"/>
      <c r="HL98" s="87"/>
      <c r="HM98" s="87"/>
      <c r="HN98" s="87"/>
      <c r="HO98" s="87"/>
      <c r="HP98" s="87"/>
      <c r="HQ98" s="87"/>
      <c r="HR98" s="87"/>
      <c r="HS98" s="87"/>
      <c r="HT98" s="87"/>
      <c r="HU98" s="87"/>
      <c r="HV98" s="87"/>
      <c r="HW98" s="87"/>
      <c r="HX98" s="87"/>
      <c r="HY98" s="87"/>
      <c r="HZ98" s="87"/>
      <c r="IA98" s="87"/>
      <c r="IB98" s="87"/>
      <c r="IC98" s="87"/>
      <c r="ID98" s="87"/>
      <c r="IE98" s="87"/>
      <c r="IF98" s="87"/>
      <c r="IG98" s="87"/>
      <c r="IH98" s="87"/>
      <c r="II98" s="87"/>
      <c r="IJ98" s="87"/>
      <c r="IK98" s="87"/>
      <c r="IL98" s="87"/>
      <c r="IM98" s="87"/>
      <c r="IN98" s="87"/>
      <c r="IO98" s="87"/>
      <c r="IP98" s="87"/>
      <c r="IQ98" s="87"/>
      <c r="IR98" s="87"/>
      <c r="IS98" s="87"/>
      <c r="IT98" s="87"/>
      <c r="IU98" s="87"/>
      <c r="IV98" s="87"/>
    </row>
    <row r="99" spans="1:256" ht="63" customHeight="1">
      <c r="A99" s="541" t="s">
        <v>4</v>
      </c>
      <c r="B99" s="584" t="s">
        <v>534</v>
      </c>
      <c r="C99" s="585"/>
      <c r="D99" s="58" t="s">
        <v>233</v>
      </c>
      <c r="E99" s="315" t="s">
        <v>945</v>
      </c>
      <c r="F99" s="227" t="s">
        <v>4</v>
      </c>
      <c r="G99" s="254" t="s">
        <v>60</v>
      </c>
      <c r="H99" s="57"/>
    </row>
    <row r="100" spans="1:256" ht="60" customHeight="1">
      <c r="A100" s="542"/>
      <c r="B100" s="586"/>
      <c r="C100" s="587"/>
      <c r="D100" s="64" t="s">
        <v>244</v>
      </c>
      <c r="E100" s="331" t="s">
        <v>946</v>
      </c>
      <c r="F100" s="231" t="s">
        <v>4</v>
      </c>
      <c r="G100" s="65" t="s">
        <v>60</v>
      </c>
      <c r="H100" s="56"/>
    </row>
    <row r="101" spans="1:256" ht="45" customHeight="1">
      <c r="A101" s="543"/>
      <c r="B101" s="588"/>
      <c r="C101" s="589"/>
      <c r="D101" s="316" t="s">
        <v>237</v>
      </c>
      <c r="E101" s="314" t="s">
        <v>947</v>
      </c>
      <c r="F101" s="235" t="s">
        <v>4</v>
      </c>
      <c r="G101" s="67" t="s">
        <v>60</v>
      </c>
      <c r="H101" s="54"/>
    </row>
    <row r="102" spans="1:256" ht="45" customHeight="1">
      <c r="A102" s="541" t="s">
        <v>4</v>
      </c>
      <c r="B102" s="584" t="s">
        <v>535</v>
      </c>
      <c r="C102" s="585"/>
      <c r="D102" s="58" t="s">
        <v>233</v>
      </c>
      <c r="E102" s="345" t="s">
        <v>742</v>
      </c>
      <c r="F102" s="227" t="s">
        <v>4</v>
      </c>
      <c r="G102" s="65" t="s">
        <v>60</v>
      </c>
      <c r="H102" s="56"/>
    </row>
    <row r="103" spans="1:256" ht="66" customHeight="1">
      <c r="A103" s="542"/>
      <c r="B103" s="586"/>
      <c r="C103" s="587"/>
      <c r="D103" s="64" t="s">
        <v>244</v>
      </c>
      <c r="E103" s="346" t="s">
        <v>566</v>
      </c>
      <c r="F103" s="231" t="s">
        <v>4</v>
      </c>
      <c r="G103" s="65" t="s">
        <v>60</v>
      </c>
      <c r="H103" s="56"/>
    </row>
    <row r="104" spans="1:256" ht="40.5" customHeight="1">
      <c r="A104" s="542"/>
      <c r="B104" s="586"/>
      <c r="C104" s="587"/>
      <c r="D104" s="299" t="s">
        <v>536</v>
      </c>
      <c r="E104" s="346" t="s">
        <v>538</v>
      </c>
      <c r="F104" s="241" t="s">
        <v>4</v>
      </c>
      <c r="G104" s="65" t="s">
        <v>60</v>
      </c>
      <c r="H104" s="56"/>
    </row>
    <row r="105" spans="1:256" ht="45" customHeight="1">
      <c r="A105" s="543"/>
      <c r="B105" s="588"/>
      <c r="C105" s="589"/>
      <c r="D105" s="72" t="s">
        <v>537</v>
      </c>
      <c r="E105" s="346" t="s">
        <v>539</v>
      </c>
      <c r="F105" s="235" t="s">
        <v>4</v>
      </c>
      <c r="G105" s="67" t="s">
        <v>60</v>
      </c>
      <c r="H105" s="54"/>
    </row>
    <row r="106" spans="1:256" s="55" customFormat="1" ht="51" customHeight="1">
      <c r="A106" s="624" t="s">
        <v>531</v>
      </c>
      <c r="B106" s="584" t="s">
        <v>532</v>
      </c>
      <c r="C106" s="585"/>
      <c r="D106" s="117" t="s">
        <v>522</v>
      </c>
      <c r="E106" s="347" t="s">
        <v>922</v>
      </c>
      <c r="F106" s="227" t="s">
        <v>4</v>
      </c>
      <c r="G106" s="118" t="s">
        <v>60</v>
      </c>
      <c r="H106" s="57"/>
    </row>
    <row r="107" spans="1:256" s="55" customFormat="1" ht="49.5" customHeight="1">
      <c r="A107" s="625"/>
      <c r="B107" s="586"/>
      <c r="C107" s="587"/>
      <c r="D107" s="75" t="s">
        <v>244</v>
      </c>
      <c r="E107" s="309" t="s">
        <v>533</v>
      </c>
      <c r="F107" s="231" t="s">
        <v>617</v>
      </c>
      <c r="G107" s="84" t="s">
        <v>60</v>
      </c>
      <c r="H107" s="56"/>
    </row>
    <row r="108" spans="1:256" s="55" customFormat="1" ht="49.5" customHeight="1">
      <c r="A108" s="626"/>
      <c r="B108" s="588"/>
      <c r="C108" s="589"/>
      <c r="D108" s="85" t="s">
        <v>524</v>
      </c>
      <c r="E108" s="96" t="s">
        <v>923</v>
      </c>
      <c r="F108" s="235" t="s">
        <v>617</v>
      </c>
      <c r="G108" s="74" t="s">
        <v>60</v>
      </c>
      <c r="H108" s="54"/>
    </row>
    <row r="109" spans="1:256" ht="129" customHeight="1">
      <c r="A109" s="541" t="s">
        <v>4</v>
      </c>
      <c r="B109" s="584" t="s">
        <v>567</v>
      </c>
      <c r="C109" s="305"/>
      <c r="D109" s="58" t="s">
        <v>233</v>
      </c>
      <c r="E109" s="315" t="s">
        <v>787</v>
      </c>
      <c r="F109" s="227" t="s">
        <v>617</v>
      </c>
      <c r="G109" s="59" t="s">
        <v>60</v>
      </c>
      <c r="H109" s="57"/>
    </row>
    <row r="110" spans="1:256" ht="48.75" customHeight="1">
      <c r="A110" s="542"/>
      <c r="B110" s="586"/>
      <c r="C110" s="348"/>
      <c r="D110" s="70" t="s">
        <v>244</v>
      </c>
      <c r="E110" s="349" t="s">
        <v>568</v>
      </c>
      <c r="F110" s="231" t="s">
        <v>4</v>
      </c>
      <c r="G110" s="332" t="s">
        <v>60</v>
      </c>
      <c r="H110" s="56"/>
    </row>
    <row r="111" spans="1:256" ht="37.5" customHeight="1">
      <c r="A111" s="542"/>
      <c r="B111" s="586"/>
      <c r="C111" s="348"/>
      <c r="D111" s="71" t="s">
        <v>237</v>
      </c>
      <c r="E111" s="349" t="s">
        <v>569</v>
      </c>
      <c r="F111" s="231" t="s">
        <v>4</v>
      </c>
      <c r="G111" s="332" t="s">
        <v>60</v>
      </c>
      <c r="H111" s="56"/>
    </row>
    <row r="112" spans="1:256" ht="37.5" customHeight="1">
      <c r="A112" s="542"/>
      <c r="B112" s="586"/>
      <c r="C112" s="350"/>
      <c r="D112" s="64" t="s">
        <v>525</v>
      </c>
      <c r="E112" s="349" t="s">
        <v>570</v>
      </c>
      <c r="F112" s="231" t="s">
        <v>4</v>
      </c>
      <c r="G112" s="332" t="s">
        <v>60</v>
      </c>
      <c r="H112" s="56"/>
    </row>
    <row r="113" spans="1:8" ht="141" customHeight="1">
      <c r="A113" s="543"/>
      <c r="B113" s="588"/>
      <c r="C113" s="351" t="s">
        <v>303</v>
      </c>
      <c r="D113" s="72" t="s">
        <v>571</v>
      </c>
      <c r="E113" s="314" t="s">
        <v>776</v>
      </c>
      <c r="F113" s="261" t="s">
        <v>4</v>
      </c>
      <c r="G113" s="257" t="s">
        <v>60</v>
      </c>
      <c r="H113" s="54"/>
    </row>
  </sheetData>
  <mergeCells count="77">
    <mergeCell ref="A109:A113"/>
    <mergeCell ref="B109:B113"/>
    <mergeCell ref="B59:C59"/>
    <mergeCell ref="A60:A62"/>
    <mergeCell ref="B60:C62"/>
    <mergeCell ref="B74:C77"/>
    <mergeCell ref="A74:A77"/>
    <mergeCell ref="A99:A101"/>
    <mergeCell ref="B99:C101"/>
    <mergeCell ref="B102:C105"/>
    <mergeCell ref="A102:A105"/>
    <mergeCell ref="A106:A108"/>
    <mergeCell ref="B106:C108"/>
    <mergeCell ref="A82:A83"/>
    <mergeCell ref="B82:C83"/>
    <mergeCell ref="A85:A87"/>
    <mergeCell ref="A88:A91"/>
    <mergeCell ref="B88:B91"/>
    <mergeCell ref="B84:C84"/>
    <mergeCell ref="B85:C87"/>
    <mergeCell ref="H88:H91"/>
    <mergeCell ref="A92:A94"/>
    <mergeCell ref="B92:C94"/>
    <mergeCell ref="A95:A98"/>
    <mergeCell ref="B95:B98"/>
    <mergeCell ref="H95:H98"/>
    <mergeCell ref="B63:C63"/>
    <mergeCell ref="A64:A65"/>
    <mergeCell ref="B64:C65"/>
    <mergeCell ref="A66:A67"/>
    <mergeCell ref="B66:C67"/>
    <mergeCell ref="A69:A71"/>
    <mergeCell ref="B69:C71"/>
    <mergeCell ref="B73:C73"/>
    <mergeCell ref="A78:A81"/>
    <mergeCell ref="B78:B81"/>
    <mergeCell ref="B29:C29"/>
    <mergeCell ref="B30:C30"/>
    <mergeCell ref="A33:A36"/>
    <mergeCell ref="B33:C36"/>
    <mergeCell ref="A40:A47"/>
    <mergeCell ref="B40:B47"/>
    <mergeCell ref="B32:C32"/>
    <mergeCell ref="A37:A39"/>
    <mergeCell ref="B37:C39"/>
    <mergeCell ref="A48:A57"/>
    <mergeCell ref="B48:B57"/>
    <mergeCell ref="C52:C54"/>
    <mergeCell ref="C56:C57"/>
    <mergeCell ref="B58:C58"/>
    <mergeCell ref="E9:H9"/>
    <mergeCell ref="E10:H10"/>
    <mergeCell ref="E11:H11"/>
    <mergeCell ref="A12:C18"/>
    <mergeCell ref="E12:H12"/>
    <mergeCell ref="E13:H13"/>
    <mergeCell ref="E14:H14"/>
    <mergeCell ref="E15:H15"/>
    <mergeCell ref="E16:H16"/>
    <mergeCell ref="E17:H17"/>
    <mergeCell ref="E18:H18"/>
    <mergeCell ref="A7:C11"/>
    <mergeCell ref="E7:H7"/>
    <mergeCell ref="E8:H8"/>
    <mergeCell ref="F19:H19"/>
    <mergeCell ref="F21:G21"/>
    <mergeCell ref="A22:A24"/>
    <mergeCell ref="B22:C24"/>
    <mergeCell ref="A25:A28"/>
    <mergeCell ref="B25:C28"/>
    <mergeCell ref="B21:C21"/>
    <mergeCell ref="A1:H1"/>
    <mergeCell ref="A2:H2"/>
    <mergeCell ref="A3:H3"/>
    <mergeCell ref="A4:C5"/>
    <mergeCell ref="E4:H4"/>
    <mergeCell ref="E5:H5"/>
  </mergeCells>
  <phoneticPr fontId="1"/>
  <dataValidations count="2">
    <dataValidation type="list" showInputMessage="1" showErrorMessage="1" sqref="A40:A43 IW40:IW43 SS40:SS43 ACO40:ACO43 AMK40:AMK43 AWG40:AWG43 BGC40:BGC43 BPY40:BPY43 BZU40:BZU43 CJQ40:CJQ43 CTM40:CTM43 DDI40:DDI43 DNE40:DNE43 DXA40:DXA43 EGW40:EGW43 EQS40:EQS43 FAO40:FAO43 FKK40:FKK43 FUG40:FUG43 GEC40:GEC43 GNY40:GNY43 GXU40:GXU43 HHQ40:HHQ43 HRM40:HRM43 IBI40:IBI43 ILE40:ILE43 IVA40:IVA43 JEW40:JEW43 JOS40:JOS43 JYO40:JYO43 KIK40:KIK43 KSG40:KSG43 LCC40:LCC43 LLY40:LLY43 LVU40:LVU43 MFQ40:MFQ43 MPM40:MPM43 MZI40:MZI43 NJE40:NJE43 NTA40:NTA43 OCW40:OCW43 OMS40:OMS43 OWO40:OWO43 PGK40:PGK43 PQG40:PQG43 QAC40:QAC43 QJY40:QJY43 QTU40:QTU43 RDQ40:RDQ43 RNM40:RNM43 RXI40:RXI43 SHE40:SHE43 SRA40:SRA43 TAW40:TAW43 TKS40:TKS43 TUO40:TUO43 UEK40:UEK43 UOG40:UOG43 UYC40:UYC43 VHY40:VHY43 VRU40:VRU43 WBQ40:WBQ43 WLM40:WLM43 WVI40:WVI43 A65515:A65518 IW65515:IW65518 SS65515:SS65518 ACO65515:ACO65518 AMK65515:AMK65518 AWG65515:AWG65518 BGC65515:BGC65518 BPY65515:BPY65518 BZU65515:BZU65518 CJQ65515:CJQ65518 CTM65515:CTM65518 DDI65515:DDI65518 DNE65515:DNE65518 DXA65515:DXA65518 EGW65515:EGW65518 EQS65515:EQS65518 FAO65515:FAO65518 FKK65515:FKK65518 FUG65515:FUG65518 GEC65515:GEC65518 GNY65515:GNY65518 GXU65515:GXU65518 HHQ65515:HHQ65518 HRM65515:HRM65518 IBI65515:IBI65518 ILE65515:ILE65518 IVA65515:IVA65518 JEW65515:JEW65518 JOS65515:JOS65518 JYO65515:JYO65518 KIK65515:KIK65518 KSG65515:KSG65518 LCC65515:LCC65518 LLY65515:LLY65518 LVU65515:LVU65518 MFQ65515:MFQ65518 MPM65515:MPM65518 MZI65515:MZI65518 NJE65515:NJE65518 NTA65515:NTA65518 OCW65515:OCW65518 OMS65515:OMS65518 OWO65515:OWO65518 PGK65515:PGK65518 PQG65515:PQG65518 QAC65515:QAC65518 QJY65515:QJY65518 QTU65515:QTU65518 RDQ65515:RDQ65518 RNM65515:RNM65518 RXI65515:RXI65518 SHE65515:SHE65518 SRA65515:SRA65518 TAW65515:TAW65518 TKS65515:TKS65518 TUO65515:TUO65518 UEK65515:UEK65518 UOG65515:UOG65518 UYC65515:UYC65518 VHY65515:VHY65518 VRU65515:VRU65518 WBQ65515:WBQ65518 WLM65515:WLM65518 WVI65515:WVI65518 A131051:A131054 IW131051:IW131054 SS131051:SS131054 ACO131051:ACO131054 AMK131051:AMK131054 AWG131051:AWG131054 BGC131051:BGC131054 BPY131051:BPY131054 BZU131051:BZU131054 CJQ131051:CJQ131054 CTM131051:CTM131054 DDI131051:DDI131054 DNE131051:DNE131054 DXA131051:DXA131054 EGW131051:EGW131054 EQS131051:EQS131054 FAO131051:FAO131054 FKK131051:FKK131054 FUG131051:FUG131054 GEC131051:GEC131054 GNY131051:GNY131054 GXU131051:GXU131054 HHQ131051:HHQ131054 HRM131051:HRM131054 IBI131051:IBI131054 ILE131051:ILE131054 IVA131051:IVA131054 JEW131051:JEW131054 JOS131051:JOS131054 JYO131051:JYO131054 KIK131051:KIK131054 KSG131051:KSG131054 LCC131051:LCC131054 LLY131051:LLY131054 LVU131051:LVU131054 MFQ131051:MFQ131054 MPM131051:MPM131054 MZI131051:MZI131054 NJE131051:NJE131054 NTA131051:NTA131054 OCW131051:OCW131054 OMS131051:OMS131054 OWO131051:OWO131054 PGK131051:PGK131054 PQG131051:PQG131054 QAC131051:QAC131054 QJY131051:QJY131054 QTU131051:QTU131054 RDQ131051:RDQ131054 RNM131051:RNM131054 RXI131051:RXI131054 SHE131051:SHE131054 SRA131051:SRA131054 TAW131051:TAW131054 TKS131051:TKS131054 TUO131051:TUO131054 UEK131051:UEK131054 UOG131051:UOG131054 UYC131051:UYC131054 VHY131051:VHY131054 VRU131051:VRU131054 WBQ131051:WBQ131054 WLM131051:WLM131054 WVI131051:WVI131054 A196587:A196590 IW196587:IW196590 SS196587:SS196590 ACO196587:ACO196590 AMK196587:AMK196590 AWG196587:AWG196590 BGC196587:BGC196590 BPY196587:BPY196590 BZU196587:BZU196590 CJQ196587:CJQ196590 CTM196587:CTM196590 DDI196587:DDI196590 DNE196587:DNE196590 DXA196587:DXA196590 EGW196587:EGW196590 EQS196587:EQS196590 FAO196587:FAO196590 FKK196587:FKK196590 FUG196587:FUG196590 GEC196587:GEC196590 GNY196587:GNY196590 GXU196587:GXU196590 HHQ196587:HHQ196590 HRM196587:HRM196590 IBI196587:IBI196590 ILE196587:ILE196590 IVA196587:IVA196590 JEW196587:JEW196590 JOS196587:JOS196590 JYO196587:JYO196590 KIK196587:KIK196590 KSG196587:KSG196590 LCC196587:LCC196590 LLY196587:LLY196590 LVU196587:LVU196590 MFQ196587:MFQ196590 MPM196587:MPM196590 MZI196587:MZI196590 NJE196587:NJE196590 NTA196587:NTA196590 OCW196587:OCW196590 OMS196587:OMS196590 OWO196587:OWO196590 PGK196587:PGK196590 PQG196587:PQG196590 QAC196587:QAC196590 QJY196587:QJY196590 QTU196587:QTU196590 RDQ196587:RDQ196590 RNM196587:RNM196590 RXI196587:RXI196590 SHE196587:SHE196590 SRA196587:SRA196590 TAW196587:TAW196590 TKS196587:TKS196590 TUO196587:TUO196590 UEK196587:UEK196590 UOG196587:UOG196590 UYC196587:UYC196590 VHY196587:VHY196590 VRU196587:VRU196590 WBQ196587:WBQ196590 WLM196587:WLM196590 WVI196587:WVI196590 A262123:A262126 IW262123:IW262126 SS262123:SS262126 ACO262123:ACO262126 AMK262123:AMK262126 AWG262123:AWG262126 BGC262123:BGC262126 BPY262123:BPY262126 BZU262123:BZU262126 CJQ262123:CJQ262126 CTM262123:CTM262126 DDI262123:DDI262126 DNE262123:DNE262126 DXA262123:DXA262126 EGW262123:EGW262126 EQS262123:EQS262126 FAO262123:FAO262126 FKK262123:FKK262126 FUG262123:FUG262126 GEC262123:GEC262126 GNY262123:GNY262126 GXU262123:GXU262126 HHQ262123:HHQ262126 HRM262123:HRM262126 IBI262123:IBI262126 ILE262123:ILE262126 IVA262123:IVA262126 JEW262123:JEW262126 JOS262123:JOS262126 JYO262123:JYO262126 KIK262123:KIK262126 KSG262123:KSG262126 LCC262123:LCC262126 LLY262123:LLY262126 LVU262123:LVU262126 MFQ262123:MFQ262126 MPM262123:MPM262126 MZI262123:MZI262126 NJE262123:NJE262126 NTA262123:NTA262126 OCW262123:OCW262126 OMS262123:OMS262126 OWO262123:OWO262126 PGK262123:PGK262126 PQG262123:PQG262126 QAC262123:QAC262126 QJY262123:QJY262126 QTU262123:QTU262126 RDQ262123:RDQ262126 RNM262123:RNM262126 RXI262123:RXI262126 SHE262123:SHE262126 SRA262123:SRA262126 TAW262123:TAW262126 TKS262123:TKS262126 TUO262123:TUO262126 UEK262123:UEK262126 UOG262123:UOG262126 UYC262123:UYC262126 VHY262123:VHY262126 VRU262123:VRU262126 WBQ262123:WBQ262126 WLM262123:WLM262126 WVI262123:WVI262126 A327659:A327662 IW327659:IW327662 SS327659:SS327662 ACO327659:ACO327662 AMK327659:AMK327662 AWG327659:AWG327662 BGC327659:BGC327662 BPY327659:BPY327662 BZU327659:BZU327662 CJQ327659:CJQ327662 CTM327659:CTM327662 DDI327659:DDI327662 DNE327659:DNE327662 DXA327659:DXA327662 EGW327659:EGW327662 EQS327659:EQS327662 FAO327659:FAO327662 FKK327659:FKK327662 FUG327659:FUG327662 GEC327659:GEC327662 GNY327659:GNY327662 GXU327659:GXU327662 HHQ327659:HHQ327662 HRM327659:HRM327662 IBI327659:IBI327662 ILE327659:ILE327662 IVA327659:IVA327662 JEW327659:JEW327662 JOS327659:JOS327662 JYO327659:JYO327662 KIK327659:KIK327662 KSG327659:KSG327662 LCC327659:LCC327662 LLY327659:LLY327662 LVU327659:LVU327662 MFQ327659:MFQ327662 MPM327659:MPM327662 MZI327659:MZI327662 NJE327659:NJE327662 NTA327659:NTA327662 OCW327659:OCW327662 OMS327659:OMS327662 OWO327659:OWO327662 PGK327659:PGK327662 PQG327659:PQG327662 QAC327659:QAC327662 QJY327659:QJY327662 QTU327659:QTU327662 RDQ327659:RDQ327662 RNM327659:RNM327662 RXI327659:RXI327662 SHE327659:SHE327662 SRA327659:SRA327662 TAW327659:TAW327662 TKS327659:TKS327662 TUO327659:TUO327662 UEK327659:UEK327662 UOG327659:UOG327662 UYC327659:UYC327662 VHY327659:VHY327662 VRU327659:VRU327662 WBQ327659:WBQ327662 WLM327659:WLM327662 WVI327659:WVI327662 A393195:A393198 IW393195:IW393198 SS393195:SS393198 ACO393195:ACO393198 AMK393195:AMK393198 AWG393195:AWG393198 BGC393195:BGC393198 BPY393195:BPY393198 BZU393195:BZU393198 CJQ393195:CJQ393198 CTM393195:CTM393198 DDI393195:DDI393198 DNE393195:DNE393198 DXA393195:DXA393198 EGW393195:EGW393198 EQS393195:EQS393198 FAO393195:FAO393198 FKK393195:FKK393198 FUG393195:FUG393198 GEC393195:GEC393198 GNY393195:GNY393198 GXU393195:GXU393198 HHQ393195:HHQ393198 HRM393195:HRM393198 IBI393195:IBI393198 ILE393195:ILE393198 IVA393195:IVA393198 JEW393195:JEW393198 JOS393195:JOS393198 JYO393195:JYO393198 KIK393195:KIK393198 KSG393195:KSG393198 LCC393195:LCC393198 LLY393195:LLY393198 LVU393195:LVU393198 MFQ393195:MFQ393198 MPM393195:MPM393198 MZI393195:MZI393198 NJE393195:NJE393198 NTA393195:NTA393198 OCW393195:OCW393198 OMS393195:OMS393198 OWO393195:OWO393198 PGK393195:PGK393198 PQG393195:PQG393198 QAC393195:QAC393198 QJY393195:QJY393198 QTU393195:QTU393198 RDQ393195:RDQ393198 RNM393195:RNM393198 RXI393195:RXI393198 SHE393195:SHE393198 SRA393195:SRA393198 TAW393195:TAW393198 TKS393195:TKS393198 TUO393195:TUO393198 UEK393195:UEK393198 UOG393195:UOG393198 UYC393195:UYC393198 VHY393195:VHY393198 VRU393195:VRU393198 WBQ393195:WBQ393198 WLM393195:WLM393198 WVI393195:WVI393198 A458731:A458734 IW458731:IW458734 SS458731:SS458734 ACO458731:ACO458734 AMK458731:AMK458734 AWG458731:AWG458734 BGC458731:BGC458734 BPY458731:BPY458734 BZU458731:BZU458734 CJQ458731:CJQ458734 CTM458731:CTM458734 DDI458731:DDI458734 DNE458731:DNE458734 DXA458731:DXA458734 EGW458731:EGW458734 EQS458731:EQS458734 FAO458731:FAO458734 FKK458731:FKK458734 FUG458731:FUG458734 GEC458731:GEC458734 GNY458731:GNY458734 GXU458731:GXU458734 HHQ458731:HHQ458734 HRM458731:HRM458734 IBI458731:IBI458734 ILE458731:ILE458734 IVA458731:IVA458734 JEW458731:JEW458734 JOS458731:JOS458734 JYO458731:JYO458734 KIK458731:KIK458734 KSG458731:KSG458734 LCC458731:LCC458734 LLY458731:LLY458734 LVU458731:LVU458734 MFQ458731:MFQ458734 MPM458731:MPM458734 MZI458731:MZI458734 NJE458731:NJE458734 NTA458731:NTA458734 OCW458731:OCW458734 OMS458731:OMS458734 OWO458731:OWO458734 PGK458731:PGK458734 PQG458731:PQG458734 QAC458731:QAC458734 QJY458731:QJY458734 QTU458731:QTU458734 RDQ458731:RDQ458734 RNM458731:RNM458734 RXI458731:RXI458734 SHE458731:SHE458734 SRA458731:SRA458734 TAW458731:TAW458734 TKS458731:TKS458734 TUO458731:TUO458734 UEK458731:UEK458734 UOG458731:UOG458734 UYC458731:UYC458734 VHY458731:VHY458734 VRU458731:VRU458734 WBQ458731:WBQ458734 WLM458731:WLM458734 WVI458731:WVI458734 A524267:A524270 IW524267:IW524270 SS524267:SS524270 ACO524267:ACO524270 AMK524267:AMK524270 AWG524267:AWG524270 BGC524267:BGC524270 BPY524267:BPY524270 BZU524267:BZU524270 CJQ524267:CJQ524270 CTM524267:CTM524270 DDI524267:DDI524270 DNE524267:DNE524270 DXA524267:DXA524270 EGW524267:EGW524270 EQS524267:EQS524270 FAO524267:FAO524270 FKK524267:FKK524270 FUG524267:FUG524270 GEC524267:GEC524270 GNY524267:GNY524270 GXU524267:GXU524270 HHQ524267:HHQ524270 HRM524267:HRM524270 IBI524267:IBI524270 ILE524267:ILE524270 IVA524267:IVA524270 JEW524267:JEW524270 JOS524267:JOS524270 JYO524267:JYO524270 KIK524267:KIK524270 KSG524267:KSG524270 LCC524267:LCC524270 LLY524267:LLY524270 LVU524267:LVU524270 MFQ524267:MFQ524270 MPM524267:MPM524270 MZI524267:MZI524270 NJE524267:NJE524270 NTA524267:NTA524270 OCW524267:OCW524270 OMS524267:OMS524270 OWO524267:OWO524270 PGK524267:PGK524270 PQG524267:PQG524270 QAC524267:QAC524270 QJY524267:QJY524270 QTU524267:QTU524270 RDQ524267:RDQ524270 RNM524267:RNM524270 RXI524267:RXI524270 SHE524267:SHE524270 SRA524267:SRA524270 TAW524267:TAW524270 TKS524267:TKS524270 TUO524267:TUO524270 UEK524267:UEK524270 UOG524267:UOG524270 UYC524267:UYC524270 VHY524267:VHY524270 VRU524267:VRU524270 WBQ524267:WBQ524270 WLM524267:WLM524270 WVI524267:WVI524270 A589803:A589806 IW589803:IW589806 SS589803:SS589806 ACO589803:ACO589806 AMK589803:AMK589806 AWG589803:AWG589806 BGC589803:BGC589806 BPY589803:BPY589806 BZU589803:BZU589806 CJQ589803:CJQ589806 CTM589803:CTM589806 DDI589803:DDI589806 DNE589803:DNE589806 DXA589803:DXA589806 EGW589803:EGW589806 EQS589803:EQS589806 FAO589803:FAO589806 FKK589803:FKK589806 FUG589803:FUG589806 GEC589803:GEC589806 GNY589803:GNY589806 GXU589803:GXU589806 HHQ589803:HHQ589806 HRM589803:HRM589806 IBI589803:IBI589806 ILE589803:ILE589806 IVA589803:IVA589806 JEW589803:JEW589806 JOS589803:JOS589806 JYO589803:JYO589806 KIK589803:KIK589806 KSG589803:KSG589806 LCC589803:LCC589806 LLY589803:LLY589806 LVU589803:LVU589806 MFQ589803:MFQ589806 MPM589803:MPM589806 MZI589803:MZI589806 NJE589803:NJE589806 NTA589803:NTA589806 OCW589803:OCW589806 OMS589803:OMS589806 OWO589803:OWO589806 PGK589803:PGK589806 PQG589803:PQG589806 QAC589803:QAC589806 QJY589803:QJY589806 QTU589803:QTU589806 RDQ589803:RDQ589806 RNM589803:RNM589806 RXI589803:RXI589806 SHE589803:SHE589806 SRA589803:SRA589806 TAW589803:TAW589806 TKS589803:TKS589806 TUO589803:TUO589806 UEK589803:UEK589806 UOG589803:UOG589806 UYC589803:UYC589806 VHY589803:VHY589806 VRU589803:VRU589806 WBQ589803:WBQ589806 WLM589803:WLM589806 WVI589803:WVI589806 A655339:A655342 IW655339:IW655342 SS655339:SS655342 ACO655339:ACO655342 AMK655339:AMK655342 AWG655339:AWG655342 BGC655339:BGC655342 BPY655339:BPY655342 BZU655339:BZU655342 CJQ655339:CJQ655342 CTM655339:CTM655342 DDI655339:DDI655342 DNE655339:DNE655342 DXA655339:DXA655342 EGW655339:EGW655342 EQS655339:EQS655342 FAO655339:FAO655342 FKK655339:FKK655342 FUG655339:FUG655342 GEC655339:GEC655342 GNY655339:GNY655342 GXU655339:GXU655342 HHQ655339:HHQ655342 HRM655339:HRM655342 IBI655339:IBI655342 ILE655339:ILE655342 IVA655339:IVA655342 JEW655339:JEW655342 JOS655339:JOS655342 JYO655339:JYO655342 KIK655339:KIK655342 KSG655339:KSG655342 LCC655339:LCC655342 LLY655339:LLY655342 LVU655339:LVU655342 MFQ655339:MFQ655342 MPM655339:MPM655342 MZI655339:MZI655342 NJE655339:NJE655342 NTA655339:NTA655342 OCW655339:OCW655342 OMS655339:OMS655342 OWO655339:OWO655342 PGK655339:PGK655342 PQG655339:PQG655342 QAC655339:QAC655342 QJY655339:QJY655342 QTU655339:QTU655342 RDQ655339:RDQ655342 RNM655339:RNM655342 RXI655339:RXI655342 SHE655339:SHE655342 SRA655339:SRA655342 TAW655339:TAW655342 TKS655339:TKS655342 TUO655339:TUO655342 UEK655339:UEK655342 UOG655339:UOG655342 UYC655339:UYC655342 VHY655339:VHY655342 VRU655339:VRU655342 WBQ655339:WBQ655342 WLM655339:WLM655342 WVI655339:WVI655342 A720875:A720878 IW720875:IW720878 SS720875:SS720878 ACO720875:ACO720878 AMK720875:AMK720878 AWG720875:AWG720878 BGC720875:BGC720878 BPY720875:BPY720878 BZU720875:BZU720878 CJQ720875:CJQ720878 CTM720875:CTM720878 DDI720875:DDI720878 DNE720875:DNE720878 DXA720875:DXA720878 EGW720875:EGW720878 EQS720875:EQS720878 FAO720875:FAO720878 FKK720875:FKK720878 FUG720875:FUG720878 GEC720875:GEC720878 GNY720875:GNY720878 GXU720875:GXU720878 HHQ720875:HHQ720878 HRM720875:HRM720878 IBI720875:IBI720878 ILE720875:ILE720878 IVA720875:IVA720878 JEW720875:JEW720878 JOS720875:JOS720878 JYO720875:JYO720878 KIK720875:KIK720878 KSG720875:KSG720878 LCC720875:LCC720878 LLY720875:LLY720878 LVU720875:LVU720878 MFQ720875:MFQ720878 MPM720875:MPM720878 MZI720875:MZI720878 NJE720875:NJE720878 NTA720875:NTA720878 OCW720875:OCW720878 OMS720875:OMS720878 OWO720875:OWO720878 PGK720875:PGK720878 PQG720875:PQG720878 QAC720875:QAC720878 QJY720875:QJY720878 QTU720875:QTU720878 RDQ720875:RDQ720878 RNM720875:RNM720878 RXI720875:RXI720878 SHE720875:SHE720878 SRA720875:SRA720878 TAW720875:TAW720878 TKS720875:TKS720878 TUO720875:TUO720878 UEK720875:UEK720878 UOG720875:UOG720878 UYC720875:UYC720878 VHY720875:VHY720878 VRU720875:VRU720878 WBQ720875:WBQ720878 WLM720875:WLM720878 WVI720875:WVI720878 A786411:A786414 IW786411:IW786414 SS786411:SS786414 ACO786411:ACO786414 AMK786411:AMK786414 AWG786411:AWG786414 BGC786411:BGC786414 BPY786411:BPY786414 BZU786411:BZU786414 CJQ786411:CJQ786414 CTM786411:CTM786414 DDI786411:DDI786414 DNE786411:DNE786414 DXA786411:DXA786414 EGW786411:EGW786414 EQS786411:EQS786414 FAO786411:FAO786414 FKK786411:FKK786414 FUG786411:FUG786414 GEC786411:GEC786414 GNY786411:GNY786414 GXU786411:GXU786414 HHQ786411:HHQ786414 HRM786411:HRM786414 IBI786411:IBI786414 ILE786411:ILE786414 IVA786411:IVA786414 JEW786411:JEW786414 JOS786411:JOS786414 JYO786411:JYO786414 KIK786411:KIK786414 KSG786411:KSG786414 LCC786411:LCC786414 LLY786411:LLY786414 LVU786411:LVU786414 MFQ786411:MFQ786414 MPM786411:MPM786414 MZI786411:MZI786414 NJE786411:NJE786414 NTA786411:NTA786414 OCW786411:OCW786414 OMS786411:OMS786414 OWO786411:OWO786414 PGK786411:PGK786414 PQG786411:PQG786414 QAC786411:QAC786414 QJY786411:QJY786414 QTU786411:QTU786414 RDQ786411:RDQ786414 RNM786411:RNM786414 RXI786411:RXI786414 SHE786411:SHE786414 SRA786411:SRA786414 TAW786411:TAW786414 TKS786411:TKS786414 TUO786411:TUO786414 UEK786411:UEK786414 UOG786411:UOG786414 UYC786411:UYC786414 VHY786411:VHY786414 VRU786411:VRU786414 WBQ786411:WBQ786414 WLM786411:WLM786414 WVI786411:WVI786414 A851947:A851950 IW851947:IW851950 SS851947:SS851950 ACO851947:ACO851950 AMK851947:AMK851950 AWG851947:AWG851950 BGC851947:BGC851950 BPY851947:BPY851950 BZU851947:BZU851950 CJQ851947:CJQ851950 CTM851947:CTM851950 DDI851947:DDI851950 DNE851947:DNE851950 DXA851947:DXA851950 EGW851947:EGW851950 EQS851947:EQS851950 FAO851947:FAO851950 FKK851947:FKK851950 FUG851947:FUG851950 GEC851947:GEC851950 GNY851947:GNY851950 GXU851947:GXU851950 HHQ851947:HHQ851950 HRM851947:HRM851950 IBI851947:IBI851950 ILE851947:ILE851950 IVA851947:IVA851950 JEW851947:JEW851950 JOS851947:JOS851950 JYO851947:JYO851950 KIK851947:KIK851950 KSG851947:KSG851950 LCC851947:LCC851950 LLY851947:LLY851950 LVU851947:LVU851950 MFQ851947:MFQ851950 MPM851947:MPM851950 MZI851947:MZI851950 NJE851947:NJE851950 NTA851947:NTA851950 OCW851947:OCW851950 OMS851947:OMS851950 OWO851947:OWO851950 PGK851947:PGK851950 PQG851947:PQG851950 QAC851947:QAC851950 QJY851947:QJY851950 QTU851947:QTU851950 RDQ851947:RDQ851950 RNM851947:RNM851950 RXI851947:RXI851950 SHE851947:SHE851950 SRA851947:SRA851950 TAW851947:TAW851950 TKS851947:TKS851950 TUO851947:TUO851950 UEK851947:UEK851950 UOG851947:UOG851950 UYC851947:UYC851950 VHY851947:VHY851950 VRU851947:VRU851950 WBQ851947:WBQ851950 WLM851947:WLM851950 WVI851947:WVI851950 A917483:A917486 IW917483:IW917486 SS917483:SS917486 ACO917483:ACO917486 AMK917483:AMK917486 AWG917483:AWG917486 BGC917483:BGC917486 BPY917483:BPY917486 BZU917483:BZU917486 CJQ917483:CJQ917486 CTM917483:CTM917486 DDI917483:DDI917486 DNE917483:DNE917486 DXA917483:DXA917486 EGW917483:EGW917486 EQS917483:EQS917486 FAO917483:FAO917486 FKK917483:FKK917486 FUG917483:FUG917486 GEC917483:GEC917486 GNY917483:GNY917486 GXU917483:GXU917486 HHQ917483:HHQ917486 HRM917483:HRM917486 IBI917483:IBI917486 ILE917483:ILE917486 IVA917483:IVA917486 JEW917483:JEW917486 JOS917483:JOS917486 JYO917483:JYO917486 KIK917483:KIK917486 KSG917483:KSG917486 LCC917483:LCC917486 LLY917483:LLY917486 LVU917483:LVU917486 MFQ917483:MFQ917486 MPM917483:MPM917486 MZI917483:MZI917486 NJE917483:NJE917486 NTA917483:NTA917486 OCW917483:OCW917486 OMS917483:OMS917486 OWO917483:OWO917486 PGK917483:PGK917486 PQG917483:PQG917486 QAC917483:QAC917486 QJY917483:QJY917486 QTU917483:QTU917486 RDQ917483:RDQ917486 RNM917483:RNM917486 RXI917483:RXI917486 SHE917483:SHE917486 SRA917483:SRA917486 TAW917483:TAW917486 TKS917483:TKS917486 TUO917483:TUO917486 UEK917483:UEK917486 UOG917483:UOG917486 UYC917483:UYC917486 VHY917483:VHY917486 VRU917483:VRU917486 WBQ917483:WBQ917486 WLM917483:WLM917486 WVI917483:WVI917486 A983019:A983022 IW983019:IW983022 SS983019:SS983022 ACO983019:ACO983022 AMK983019:AMK983022 AWG983019:AWG983022 BGC983019:BGC983022 BPY983019:BPY983022 BZU983019:BZU983022 CJQ983019:CJQ983022 CTM983019:CTM983022 DDI983019:DDI983022 DNE983019:DNE983022 DXA983019:DXA983022 EGW983019:EGW983022 EQS983019:EQS983022 FAO983019:FAO983022 FKK983019:FKK983022 FUG983019:FUG983022 GEC983019:GEC983022 GNY983019:GNY983022 GXU983019:GXU983022 HHQ983019:HHQ983022 HRM983019:HRM983022 IBI983019:IBI983022 ILE983019:ILE983022 IVA983019:IVA983022 JEW983019:JEW983022 JOS983019:JOS983022 JYO983019:JYO983022 KIK983019:KIK983022 KSG983019:KSG983022 LCC983019:LCC983022 LLY983019:LLY983022 LVU983019:LVU983022 MFQ983019:MFQ983022 MPM983019:MPM983022 MZI983019:MZI983022 NJE983019:NJE983022 NTA983019:NTA983022 OCW983019:OCW983022 OMS983019:OMS983022 OWO983019:OWO983022 PGK983019:PGK983022 PQG983019:PQG983022 QAC983019:QAC983022 QJY983019:QJY983022 QTU983019:QTU983022 RDQ983019:RDQ983022 RNM983019:RNM983022 RXI983019:RXI983022 SHE983019:SHE983022 SRA983019:SRA983022 TAW983019:TAW983022 TKS983019:TKS983022 TUO983019:TUO983022 UEK983019:UEK983022 UOG983019:UOG983022 UYC983019:UYC983022 VHY983019:VHY983022 VRU983019:VRU983022 WBQ983019:WBQ983022 WLM983019:WLM983022 WVI983019:WVI983022 WVN983019:WVN983036 JB40:JB57 SX40:SX57 ACT40:ACT57 AMP40:AMP57 AWL40:AWL57 BGH40:BGH57 BQD40:BQD57 BZZ40:BZZ57 CJV40:CJV57 CTR40:CTR57 DDN40:DDN57 DNJ40:DNJ57 DXF40:DXF57 EHB40:EHB57 EQX40:EQX57 FAT40:FAT57 FKP40:FKP57 FUL40:FUL57 GEH40:GEH57 GOD40:GOD57 GXZ40:GXZ57 HHV40:HHV57 HRR40:HRR57 IBN40:IBN57 ILJ40:ILJ57 IVF40:IVF57 JFB40:JFB57 JOX40:JOX57 JYT40:JYT57 KIP40:KIP57 KSL40:KSL57 LCH40:LCH57 LMD40:LMD57 LVZ40:LVZ57 MFV40:MFV57 MPR40:MPR57 MZN40:MZN57 NJJ40:NJJ57 NTF40:NTF57 ODB40:ODB57 OMX40:OMX57 OWT40:OWT57 PGP40:PGP57 PQL40:PQL57 QAH40:QAH57 QKD40:QKD57 QTZ40:QTZ57 RDV40:RDV57 RNR40:RNR57 RXN40:RXN57 SHJ40:SHJ57 SRF40:SRF57 TBB40:TBB57 TKX40:TKX57 TUT40:TUT57 UEP40:UEP57 UOL40:UOL57 UYH40:UYH57 VID40:VID57 VRZ40:VRZ57 WBV40:WBV57 WLR40:WLR57 WVN40:WVN57 F65515:F65532 JB65515:JB65532 SX65515:SX65532 ACT65515:ACT65532 AMP65515:AMP65532 AWL65515:AWL65532 BGH65515:BGH65532 BQD65515:BQD65532 BZZ65515:BZZ65532 CJV65515:CJV65532 CTR65515:CTR65532 DDN65515:DDN65532 DNJ65515:DNJ65532 DXF65515:DXF65532 EHB65515:EHB65532 EQX65515:EQX65532 FAT65515:FAT65532 FKP65515:FKP65532 FUL65515:FUL65532 GEH65515:GEH65532 GOD65515:GOD65532 GXZ65515:GXZ65532 HHV65515:HHV65532 HRR65515:HRR65532 IBN65515:IBN65532 ILJ65515:ILJ65532 IVF65515:IVF65532 JFB65515:JFB65532 JOX65515:JOX65532 JYT65515:JYT65532 KIP65515:KIP65532 KSL65515:KSL65532 LCH65515:LCH65532 LMD65515:LMD65532 LVZ65515:LVZ65532 MFV65515:MFV65532 MPR65515:MPR65532 MZN65515:MZN65532 NJJ65515:NJJ65532 NTF65515:NTF65532 ODB65515:ODB65532 OMX65515:OMX65532 OWT65515:OWT65532 PGP65515:PGP65532 PQL65515:PQL65532 QAH65515:QAH65532 QKD65515:QKD65532 QTZ65515:QTZ65532 RDV65515:RDV65532 RNR65515:RNR65532 RXN65515:RXN65532 SHJ65515:SHJ65532 SRF65515:SRF65532 TBB65515:TBB65532 TKX65515:TKX65532 TUT65515:TUT65532 UEP65515:UEP65532 UOL65515:UOL65532 UYH65515:UYH65532 VID65515:VID65532 VRZ65515:VRZ65532 WBV65515:WBV65532 WLR65515:WLR65532 WVN65515:WVN65532 F131051:F131068 JB131051:JB131068 SX131051:SX131068 ACT131051:ACT131068 AMP131051:AMP131068 AWL131051:AWL131068 BGH131051:BGH131068 BQD131051:BQD131068 BZZ131051:BZZ131068 CJV131051:CJV131068 CTR131051:CTR131068 DDN131051:DDN131068 DNJ131051:DNJ131068 DXF131051:DXF131068 EHB131051:EHB131068 EQX131051:EQX131068 FAT131051:FAT131068 FKP131051:FKP131068 FUL131051:FUL131068 GEH131051:GEH131068 GOD131051:GOD131068 GXZ131051:GXZ131068 HHV131051:HHV131068 HRR131051:HRR131068 IBN131051:IBN131068 ILJ131051:ILJ131068 IVF131051:IVF131068 JFB131051:JFB131068 JOX131051:JOX131068 JYT131051:JYT131068 KIP131051:KIP131068 KSL131051:KSL131068 LCH131051:LCH131068 LMD131051:LMD131068 LVZ131051:LVZ131068 MFV131051:MFV131068 MPR131051:MPR131068 MZN131051:MZN131068 NJJ131051:NJJ131068 NTF131051:NTF131068 ODB131051:ODB131068 OMX131051:OMX131068 OWT131051:OWT131068 PGP131051:PGP131068 PQL131051:PQL131068 QAH131051:QAH131068 QKD131051:QKD131068 QTZ131051:QTZ131068 RDV131051:RDV131068 RNR131051:RNR131068 RXN131051:RXN131068 SHJ131051:SHJ131068 SRF131051:SRF131068 TBB131051:TBB131068 TKX131051:TKX131068 TUT131051:TUT131068 UEP131051:UEP131068 UOL131051:UOL131068 UYH131051:UYH131068 VID131051:VID131068 VRZ131051:VRZ131068 WBV131051:WBV131068 WLR131051:WLR131068 WVN131051:WVN131068 F196587:F196604 JB196587:JB196604 SX196587:SX196604 ACT196587:ACT196604 AMP196587:AMP196604 AWL196587:AWL196604 BGH196587:BGH196604 BQD196587:BQD196604 BZZ196587:BZZ196604 CJV196587:CJV196604 CTR196587:CTR196604 DDN196587:DDN196604 DNJ196587:DNJ196604 DXF196587:DXF196604 EHB196587:EHB196604 EQX196587:EQX196604 FAT196587:FAT196604 FKP196587:FKP196604 FUL196587:FUL196604 GEH196587:GEH196604 GOD196587:GOD196604 GXZ196587:GXZ196604 HHV196587:HHV196604 HRR196587:HRR196604 IBN196587:IBN196604 ILJ196587:ILJ196604 IVF196587:IVF196604 JFB196587:JFB196604 JOX196587:JOX196604 JYT196587:JYT196604 KIP196587:KIP196604 KSL196587:KSL196604 LCH196587:LCH196604 LMD196587:LMD196604 LVZ196587:LVZ196604 MFV196587:MFV196604 MPR196587:MPR196604 MZN196587:MZN196604 NJJ196587:NJJ196604 NTF196587:NTF196604 ODB196587:ODB196604 OMX196587:OMX196604 OWT196587:OWT196604 PGP196587:PGP196604 PQL196587:PQL196604 QAH196587:QAH196604 QKD196587:QKD196604 QTZ196587:QTZ196604 RDV196587:RDV196604 RNR196587:RNR196604 RXN196587:RXN196604 SHJ196587:SHJ196604 SRF196587:SRF196604 TBB196587:TBB196604 TKX196587:TKX196604 TUT196587:TUT196604 UEP196587:UEP196604 UOL196587:UOL196604 UYH196587:UYH196604 VID196587:VID196604 VRZ196587:VRZ196604 WBV196587:WBV196604 WLR196587:WLR196604 WVN196587:WVN196604 F262123:F262140 JB262123:JB262140 SX262123:SX262140 ACT262123:ACT262140 AMP262123:AMP262140 AWL262123:AWL262140 BGH262123:BGH262140 BQD262123:BQD262140 BZZ262123:BZZ262140 CJV262123:CJV262140 CTR262123:CTR262140 DDN262123:DDN262140 DNJ262123:DNJ262140 DXF262123:DXF262140 EHB262123:EHB262140 EQX262123:EQX262140 FAT262123:FAT262140 FKP262123:FKP262140 FUL262123:FUL262140 GEH262123:GEH262140 GOD262123:GOD262140 GXZ262123:GXZ262140 HHV262123:HHV262140 HRR262123:HRR262140 IBN262123:IBN262140 ILJ262123:ILJ262140 IVF262123:IVF262140 JFB262123:JFB262140 JOX262123:JOX262140 JYT262123:JYT262140 KIP262123:KIP262140 KSL262123:KSL262140 LCH262123:LCH262140 LMD262123:LMD262140 LVZ262123:LVZ262140 MFV262123:MFV262140 MPR262123:MPR262140 MZN262123:MZN262140 NJJ262123:NJJ262140 NTF262123:NTF262140 ODB262123:ODB262140 OMX262123:OMX262140 OWT262123:OWT262140 PGP262123:PGP262140 PQL262123:PQL262140 QAH262123:QAH262140 QKD262123:QKD262140 QTZ262123:QTZ262140 RDV262123:RDV262140 RNR262123:RNR262140 RXN262123:RXN262140 SHJ262123:SHJ262140 SRF262123:SRF262140 TBB262123:TBB262140 TKX262123:TKX262140 TUT262123:TUT262140 UEP262123:UEP262140 UOL262123:UOL262140 UYH262123:UYH262140 VID262123:VID262140 VRZ262123:VRZ262140 WBV262123:WBV262140 WLR262123:WLR262140 WVN262123:WVN262140 F327659:F327676 JB327659:JB327676 SX327659:SX327676 ACT327659:ACT327676 AMP327659:AMP327676 AWL327659:AWL327676 BGH327659:BGH327676 BQD327659:BQD327676 BZZ327659:BZZ327676 CJV327659:CJV327676 CTR327659:CTR327676 DDN327659:DDN327676 DNJ327659:DNJ327676 DXF327659:DXF327676 EHB327659:EHB327676 EQX327659:EQX327676 FAT327659:FAT327676 FKP327659:FKP327676 FUL327659:FUL327676 GEH327659:GEH327676 GOD327659:GOD327676 GXZ327659:GXZ327676 HHV327659:HHV327676 HRR327659:HRR327676 IBN327659:IBN327676 ILJ327659:ILJ327676 IVF327659:IVF327676 JFB327659:JFB327676 JOX327659:JOX327676 JYT327659:JYT327676 KIP327659:KIP327676 KSL327659:KSL327676 LCH327659:LCH327676 LMD327659:LMD327676 LVZ327659:LVZ327676 MFV327659:MFV327676 MPR327659:MPR327676 MZN327659:MZN327676 NJJ327659:NJJ327676 NTF327659:NTF327676 ODB327659:ODB327676 OMX327659:OMX327676 OWT327659:OWT327676 PGP327659:PGP327676 PQL327659:PQL327676 QAH327659:QAH327676 QKD327659:QKD327676 QTZ327659:QTZ327676 RDV327659:RDV327676 RNR327659:RNR327676 RXN327659:RXN327676 SHJ327659:SHJ327676 SRF327659:SRF327676 TBB327659:TBB327676 TKX327659:TKX327676 TUT327659:TUT327676 UEP327659:UEP327676 UOL327659:UOL327676 UYH327659:UYH327676 VID327659:VID327676 VRZ327659:VRZ327676 WBV327659:WBV327676 WLR327659:WLR327676 WVN327659:WVN327676 F393195:F393212 JB393195:JB393212 SX393195:SX393212 ACT393195:ACT393212 AMP393195:AMP393212 AWL393195:AWL393212 BGH393195:BGH393212 BQD393195:BQD393212 BZZ393195:BZZ393212 CJV393195:CJV393212 CTR393195:CTR393212 DDN393195:DDN393212 DNJ393195:DNJ393212 DXF393195:DXF393212 EHB393195:EHB393212 EQX393195:EQX393212 FAT393195:FAT393212 FKP393195:FKP393212 FUL393195:FUL393212 GEH393195:GEH393212 GOD393195:GOD393212 GXZ393195:GXZ393212 HHV393195:HHV393212 HRR393195:HRR393212 IBN393195:IBN393212 ILJ393195:ILJ393212 IVF393195:IVF393212 JFB393195:JFB393212 JOX393195:JOX393212 JYT393195:JYT393212 KIP393195:KIP393212 KSL393195:KSL393212 LCH393195:LCH393212 LMD393195:LMD393212 LVZ393195:LVZ393212 MFV393195:MFV393212 MPR393195:MPR393212 MZN393195:MZN393212 NJJ393195:NJJ393212 NTF393195:NTF393212 ODB393195:ODB393212 OMX393195:OMX393212 OWT393195:OWT393212 PGP393195:PGP393212 PQL393195:PQL393212 QAH393195:QAH393212 QKD393195:QKD393212 QTZ393195:QTZ393212 RDV393195:RDV393212 RNR393195:RNR393212 RXN393195:RXN393212 SHJ393195:SHJ393212 SRF393195:SRF393212 TBB393195:TBB393212 TKX393195:TKX393212 TUT393195:TUT393212 UEP393195:UEP393212 UOL393195:UOL393212 UYH393195:UYH393212 VID393195:VID393212 VRZ393195:VRZ393212 WBV393195:WBV393212 WLR393195:WLR393212 WVN393195:WVN393212 F458731:F458748 JB458731:JB458748 SX458731:SX458748 ACT458731:ACT458748 AMP458731:AMP458748 AWL458731:AWL458748 BGH458731:BGH458748 BQD458731:BQD458748 BZZ458731:BZZ458748 CJV458731:CJV458748 CTR458731:CTR458748 DDN458731:DDN458748 DNJ458731:DNJ458748 DXF458731:DXF458748 EHB458731:EHB458748 EQX458731:EQX458748 FAT458731:FAT458748 FKP458731:FKP458748 FUL458731:FUL458748 GEH458731:GEH458748 GOD458731:GOD458748 GXZ458731:GXZ458748 HHV458731:HHV458748 HRR458731:HRR458748 IBN458731:IBN458748 ILJ458731:ILJ458748 IVF458731:IVF458748 JFB458731:JFB458748 JOX458731:JOX458748 JYT458731:JYT458748 KIP458731:KIP458748 KSL458731:KSL458748 LCH458731:LCH458748 LMD458731:LMD458748 LVZ458731:LVZ458748 MFV458731:MFV458748 MPR458731:MPR458748 MZN458731:MZN458748 NJJ458731:NJJ458748 NTF458731:NTF458748 ODB458731:ODB458748 OMX458731:OMX458748 OWT458731:OWT458748 PGP458731:PGP458748 PQL458731:PQL458748 QAH458731:QAH458748 QKD458731:QKD458748 QTZ458731:QTZ458748 RDV458731:RDV458748 RNR458731:RNR458748 RXN458731:RXN458748 SHJ458731:SHJ458748 SRF458731:SRF458748 TBB458731:TBB458748 TKX458731:TKX458748 TUT458731:TUT458748 UEP458731:UEP458748 UOL458731:UOL458748 UYH458731:UYH458748 VID458731:VID458748 VRZ458731:VRZ458748 WBV458731:WBV458748 WLR458731:WLR458748 WVN458731:WVN458748 F524267:F524284 JB524267:JB524284 SX524267:SX524284 ACT524267:ACT524284 AMP524267:AMP524284 AWL524267:AWL524284 BGH524267:BGH524284 BQD524267:BQD524284 BZZ524267:BZZ524284 CJV524267:CJV524284 CTR524267:CTR524284 DDN524267:DDN524284 DNJ524267:DNJ524284 DXF524267:DXF524284 EHB524267:EHB524284 EQX524267:EQX524284 FAT524267:FAT524284 FKP524267:FKP524284 FUL524267:FUL524284 GEH524267:GEH524284 GOD524267:GOD524284 GXZ524267:GXZ524284 HHV524267:HHV524284 HRR524267:HRR524284 IBN524267:IBN524284 ILJ524267:ILJ524284 IVF524267:IVF524284 JFB524267:JFB524284 JOX524267:JOX524284 JYT524267:JYT524284 KIP524267:KIP524284 KSL524267:KSL524284 LCH524267:LCH524284 LMD524267:LMD524284 LVZ524267:LVZ524284 MFV524267:MFV524284 MPR524267:MPR524284 MZN524267:MZN524284 NJJ524267:NJJ524284 NTF524267:NTF524284 ODB524267:ODB524284 OMX524267:OMX524284 OWT524267:OWT524284 PGP524267:PGP524284 PQL524267:PQL524284 QAH524267:QAH524284 QKD524267:QKD524284 QTZ524267:QTZ524284 RDV524267:RDV524284 RNR524267:RNR524284 RXN524267:RXN524284 SHJ524267:SHJ524284 SRF524267:SRF524284 TBB524267:TBB524284 TKX524267:TKX524284 TUT524267:TUT524284 UEP524267:UEP524284 UOL524267:UOL524284 UYH524267:UYH524284 VID524267:VID524284 VRZ524267:VRZ524284 WBV524267:WBV524284 WLR524267:WLR524284 WVN524267:WVN524284 F589803:F589820 JB589803:JB589820 SX589803:SX589820 ACT589803:ACT589820 AMP589803:AMP589820 AWL589803:AWL589820 BGH589803:BGH589820 BQD589803:BQD589820 BZZ589803:BZZ589820 CJV589803:CJV589820 CTR589803:CTR589820 DDN589803:DDN589820 DNJ589803:DNJ589820 DXF589803:DXF589820 EHB589803:EHB589820 EQX589803:EQX589820 FAT589803:FAT589820 FKP589803:FKP589820 FUL589803:FUL589820 GEH589803:GEH589820 GOD589803:GOD589820 GXZ589803:GXZ589820 HHV589803:HHV589820 HRR589803:HRR589820 IBN589803:IBN589820 ILJ589803:ILJ589820 IVF589803:IVF589820 JFB589803:JFB589820 JOX589803:JOX589820 JYT589803:JYT589820 KIP589803:KIP589820 KSL589803:KSL589820 LCH589803:LCH589820 LMD589803:LMD589820 LVZ589803:LVZ589820 MFV589803:MFV589820 MPR589803:MPR589820 MZN589803:MZN589820 NJJ589803:NJJ589820 NTF589803:NTF589820 ODB589803:ODB589820 OMX589803:OMX589820 OWT589803:OWT589820 PGP589803:PGP589820 PQL589803:PQL589820 QAH589803:QAH589820 QKD589803:QKD589820 QTZ589803:QTZ589820 RDV589803:RDV589820 RNR589803:RNR589820 RXN589803:RXN589820 SHJ589803:SHJ589820 SRF589803:SRF589820 TBB589803:TBB589820 TKX589803:TKX589820 TUT589803:TUT589820 UEP589803:UEP589820 UOL589803:UOL589820 UYH589803:UYH589820 VID589803:VID589820 VRZ589803:VRZ589820 WBV589803:WBV589820 WLR589803:WLR589820 WVN589803:WVN589820 F655339:F655356 JB655339:JB655356 SX655339:SX655356 ACT655339:ACT655356 AMP655339:AMP655356 AWL655339:AWL655356 BGH655339:BGH655356 BQD655339:BQD655356 BZZ655339:BZZ655356 CJV655339:CJV655356 CTR655339:CTR655356 DDN655339:DDN655356 DNJ655339:DNJ655356 DXF655339:DXF655356 EHB655339:EHB655356 EQX655339:EQX655356 FAT655339:FAT655356 FKP655339:FKP655356 FUL655339:FUL655356 GEH655339:GEH655356 GOD655339:GOD655356 GXZ655339:GXZ655356 HHV655339:HHV655356 HRR655339:HRR655356 IBN655339:IBN655356 ILJ655339:ILJ655356 IVF655339:IVF655356 JFB655339:JFB655356 JOX655339:JOX655356 JYT655339:JYT655356 KIP655339:KIP655356 KSL655339:KSL655356 LCH655339:LCH655356 LMD655339:LMD655356 LVZ655339:LVZ655356 MFV655339:MFV655356 MPR655339:MPR655356 MZN655339:MZN655356 NJJ655339:NJJ655356 NTF655339:NTF655356 ODB655339:ODB655356 OMX655339:OMX655356 OWT655339:OWT655356 PGP655339:PGP655356 PQL655339:PQL655356 QAH655339:QAH655356 QKD655339:QKD655356 QTZ655339:QTZ655356 RDV655339:RDV655356 RNR655339:RNR655356 RXN655339:RXN655356 SHJ655339:SHJ655356 SRF655339:SRF655356 TBB655339:TBB655356 TKX655339:TKX655356 TUT655339:TUT655356 UEP655339:UEP655356 UOL655339:UOL655356 UYH655339:UYH655356 VID655339:VID655356 VRZ655339:VRZ655356 WBV655339:WBV655356 WLR655339:WLR655356 WVN655339:WVN655356 F720875:F720892 JB720875:JB720892 SX720875:SX720892 ACT720875:ACT720892 AMP720875:AMP720892 AWL720875:AWL720892 BGH720875:BGH720892 BQD720875:BQD720892 BZZ720875:BZZ720892 CJV720875:CJV720892 CTR720875:CTR720892 DDN720875:DDN720892 DNJ720875:DNJ720892 DXF720875:DXF720892 EHB720875:EHB720892 EQX720875:EQX720892 FAT720875:FAT720892 FKP720875:FKP720892 FUL720875:FUL720892 GEH720875:GEH720892 GOD720875:GOD720892 GXZ720875:GXZ720892 HHV720875:HHV720892 HRR720875:HRR720892 IBN720875:IBN720892 ILJ720875:ILJ720892 IVF720875:IVF720892 JFB720875:JFB720892 JOX720875:JOX720892 JYT720875:JYT720892 KIP720875:KIP720892 KSL720875:KSL720892 LCH720875:LCH720892 LMD720875:LMD720892 LVZ720875:LVZ720892 MFV720875:MFV720892 MPR720875:MPR720892 MZN720875:MZN720892 NJJ720875:NJJ720892 NTF720875:NTF720892 ODB720875:ODB720892 OMX720875:OMX720892 OWT720875:OWT720892 PGP720875:PGP720892 PQL720875:PQL720892 QAH720875:QAH720892 QKD720875:QKD720892 QTZ720875:QTZ720892 RDV720875:RDV720892 RNR720875:RNR720892 RXN720875:RXN720892 SHJ720875:SHJ720892 SRF720875:SRF720892 TBB720875:TBB720892 TKX720875:TKX720892 TUT720875:TUT720892 UEP720875:UEP720892 UOL720875:UOL720892 UYH720875:UYH720892 VID720875:VID720892 VRZ720875:VRZ720892 WBV720875:WBV720892 WLR720875:WLR720892 WVN720875:WVN720892 F786411:F786428 JB786411:JB786428 SX786411:SX786428 ACT786411:ACT786428 AMP786411:AMP786428 AWL786411:AWL786428 BGH786411:BGH786428 BQD786411:BQD786428 BZZ786411:BZZ786428 CJV786411:CJV786428 CTR786411:CTR786428 DDN786411:DDN786428 DNJ786411:DNJ786428 DXF786411:DXF786428 EHB786411:EHB786428 EQX786411:EQX786428 FAT786411:FAT786428 FKP786411:FKP786428 FUL786411:FUL786428 GEH786411:GEH786428 GOD786411:GOD786428 GXZ786411:GXZ786428 HHV786411:HHV786428 HRR786411:HRR786428 IBN786411:IBN786428 ILJ786411:ILJ786428 IVF786411:IVF786428 JFB786411:JFB786428 JOX786411:JOX786428 JYT786411:JYT786428 KIP786411:KIP786428 KSL786411:KSL786428 LCH786411:LCH786428 LMD786411:LMD786428 LVZ786411:LVZ786428 MFV786411:MFV786428 MPR786411:MPR786428 MZN786411:MZN786428 NJJ786411:NJJ786428 NTF786411:NTF786428 ODB786411:ODB786428 OMX786411:OMX786428 OWT786411:OWT786428 PGP786411:PGP786428 PQL786411:PQL786428 QAH786411:QAH786428 QKD786411:QKD786428 QTZ786411:QTZ786428 RDV786411:RDV786428 RNR786411:RNR786428 RXN786411:RXN786428 SHJ786411:SHJ786428 SRF786411:SRF786428 TBB786411:TBB786428 TKX786411:TKX786428 TUT786411:TUT786428 UEP786411:UEP786428 UOL786411:UOL786428 UYH786411:UYH786428 VID786411:VID786428 VRZ786411:VRZ786428 WBV786411:WBV786428 WLR786411:WLR786428 WVN786411:WVN786428 F851947:F851964 JB851947:JB851964 SX851947:SX851964 ACT851947:ACT851964 AMP851947:AMP851964 AWL851947:AWL851964 BGH851947:BGH851964 BQD851947:BQD851964 BZZ851947:BZZ851964 CJV851947:CJV851964 CTR851947:CTR851964 DDN851947:DDN851964 DNJ851947:DNJ851964 DXF851947:DXF851964 EHB851947:EHB851964 EQX851947:EQX851964 FAT851947:FAT851964 FKP851947:FKP851964 FUL851947:FUL851964 GEH851947:GEH851964 GOD851947:GOD851964 GXZ851947:GXZ851964 HHV851947:HHV851964 HRR851947:HRR851964 IBN851947:IBN851964 ILJ851947:ILJ851964 IVF851947:IVF851964 JFB851947:JFB851964 JOX851947:JOX851964 JYT851947:JYT851964 KIP851947:KIP851964 KSL851947:KSL851964 LCH851947:LCH851964 LMD851947:LMD851964 LVZ851947:LVZ851964 MFV851947:MFV851964 MPR851947:MPR851964 MZN851947:MZN851964 NJJ851947:NJJ851964 NTF851947:NTF851964 ODB851947:ODB851964 OMX851947:OMX851964 OWT851947:OWT851964 PGP851947:PGP851964 PQL851947:PQL851964 QAH851947:QAH851964 QKD851947:QKD851964 QTZ851947:QTZ851964 RDV851947:RDV851964 RNR851947:RNR851964 RXN851947:RXN851964 SHJ851947:SHJ851964 SRF851947:SRF851964 TBB851947:TBB851964 TKX851947:TKX851964 TUT851947:TUT851964 UEP851947:UEP851964 UOL851947:UOL851964 UYH851947:UYH851964 VID851947:VID851964 VRZ851947:VRZ851964 WBV851947:WBV851964 WLR851947:WLR851964 WVN851947:WVN851964 F917483:F917500 JB917483:JB917500 SX917483:SX917500 ACT917483:ACT917500 AMP917483:AMP917500 AWL917483:AWL917500 BGH917483:BGH917500 BQD917483:BQD917500 BZZ917483:BZZ917500 CJV917483:CJV917500 CTR917483:CTR917500 DDN917483:DDN917500 DNJ917483:DNJ917500 DXF917483:DXF917500 EHB917483:EHB917500 EQX917483:EQX917500 FAT917483:FAT917500 FKP917483:FKP917500 FUL917483:FUL917500 GEH917483:GEH917500 GOD917483:GOD917500 GXZ917483:GXZ917500 HHV917483:HHV917500 HRR917483:HRR917500 IBN917483:IBN917500 ILJ917483:ILJ917500 IVF917483:IVF917500 JFB917483:JFB917500 JOX917483:JOX917500 JYT917483:JYT917500 KIP917483:KIP917500 KSL917483:KSL917500 LCH917483:LCH917500 LMD917483:LMD917500 LVZ917483:LVZ917500 MFV917483:MFV917500 MPR917483:MPR917500 MZN917483:MZN917500 NJJ917483:NJJ917500 NTF917483:NTF917500 ODB917483:ODB917500 OMX917483:OMX917500 OWT917483:OWT917500 PGP917483:PGP917500 PQL917483:PQL917500 QAH917483:QAH917500 QKD917483:QKD917500 QTZ917483:QTZ917500 RDV917483:RDV917500 RNR917483:RNR917500 RXN917483:RXN917500 SHJ917483:SHJ917500 SRF917483:SRF917500 TBB917483:TBB917500 TKX917483:TKX917500 TUT917483:TUT917500 UEP917483:UEP917500 UOL917483:UOL917500 UYH917483:UYH917500 VID917483:VID917500 VRZ917483:VRZ917500 WBV917483:WBV917500 WLR917483:WLR917500 WVN917483:WVN917500 F983019:F983036 JB983019:JB983036 SX983019:SX983036 ACT983019:ACT983036 AMP983019:AMP983036 AWL983019:AWL983036 BGH983019:BGH983036 BQD983019:BQD983036 BZZ983019:BZZ983036 CJV983019:CJV983036 CTR983019:CTR983036 DDN983019:DDN983036 DNJ983019:DNJ983036 DXF983019:DXF983036 EHB983019:EHB983036 EQX983019:EQX983036 FAT983019:FAT983036 FKP983019:FKP983036 FUL983019:FUL983036 GEH983019:GEH983036 GOD983019:GOD983036 GXZ983019:GXZ983036 HHV983019:HHV983036 HRR983019:HRR983036 IBN983019:IBN983036 ILJ983019:ILJ983036 IVF983019:IVF983036 JFB983019:JFB983036 JOX983019:JOX983036 JYT983019:JYT983036 KIP983019:KIP983036 KSL983019:KSL983036 LCH983019:LCH983036 LMD983019:LMD983036 LVZ983019:LVZ983036 MFV983019:MFV983036 MPR983019:MPR983036 MZN983019:MZN983036 NJJ983019:NJJ983036 NTF983019:NTF983036 ODB983019:ODB983036 OMX983019:OMX983036 OWT983019:OWT983036 PGP983019:PGP983036 PQL983019:PQL983036 QAH983019:QAH983036 QKD983019:QKD983036 QTZ983019:QTZ983036 RDV983019:RDV983036 RNR983019:RNR983036 RXN983019:RXN983036 SHJ983019:SHJ983036 SRF983019:SRF983036 TBB983019:TBB983036 TKX983019:TKX983036 TUT983019:TUT983036 UEP983019:UEP983036 UOL983019:UOL983036 UYH983019:UYH983036 VID983019:VID983036 VRZ983019:VRZ983036 WBV983019:WBV983036 WLR983019:WLR983036">
      <formula1>"□,☑"</formula1>
    </dataValidation>
    <dataValidation type="list" allowBlank="1" showInputMessage="1" showErrorMessage="1" sqref="D7:D18 IZ7:IZ18 SV7:SV18 ACR7:ACR18 AMN7:AMN18 AWJ7:AWJ18 BGF7:BGF18 BQB7:BQB18 BZX7:BZX18 CJT7:CJT18 CTP7:CTP18 DDL7:DDL18 DNH7:DNH18 DXD7:DXD18 EGZ7:EGZ18 EQV7:EQV18 FAR7:FAR18 FKN7:FKN18 FUJ7:FUJ18 GEF7:GEF18 GOB7:GOB18 GXX7:GXX18 HHT7:HHT18 HRP7:HRP18 IBL7:IBL18 ILH7:ILH18 IVD7:IVD18 JEZ7:JEZ18 JOV7:JOV18 JYR7:JYR18 KIN7:KIN18 KSJ7:KSJ18 LCF7:LCF18 LMB7:LMB18 LVX7:LVX18 MFT7:MFT18 MPP7:MPP18 MZL7:MZL18 NJH7:NJH18 NTD7:NTD18 OCZ7:OCZ18 OMV7:OMV18 OWR7:OWR18 PGN7:PGN18 PQJ7:PQJ18 QAF7:QAF18 QKB7:QKB18 QTX7:QTX18 RDT7:RDT18 RNP7:RNP18 RXL7:RXL18 SHH7:SHH18 SRD7:SRD18 TAZ7:TAZ18 TKV7:TKV18 TUR7:TUR18 UEN7:UEN18 UOJ7:UOJ18 UYF7:UYF18 VIB7:VIB18 VRX7:VRX18 WBT7:WBT18 WLP7:WLP18 WVL7:WVL18 D65487:D65498 IZ65487:IZ65498 SV65487:SV65498 ACR65487:ACR65498 AMN65487:AMN65498 AWJ65487:AWJ65498 BGF65487:BGF65498 BQB65487:BQB65498 BZX65487:BZX65498 CJT65487:CJT65498 CTP65487:CTP65498 DDL65487:DDL65498 DNH65487:DNH65498 DXD65487:DXD65498 EGZ65487:EGZ65498 EQV65487:EQV65498 FAR65487:FAR65498 FKN65487:FKN65498 FUJ65487:FUJ65498 GEF65487:GEF65498 GOB65487:GOB65498 GXX65487:GXX65498 HHT65487:HHT65498 HRP65487:HRP65498 IBL65487:IBL65498 ILH65487:ILH65498 IVD65487:IVD65498 JEZ65487:JEZ65498 JOV65487:JOV65498 JYR65487:JYR65498 KIN65487:KIN65498 KSJ65487:KSJ65498 LCF65487:LCF65498 LMB65487:LMB65498 LVX65487:LVX65498 MFT65487:MFT65498 MPP65487:MPP65498 MZL65487:MZL65498 NJH65487:NJH65498 NTD65487:NTD65498 OCZ65487:OCZ65498 OMV65487:OMV65498 OWR65487:OWR65498 PGN65487:PGN65498 PQJ65487:PQJ65498 QAF65487:QAF65498 QKB65487:QKB65498 QTX65487:QTX65498 RDT65487:RDT65498 RNP65487:RNP65498 RXL65487:RXL65498 SHH65487:SHH65498 SRD65487:SRD65498 TAZ65487:TAZ65498 TKV65487:TKV65498 TUR65487:TUR65498 UEN65487:UEN65498 UOJ65487:UOJ65498 UYF65487:UYF65498 VIB65487:VIB65498 VRX65487:VRX65498 WBT65487:WBT65498 WLP65487:WLP65498 WVL65487:WVL65498 D131023:D131034 IZ131023:IZ131034 SV131023:SV131034 ACR131023:ACR131034 AMN131023:AMN131034 AWJ131023:AWJ131034 BGF131023:BGF131034 BQB131023:BQB131034 BZX131023:BZX131034 CJT131023:CJT131034 CTP131023:CTP131034 DDL131023:DDL131034 DNH131023:DNH131034 DXD131023:DXD131034 EGZ131023:EGZ131034 EQV131023:EQV131034 FAR131023:FAR131034 FKN131023:FKN131034 FUJ131023:FUJ131034 GEF131023:GEF131034 GOB131023:GOB131034 GXX131023:GXX131034 HHT131023:HHT131034 HRP131023:HRP131034 IBL131023:IBL131034 ILH131023:ILH131034 IVD131023:IVD131034 JEZ131023:JEZ131034 JOV131023:JOV131034 JYR131023:JYR131034 KIN131023:KIN131034 KSJ131023:KSJ131034 LCF131023:LCF131034 LMB131023:LMB131034 LVX131023:LVX131034 MFT131023:MFT131034 MPP131023:MPP131034 MZL131023:MZL131034 NJH131023:NJH131034 NTD131023:NTD131034 OCZ131023:OCZ131034 OMV131023:OMV131034 OWR131023:OWR131034 PGN131023:PGN131034 PQJ131023:PQJ131034 QAF131023:QAF131034 QKB131023:QKB131034 QTX131023:QTX131034 RDT131023:RDT131034 RNP131023:RNP131034 RXL131023:RXL131034 SHH131023:SHH131034 SRD131023:SRD131034 TAZ131023:TAZ131034 TKV131023:TKV131034 TUR131023:TUR131034 UEN131023:UEN131034 UOJ131023:UOJ131034 UYF131023:UYF131034 VIB131023:VIB131034 VRX131023:VRX131034 WBT131023:WBT131034 WLP131023:WLP131034 WVL131023:WVL131034 D196559:D196570 IZ196559:IZ196570 SV196559:SV196570 ACR196559:ACR196570 AMN196559:AMN196570 AWJ196559:AWJ196570 BGF196559:BGF196570 BQB196559:BQB196570 BZX196559:BZX196570 CJT196559:CJT196570 CTP196559:CTP196570 DDL196559:DDL196570 DNH196559:DNH196570 DXD196559:DXD196570 EGZ196559:EGZ196570 EQV196559:EQV196570 FAR196559:FAR196570 FKN196559:FKN196570 FUJ196559:FUJ196570 GEF196559:GEF196570 GOB196559:GOB196570 GXX196559:GXX196570 HHT196559:HHT196570 HRP196559:HRP196570 IBL196559:IBL196570 ILH196559:ILH196570 IVD196559:IVD196570 JEZ196559:JEZ196570 JOV196559:JOV196570 JYR196559:JYR196570 KIN196559:KIN196570 KSJ196559:KSJ196570 LCF196559:LCF196570 LMB196559:LMB196570 LVX196559:LVX196570 MFT196559:MFT196570 MPP196559:MPP196570 MZL196559:MZL196570 NJH196559:NJH196570 NTD196559:NTD196570 OCZ196559:OCZ196570 OMV196559:OMV196570 OWR196559:OWR196570 PGN196559:PGN196570 PQJ196559:PQJ196570 QAF196559:QAF196570 QKB196559:QKB196570 QTX196559:QTX196570 RDT196559:RDT196570 RNP196559:RNP196570 RXL196559:RXL196570 SHH196559:SHH196570 SRD196559:SRD196570 TAZ196559:TAZ196570 TKV196559:TKV196570 TUR196559:TUR196570 UEN196559:UEN196570 UOJ196559:UOJ196570 UYF196559:UYF196570 VIB196559:VIB196570 VRX196559:VRX196570 WBT196559:WBT196570 WLP196559:WLP196570 WVL196559:WVL196570 D262095:D262106 IZ262095:IZ262106 SV262095:SV262106 ACR262095:ACR262106 AMN262095:AMN262106 AWJ262095:AWJ262106 BGF262095:BGF262106 BQB262095:BQB262106 BZX262095:BZX262106 CJT262095:CJT262106 CTP262095:CTP262106 DDL262095:DDL262106 DNH262095:DNH262106 DXD262095:DXD262106 EGZ262095:EGZ262106 EQV262095:EQV262106 FAR262095:FAR262106 FKN262095:FKN262106 FUJ262095:FUJ262106 GEF262095:GEF262106 GOB262095:GOB262106 GXX262095:GXX262106 HHT262095:HHT262106 HRP262095:HRP262106 IBL262095:IBL262106 ILH262095:ILH262106 IVD262095:IVD262106 JEZ262095:JEZ262106 JOV262095:JOV262106 JYR262095:JYR262106 KIN262095:KIN262106 KSJ262095:KSJ262106 LCF262095:LCF262106 LMB262095:LMB262106 LVX262095:LVX262106 MFT262095:MFT262106 MPP262095:MPP262106 MZL262095:MZL262106 NJH262095:NJH262106 NTD262095:NTD262106 OCZ262095:OCZ262106 OMV262095:OMV262106 OWR262095:OWR262106 PGN262095:PGN262106 PQJ262095:PQJ262106 QAF262095:QAF262106 QKB262095:QKB262106 QTX262095:QTX262106 RDT262095:RDT262106 RNP262095:RNP262106 RXL262095:RXL262106 SHH262095:SHH262106 SRD262095:SRD262106 TAZ262095:TAZ262106 TKV262095:TKV262106 TUR262095:TUR262106 UEN262095:UEN262106 UOJ262095:UOJ262106 UYF262095:UYF262106 VIB262095:VIB262106 VRX262095:VRX262106 WBT262095:WBT262106 WLP262095:WLP262106 WVL262095:WVL262106 D327631:D327642 IZ327631:IZ327642 SV327631:SV327642 ACR327631:ACR327642 AMN327631:AMN327642 AWJ327631:AWJ327642 BGF327631:BGF327642 BQB327631:BQB327642 BZX327631:BZX327642 CJT327631:CJT327642 CTP327631:CTP327642 DDL327631:DDL327642 DNH327631:DNH327642 DXD327631:DXD327642 EGZ327631:EGZ327642 EQV327631:EQV327642 FAR327631:FAR327642 FKN327631:FKN327642 FUJ327631:FUJ327642 GEF327631:GEF327642 GOB327631:GOB327642 GXX327631:GXX327642 HHT327631:HHT327642 HRP327631:HRP327642 IBL327631:IBL327642 ILH327631:ILH327642 IVD327631:IVD327642 JEZ327631:JEZ327642 JOV327631:JOV327642 JYR327631:JYR327642 KIN327631:KIN327642 KSJ327631:KSJ327642 LCF327631:LCF327642 LMB327631:LMB327642 LVX327631:LVX327642 MFT327631:MFT327642 MPP327631:MPP327642 MZL327631:MZL327642 NJH327631:NJH327642 NTD327631:NTD327642 OCZ327631:OCZ327642 OMV327631:OMV327642 OWR327631:OWR327642 PGN327631:PGN327642 PQJ327631:PQJ327642 QAF327631:QAF327642 QKB327631:QKB327642 QTX327631:QTX327642 RDT327631:RDT327642 RNP327631:RNP327642 RXL327631:RXL327642 SHH327631:SHH327642 SRD327631:SRD327642 TAZ327631:TAZ327642 TKV327631:TKV327642 TUR327631:TUR327642 UEN327631:UEN327642 UOJ327631:UOJ327642 UYF327631:UYF327642 VIB327631:VIB327642 VRX327631:VRX327642 WBT327631:WBT327642 WLP327631:WLP327642 WVL327631:WVL327642 D393167:D393178 IZ393167:IZ393178 SV393167:SV393178 ACR393167:ACR393178 AMN393167:AMN393178 AWJ393167:AWJ393178 BGF393167:BGF393178 BQB393167:BQB393178 BZX393167:BZX393178 CJT393167:CJT393178 CTP393167:CTP393178 DDL393167:DDL393178 DNH393167:DNH393178 DXD393167:DXD393178 EGZ393167:EGZ393178 EQV393167:EQV393178 FAR393167:FAR393178 FKN393167:FKN393178 FUJ393167:FUJ393178 GEF393167:GEF393178 GOB393167:GOB393178 GXX393167:GXX393178 HHT393167:HHT393178 HRP393167:HRP393178 IBL393167:IBL393178 ILH393167:ILH393178 IVD393167:IVD393178 JEZ393167:JEZ393178 JOV393167:JOV393178 JYR393167:JYR393178 KIN393167:KIN393178 KSJ393167:KSJ393178 LCF393167:LCF393178 LMB393167:LMB393178 LVX393167:LVX393178 MFT393167:MFT393178 MPP393167:MPP393178 MZL393167:MZL393178 NJH393167:NJH393178 NTD393167:NTD393178 OCZ393167:OCZ393178 OMV393167:OMV393178 OWR393167:OWR393178 PGN393167:PGN393178 PQJ393167:PQJ393178 QAF393167:QAF393178 QKB393167:QKB393178 QTX393167:QTX393178 RDT393167:RDT393178 RNP393167:RNP393178 RXL393167:RXL393178 SHH393167:SHH393178 SRD393167:SRD393178 TAZ393167:TAZ393178 TKV393167:TKV393178 TUR393167:TUR393178 UEN393167:UEN393178 UOJ393167:UOJ393178 UYF393167:UYF393178 VIB393167:VIB393178 VRX393167:VRX393178 WBT393167:WBT393178 WLP393167:WLP393178 WVL393167:WVL393178 D458703:D458714 IZ458703:IZ458714 SV458703:SV458714 ACR458703:ACR458714 AMN458703:AMN458714 AWJ458703:AWJ458714 BGF458703:BGF458714 BQB458703:BQB458714 BZX458703:BZX458714 CJT458703:CJT458714 CTP458703:CTP458714 DDL458703:DDL458714 DNH458703:DNH458714 DXD458703:DXD458714 EGZ458703:EGZ458714 EQV458703:EQV458714 FAR458703:FAR458714 FKN458703:FKN458714 FUJ458703:FUJ458714 GEF458703:GEF458714 GOB458703:GOB458714 GXX458703:GXX458714 HHT458703:HHT458714 HRP458703:HRP458714 IBL458703:IBL458714 ILH458703:ILH458714 IVD458703:IVD458714 JEZ458703:JEZ458714 JOV458703:JOV458714 JYR458703:JYR458714 KIN458703:KIN458714 KSJ458703:KSJ458714 LCF458703:LCF458714 LMB458703:LMB458714 LVX458703:LVX458714 MFT458703:MFT458714 MPP458703:MPP458714 MZL458703:MZL458714 NJH458703:NJH458714 NTD458703:NTD458714 OCZ458703:OCZ458714 OMV458703:OMV458714 OWR458703:OWR458714 PGN458703:PGN458714 PQJ458703:PQJ458714 QAF458703:QAF458714 QKB458703:QKB458714 QTX458703:QTX458714 RDT458703:RDT458714 RNP458703:RNP458714 RXL458703:RXL458714 SHH458703:SHH458714 SRD458703:SRD458714 TAZ458703:TAZ458714 TKV458703:TKV458714 TUR458703:TUR458714 UEN458703:UEN458714 UOJ458703:UOJ458714 UYF458703:UYF458714 VIB458703:VIB458714 VRX458703:VRX458714 WBT458703:WBT458714 WLP458703:WLP458714 WVL458703:WVL458714 D524239:D524250 IZ524239:IZ524250 SV524239:SV524250 ACR524239:ACR524250 AMN524239:AMN524250 AWJ524239:AWJ524250 BGF524239:BGF524250 BQB524239:BQB524250 BZX524239:BZX524250 CJT524239:CJT524250 CTP524239:CTP524250 DDL524239:DDL524250 DNH524239:DNH524250 DXD524239:DXD524250 EGZ524239:EGZ524250 EQV524239:EQV524250 FAR524239:FAR524250 FKN524239:FKN524250 FUJ524239:FUJ524250 GEF524239:GEF524250 GOB524239:GOB524250 GXX524239:GXX524250 HHT524239:HHT524250 HRP524239:HRP524250 IBL524239:IBL524250 ILH524239:ILH524250 IVD524239:IVD524250 JEZ524239:JEZ524250 JOV524239:JOV524250 JYR524239:JYR524250 KIN524239:KIN524250 KSJ524239:KSJ524250 LCF524239:LCF524250 LMB524239:LMB524250 LVX524239:LVX524250 MFT524239:MFT524250 MPP524239:MPP524250 MZL524239:MZL524250 NJH524239:NJH524250 NTD524239:NTD524250 OCZ524239:OCZ524250 OMV524239:OMV524250 OWR524239:OWR524250 PGN524239:PGN524250 PQJ524239:PQJ524250 QAF524239:QAF524250 QKB524239:QKB524250 QTX524239:QTX524250 RDT524239:RDT524250 RNP524239:RNP524250 RXL524239:RXL524250 SHH524239:SHH524250 SRD524239:SRD524250 TAZ524239:TAZ524250 TKV524239:TKV524250 TUR524239:TUR524250 UEN524239:UEN524250 UOJ524239:UOJ524250 UYF524239:UYF524250 VIB524239:VIB524250 VRX524239:VRX524250 WBT524239:WBT524250 WLP524239:WLP524250 WVL524239:WVL524250 D589775:D589786 IZ589775:IZ589786 SV589775:SV589786 ACR589775:ACR589786 AMN589775:AMN589786 AWJ589775:AWJ589786 BGF589775:BGF589786 BQB589775:BQB589786 BZX589775:BZX589786 CJT589775:CJT589786 CTP589775:CTP589786 DDL589775:DDL589786 DNH589775:DNH589786 DXD589775:DXD589786 EGZ589775:EGZ589786 EQV589775:EQV589786 FAR589775:FAR589786 FKN589775:FKN589786 FUJ589775:FUJ589786 GEF589775:GEF589786 GOB589775:GOB589786 GXX589775:GXX589786 HHT589775:HHT589786 HRP589775:HRP589786 IBL589775:IBL589786 ILH589775:ILH589786 IVD589775:IVD589786 JEZ589775:JEZ589786 JOV589775:JOV589786 JYR589775:JYR589786 KIN589775:KIN589786 KSJ589775:KSJ589786 LCF589775:LCF589786 LMB589775:LMB589786 LVX589775:LVX589786 MFT589775:MFT589786 MPP589775:MPP589786 MZL589775:MZL589786 NJH589775:NJH589786 NTD589775:NTD589786 OCZ589775:OCZ589786 OMV589775:OMV589786 OWR589775:OWR589786 PGN589775:PGN589786 PQJ589775:PQJ589786 QAF589775:QAF589786 QKB589775:QKB589786 QTX589775:QTX589786 RDT589775:RDT589786 RNP589775:RNP589786 RXL589775:RXL589786 SHH589775:SHH589786 SRD589775:SRD589786 TAZ589775:TAZ589786 TKV589775:TKV589786 TUR589775:TUR589786 UEN589775:UEN589786 UOJ589775:UOJ589786 UYF589775:UYF589786 VIB589775:VIB589786 VRX589775:VRX589786 WBT589775:WBT589786 WLP589775:WLP589786 WVL589775:WVL589786 D655311:D655322 IZ655311:IZ655322 SV655311:SV655322 ACR655311:ACR655322 AMN655311:AMN655322 AWJ655311:AWJ655322 BGF655311:BGF655322 BQB655311:BQB655322 BZX655311:BZX655322 CJT655311:CJT655322 CTP655311:CTP655322 DDL655311:DDL655322 DNH655311:DNH655322 DXD655311:DXD655322 EGZ655311:EGZ655322 EQV655311:EQV655322 FAR655311:FAR655322 FKN655311:FKN655322 FUJ655311:FUJ655322 GEF655311:GEF655322 GOB655311:GOB655322 GXX655311:GXX655322 HHT655311:HHT655322 HRP655311:HRP655322 IBL655311:IBL655322 ILH655311:ILH655322 IVD655311:IVD655322 JEZ655311:JEZ655322 JOV655311:JOV655322 JYR655311:JYR655322 KIN655311:KIN655322 KSJ655311:KSJ655322 LCF655311:LCF655322 LMB655311:LMB655322 LVX655311:LVX655322 MFT655311:MFT655322 MPP655311:MPP655322 MZL655311:MZL655322 NJH655311:NJH655322 NTD655311:NTD655322 OCZ655311:OCZ655322 OMV655311:OMV655322 OWR655311:OWR655322 PGN655311:PGN655322 PQJ655311:PQJ655322 QAF655311:QAF655322 QKB655311:QKB655322 QTX655311:QTX655322 RDT655311:RDT655322 RNP655311:RNP655322 RXL655311:RXL655322 SHH655311:SHH655322 SRD655311:SRD655322 TAZ655311:TAZ655322 TKV655311:TKV655322 TUR655311:TUR655322 UEN655311:UEN655322 UOJ655311:UOJ655322 UYF655311:UYF655322 VIB655311:VIB655322 VRX655311:VRX655322 WBT655311:WBT655322 WLP655311:WLP655322 WVL655311:WVL655322 D720847:D720858 IZ720847:IZ720858 SV720847:SV720858 ACR720847:ACR720858 AMN720847:AMN720858 AWJ720847:AWJ720858 BGF720847:BGF720858 BQB720847:BQB720858 BZX720847:BZX720858 CJT720847:CJT720858 CTP720847:CTP720858 DDL720847:DDL720858 DNH720847:DNH720858 DXD720847:DXD720858 EGZ720847:EGZ720858 EQV720847:EQV720858 FAR720847:FAR720858 FKN720847:FKN720858 FUJ720847:FUJ720858 GEF720847:GEF720858 GOB720847:GOB720858 GXX720847:GXX720858 HHT720847:HHT720858 HRP720847:HRP720858 IBL720847:IBL720858 ILH720847:ILH720858 IVD720847:IVD720858 JEZ720847:JEZ720858 JOV720847:JOV720858 JYR720847:JYR720858 KIN720847:KIN720858 KSJ720847:KSJ720858 LCF720847:LCF720858 LMB720847:LMB720858 LVX720847:LVX720858 MFT720847:MFT720858 MPP720847:MPP720858 MZL720847:MZL720858 NJH720847:NJH720858 NTD720847:NTD720858 OCZ720847:OCZ720858 OMV720847:OMV720858 OWR720847:OWR720858 PGN720847:PGN720858 PQJ720847:PQJ720858 QAF720847:QAF720858 QKB720847:QKB720858 QTX720847:QTX720858 RDT720847:RDT720858 RNP720847:RNP720858 RXL720847:RXL720858 SHH720847:SHH720858 SRD720847:SRD720858 TAZ720847:TAZ720858 TKV720847:TKV720858 TUR720847:TUR720858 UEN720847:UEN720858 UOJ720847:UOJ720858 UYF720847:UYF720858 VIB720847:VIB720858 VRX720847:VRX720858 WBT720847:WBT720858 WLP720847:WLP720858 WVL720847:WVL720858 D786383:D786394 IZ786383:IZ786394 SV786383:SV786394 ACR786383:ACR786394 AMN786383:AMN786394 AWJ786383:AWJ786394 BGF786383:BGF786394 BQB786383:BQB786394 BZX786383:BZX786394 CJT786383:CJT786394 CTP786383:CTP786394 DDL786383:DDL786394 DNH786383:DNH786394 DXD786383:DXD786394 EGZ786383:EGZ786394 EQV786383:EQV786394 FAR786383:FAR786394 FKN786383:FKN786394 FUJ786383:FUJ786394 GEF786383:GEF786394 GOB786383:GOB786394 GXX786383:GXX786394 HHT786383:HHT786394 HRP786383:HRP786394 IBL786383:IBL786394 ILH786383:ILH786394 IVD786383:IVD786394 JEZ786383:JEZ786394 JOV786383:JOV786394 JYR786383:JYR786394 KIN786383:KIN786394 KSJ786383:KSJ786394 LCF786383:LCF786394 LMB786383:LMB786394 LVX786383:LVX786394 MFT786383:MFT786394 MPP786383:MPP786394 MZL786383:MZL786394 NJH786383:NJH786394 NTD786383:NTD786394 OCZ786383:OCZ786394 OMV786383:OMV786394 OWR786383:OWR786394 PGN786383:PGN786394 PQJ786383:PQJ786394 QAF786383:QAF786394 QKB786383:QKB786394 QTX786383:QTX786394 RDT786383:RDT786394 RNP786383:RNP786394 RXL786383:RXL786394 SHH786383:SHH786394 SRD786383:SRD786394 TAZ786383:TAZ786394 TKV786383:TKV786394 TUR786383:TUR786394 UEN786383:UEN786394 UOJ786383:UOJ786394 UYF786383:UYF786394 VIB786383:VIB786394 VRX786383:VRX786394 WBT786383:WBT786394 WLP786383:WLP786394 WVL786383:WVL786394 D851919:D851930 IZ851919:IZ851930 SV851919:SV851930 ACR851919:ACR851930 AMN851919:AMN851930 AWJ851919:AWJ851930 BGF851919:BGF851930 BQB851919:BQB851930 BZX851919:BZX851930 CJT851919:CJT851930 CTP851919:CTP851930 DDL851919:DDL851930 DNH851919:DNH851930 DXD851919:DXD851930 EGZ851919:EGZ851930 EQV851919:EQV851930 FAR851919:FAR851930 FKN851919:FKN851930 FUJ851919:FUJ851930 GEF851919:GEF851930 GOB851919:GOB851930 GXX851919:GXX851930 HHT851919:HHT851930 HRP851919:HRP851930 IBL851919:IBL851930 ILH851919:ILH851930 IVD851919:IVD851930 JEZ851919:JEZ851930 JOV851919:JOV851930 JYR851919:JYR851930 KIN851919:KIN851930 KSJ851919:KSJ851930 LCF851919:LCF851930 LMB851919:LMB851930 LVX851919:LVX851930 MFT851919:MFT851930 MPP851919:MPP851930 MZL851919:MZL851930 NJH851919:NJH851930 NTD851919:NTD851930 OCZ851919:OCZ851930 OMV851919:OMV851930 OWR851919:OWR851930 PGN851919:PGN851930 PQJ851919:PQJ851930 QAF851919:QAF851930 QKB851919:QKB851930 QTX851919:QTX851930 RDT851919:RDT851930 RNP851919:RNP851930 RXL851919:RXL851930 SHH851919:SHH851930 SRD851919:SRD851930 TAZ851919:TAZ851930 TKV851919:TKV851930 TUR851919:TUR851930 UEN851919:UEN851930 UOJ851919:UOJ851930 UYF851919:UYF851930 VIB851919:VIB851930 VRX851919:VRX851930 WBT851919:WBT851930 WLP851919:WLP851930 WVL851919:WVL851930 D917455:D917466 IZ917455:IZ917466 SV917455:SV917466 ACR917455:ACR917466 AMN917455:AMN917466 AWJ917455:AWJ917466 BGF917455:BGF917466 BQB917455:BQB917466 BZX917455:BZX917466 CJT917455:CJT917466 CTP917455:CTP917466 DDL917455:DDL917466 DNH917455:DNH917466 DXD917455:DXD917466 EGZ917455:EGZ917466 EQV917455:EQV917466 FAR917455:FAR917466 FKN917455:FKN917466 FUJ917455:FUJ917466 GEF917455:GEF917466 GOB917455:GOB917466 GXX917455:GXX917466 HHT917455:HHT917466 HRP917455:HRP917466 IBL917455:IBL917466 ILH917455:ILH917466 IVD917455:IVD917466 JEZ917455:JEZ917466 JOV917455:JOV917466 JYR917455:JYR917466 KIN917455:KIN917466 KSJ917455:KSJ917466 LCF917455:LCF917466 LMB917455:LMB917466 LVX917455:LVX917466 MFT917455:MFT917466 MPP917455:MPP917466 MZL917455:MZL917466 NJH917455:NJH917466 NTD917455:NTD917466 OCZ917455:OCZ917466 OMV917455:OMV917466 OWR917455:OWR917466 PGN917455:PGN917466 PQJ917455:PQJ917466 QAF917455:QAF917466 QKB917455:QKB917466 QTX917455:QTX917466 RDT917455:RDT917466 RNP917455:RNP917466 RXL917455:RXL917466 SHH917455:SHH917466 SRD917455:SRD917466 TAZ917455:TAZ917466 TKV917455:TKV917466 TUR917455:TUR917466 UEN917455:UEN917466 UOJ917455:UOJ917466 UYF917455:UYF917466 VIB917455:VIB917466 VRX917455:VRX917466 WBT917455:WBT917466 WLP917455:WLP917466 WVL917455:WVL917466 D982991:D983002 IZ982991:IZ983002 SV982991:SV983002 ACR982991:ACR983002 AMN982991:AMN983002 AWJ982991:AWJ983002 BGF982991:BGF983002 BQB982991:BQB983002 BZX982991:BZX983002 CJT982991:CJT983002 CTP982991:CTP983002 DDL982991:DDL983002 DNH982991:DNH983002 DXD982991:DXD983002 EGZ982991:EGZ983002 EQV982991:EQV983002 FAR982991:FAR983002 FKN982991:FKN983002 FUJ982991:FUJ983002 GEF982991:GEF983002 GOB982991:GOB983002 GXX982991:GXX983002 HHT982991:HHT983002 HRP982991:HRP983002 IBL982991:IBL983002 ILH982991:ILH983002 IVD982991:IVD983002 JEZ982991:JEZ983002 JOV982991:JOV983002 JYR982991:JYR983002 KIN982991:KIN983002 KSJ982991:KSJ983002 LCF982991:LCF983002 LMB982991:LMB983002 LVX982991:LVX983002 MFT982991:MFT983002 MPP982991:MPP983002 MZL982991:MZL983002 NJH982991:NJH983002 NTD982991:NTD983002 OCZ982991:OCZ983002 OMV982991:OMV983002 OWR982991:OWR983002 PGN982991:PGN983002 PQJ982991:PQJ983002 QAF982991:QAF983002 QKB982991:QKB983002 QTX982991:QTX983002 RDT982991:RDT983002 RNP982991:RNP983002 RXL982991:RXL983002 SHH982991:SHH983002 SRD982991:SRD983002 TAZ982991:TAZ983002 TKV982991:TKV983002 TUR982991:TUR983002 UEN982991:UEN983002 UOJ982991:UOJ983002 UYF982991:UYF983002 VIB982991:VIB983002 VRX982991:VRX983002 WBT982991:WBT983002 WLP982991:WLP983002 WVL982991:WVL983002 D4:D5 IZ4:IZ5 SV4:SV5 ACR4:ACR5 AMN4:AMN5 AWJ4:AWJ5 BGF4:BGF5 BQB4:BQB5 BZX4:BZX5 CJT4:CJT5 CTP4:CTP5 DDL4:DDL5 DNH4:DNH5 DXD4:DXD5 EGZ4:EGZ5 EQV4:EQV5 FAR4:FAR5 FKN4:FKN5 FUJ4:FUJ5 GEF4:GEF5 GOB4:GOB5 GXX4:GXX5 HHT4:HHT5 HRP4:HRP5 IBL4:IBL5 ILH4:ILH5 IVD4:IVD5 JEZ4:JEZ5 JOV4:JOV5 JYR4:JYR5 KIN4:KIN5 KSJ4:KSJ5 LCF4:LCF5 LMB4:LMB5 LVX4:LVX5 MFT4:MFT5 MPP4:MPP5 MZL4:MZL5 NJH4:NJH5 NTD4:NTD5 OCZ4:OCZ5 OMV4:OMV5 OWR4:OWR5 PGN4:PGN5 PQJ4:PQJ5 QAF4:QAF5 QKB4:QKB5 QTX4:QTX5 RDT4:RDT5 RNP4:RNP5 RXL4:RXL5 SHH4:SHH5 SRD4:SRD5 TAZ4:TAZ5 TKV4:TKV5 TUR4:TUR5 UEN4:UEN5 UOJ4:UOJ5 UYF4:UYF5 VIB4:VIB5 VRX4:VRX5 WBT4:WBT5 WLP4:WLP5 WVL4:WVL5 D65484:D65485 IZ65484:IZ65485 SV65484:SV65485 ACR65484:ACR65485 AMN65484:AMN65485 AWJ65484:AWJ65485 BGF65484:BGF65485 BQB65484:BQB65485 BZX65484:BZX65485 CJT65484:CJT65485 CTP65484:CTP65485 DDL65484:DDL65485 DNH65484:DNH65485 DXD65484:DXD65485 EGZ65484:EGZ65485 EQV65484:EQV65485 FAR65484:FAR65485 FKN65484:FKN65485 FUJ65484:FUJ65485 GEF65484:GEF65485 GOB65484:GOB65485 GXX65484:GXX65485 HHT65484:HHT65485 HRP65484:HRP65485 IBL65484:IBL65485 ILH65484:ILH65485 IVD65484:IVD65485 JEZ65484:JEZ65485 JOV65484:JOV65485 JYR65484:JYR65485 KIN65484:KIN65485 KSJ65484:KSJ65485 LCF65484:LCF65485 LMB65484:LMB65485 LVX65484:LVX65485 MFT65484:MFT65485 MPP65484:MPP65485 MZL65484:MZL65485 NJH65484:NJH65485 NTD65484:NTD65485 OCZ65484:OCZ65485 OMV65484:OMV65485 OWR65484:OWR65485 PGN65484:PGN65485 PQJ65484:PQJ65485 QAF65484:QAF65485 QKB65484:QKB65485 QTX65484:QTX65485 RDT65484:RDT65485 RNP65484:RNP65485 RXL65484:RXL65485 SHH65484:SHH65485 SRD65484:SRD65485 TAZ65484:TAZ65485 TKV65484:TKV65485 TUR65484:TUR65485 UEN65484:UEN65485 UOJ65484:UOJ65485 UYF65484:UYF65485 VIB65484:VIB65485 VRX65484:VRX65485 WBT65484:WBT65485 WLP65484:WLP65485 WVL65484:WVL65485 D131020:D131021 IZ131020:IZ131021 SV131020:SV131021 ACR131020:ACR131021 AMN131020:AMN131021 AWJ131020:AWJ131021 BGF131020:BGF131021 BQB131020:BQB131021 BZX131020:BZX131021 CJT131020:CJT131021 CTP131020:CTP131021 DDL131020:DDL131021 DNH131020:DNH131021 DXD131020:DXD131021 EGZ131020:EGZ131021 EQV131020:EQV131021 FAR131020:FAR131021 FKN131020:FKN131021 FUJ131020:FUJ131021 GEF131020:GEF131021 GOB131020:GOB131021 GXX131020:GXX131021 HHT131020:HHT131021 HRP131020:HRP131021 IBL131020:IBL131021 ILH131020:ILH131021 IVD131020:IVD131021 JEZ131020:JEZ131021 JOV131020:JOV131021 JYR131020:JYR131021 KIN131020:KIN131021 KSJ131020:KSJ131021 LCF131020:LCF131021 LMB131020:LMB131021 LVX131020:LVX131021 MFT131020:MFT131021 MPP131020:MPP131021 MZL131020:MZL131021 NJH131020:NJH131021 NTD131020:NTD131021 OCZ131020:OCZ131021 OMV131020:OMV131021 OWR131020:OWR131021 PGN131020:PGN131021 PQJ131020:PQJ131021 QAF131020:QAF131021 QKB131020:QKB131021 QTX131020:QTX131021 RDT131020:RDT131021 RNP131020:RNP131021 RXL131020:RXL131021 SHH131020:SHH131021 SRD131020:SRD131021 TAZ131020:TAZ131021 TKV131020:TKV131021 TUR131020:TUR131021 UEN131020:UEN131021 UOJ131020:UOJ131021 UYF131020:UYF131021 VIB131020:VIB131021 VRX131020:VRX131021 WBT131020:WBT131021 WLP131020:WLP131021 WVL131020:WVL131021 D196556:D196557 IZ196556:IZ196557 SV196556:SV196557 ACR196556:ACR196557 AMN196556:AMN196557 AWJ196556:AWJ196557 BGF196556:BGF196557 BQB196556:BQB196557 BZX196556:BZX196557 CJT196556:CJT196557 CTP196556:CTP196557 DDL196556:DDL196557 DNH196556:DNH196557 DXD196556:DXD196557 EGZ196556:EGZ196557 EQV196556:EQV196557 FAR196556:FAR196557 FKN196556:FKN196557 FUJ196556:FUJ196557 GEF196556:GEF196557 GOB196556:GOB196557 GXX196556:GXX196557 HHT196556:HHT196557 HRP196556:HRP196557 IBL196556:IBL196557 ILH196556:ILH196557 IVD196556:IVD196557 JEZ196556:JEZ196557 JOV196556:JOV196557 JYR196556:JYR196557 KIN196556:KIN196557 KSJ196556:KSJ196557 LCF196556:LCF196557 LMB196556:LMB196557 LVX196556:LVX196557 MFT196556:MFT196557 MPP196556:MPP196557 MZL196556:MZL196557 NJH196556:NJH196557 NTD196556:NTD196557 OCZ196556:OCZ196557 OMV196556:OMV196557 OWR196556:OWR196557 PGN196556:PGN196557 PQJ196556:PQJ196557 QAF196556:QAF196557 QKB196556:QKB196557 QTX196556:QTX196557 RDT196556:RDT196557 RNP196556:RNP196557 RXL196556:RXL196557 SHH196556:SHH196557 SRD196556:SRD196557 TAZ196556:TAZ196557 TKV196556:TKV196557 TUR196556:TUR196557 UEN196556:UEN196557 UOJ196556:UOJ196557 UYF196556:UYF196557 VIB196556:VIB196557 VRX196556:VRX196557 WBT196556:WBT196557 WLP196556:WLP196557 WVL196556:WVL196557 D262092:D262093 IZ262092:IZ262093 SV262092:SV262093 ACR262092:ACR262093 AMN262092:AMN262093 AWJ262092:AWJ262093 BGF262092:BGF262093 BQB262092:BQB262093 BZX262092:BZX262093 CJT262092:CJT262093 CTP262092:CTP262093 DDL262092:DDL262093 DNH262092:DNH262093 DXD262092:DXD262093 EGZ262092:EGZ262093 EQV262092:EQV262093 FAR262092:FAR262093 FKN262092:FKN262093 FUJ262092:FUJ262093 GEF262092:GEF262093 GOB262092:GOB262093 GXX262092:GXX262093 HHT262092:HHT262093 HRP262092:HRP262093 IBL262092:IBL262093 ILH262092:ILH262093 IVD262092:IVD262093 JEZ262092:JEZ262093 JOV262092:JOV262093 JYR262092:JYR262093 KIN262092:KIN262093 KSJ262092:KSJ262093 LCF262092:LCF262093 LMB262092:LMB262093 LVX262092:LVX262093 MFT262092:MFT262093 MPP262092:MPP262093 MZL262092:MZL262093 NJH262092:NJH262093 NTD262092:NTD262093 OCZ262092:OCZ262093 OMV262092:OMV262093 OWR262092:OWR262093 PGN262092:PGN262093 PQJ262092:PQJ262093 QAF262092:QAF262093 QKB262092:QKB262093 QTX262092:QTX262093 RDT262092:RDT262093 RNP262092:RNP262093 RXL262092:RXL262093 SHH262092:SHH262093 SRD262092:SRD262093 TAZ262092:TAZ262093 TKV262092:TKV262093 TUR262092:TUR262093 UEN262092:UEN262093 UOJ262092:UOJ262093 UYF262092:UYF262093 VIB262092:VIB262093 VRX262092:VRX262093 WBT262092:WBT262093 WLP262092:WLP262093 WVL262092:WVL262093 D327628:D327629 IZ327628:IZ327629 SV327628:SV327629 ACR327628:ACR327629 AMN327628:AMN327629 AWJ327628:AWJ327629 BGF327628:BGF327629 BQB327628:BQB327629 BZX327628:BZX327629 CJT327628:CJT327629 CTP327628:CTP327629 DDL327628:DDL327629 DNH327628:DNH327629 DXD327628:DXD327629 EGZ327628:EGZ327629 EQV327628:EQV327629 FAR327628:FAR327629 FKN327628:FKN327629 FUJ327628:FUJ327629 GEF327628:GEF327629 GOB327628:GOB327629 GXX327628:GXX327629 HHT327628:HHT327629 HRP327628:HRP327629 IBL327628:IBL327629 ILH327628:ILH327629 IVD327628:IVD327629 JEZ327628:JEZ327629 JOV327628:JOV327629 JYR327628:JYR327629 KIN327628:KIN327629 KSJ327628:KSJ327629 LCF327628:LCF327629 LMB327628:LMB327629 LVX327628:LVX327629 MFT327628:MFT327629 MPP327628:MPP327629 MZL327628:MZL327629 NJH327628:NJH327629 NTD327628:NTD327629 OCZ327628:OCZ327629 OMV327628:OMV327629 OWR327628:OWR327629 PGN327628:PGN327629 PQJ327628:PQJ327629 QAF327628:QAF327629 QKB327628:QKB327629 QTX327628:QTX327629 RDT327628:RDT327629 RNP327628:RNP327629 RXL327628:RXL327629 SHH327628:SHH327629 SRD327628:SRD327629 TAZ327628:TAZ327629 TKV327628:TKV327629 TUR327628:TUR327629 UEN327628:UEN327629 UOJ327628:UOJ327629 UYF327628:UYF327629 VIB327628:VIB327629 VRX327628:VRX327629 WBT327628:WBT327629 WLP327628:WLP327629 WVL327628:WVL327629 D393164:D393165 IZ393164:IZ393165 SV393164:SV393165 ACR393164:ACR393165 AMN393164:AMN393165 AWJ393164:AWJ393165 BGF393164:BGF393165 BQB393164:BQB393165 BZX393164:BZX393165 CJT393164:CJT393165 CTP393164:CTP393165 DDL393164:DDL393165 DNH393164:DNH393165 DXD393164:DXD393165 EGZ393164:EGZ393165 EQV393164:EQV393165 FAR393164:FAR393165 FKN393164:FKN393165 FUJ393164:FUJ393165 GEF393164:GEF393165 GOB393164:GOB393165 GXX393164:GXX393165 HHT393164:HHT393165 HRP393164:HRP393165 IBL393164:IBL393165 ILH393164:ILH393165 IVD393164:IVD393165 JEZ393164:JEZ393165 JOV393164:JOV393165 JYR393164:JYR393165 KIN393164:KIN393165 KSJ393164:KSJ393165 LCF393164:LCF393165 LMB393164:LMB393165 LVX393164:LVX393165 MFT393164:MFT393165 MPP393164:MPP393165 MZL393164:MZL393165 NJH393164:NJH393165 NTD393164:NTD393165 OCZ393164:OCZ393165 OMV393164:OMV393165 OWR393164:OWR393165 PGN393164:PGN393165 PQJ393164:PQJ393165 QAF393164:QAF393165 QKB393164:QKB393165 QTX393164:QTX393165 RDT393164:RDT393165 RNP393164:RNP393165 RXL393164:RXL393165 SHH393164:SHH393165 SRD393164:SRD393165 TAZ393164:TAZ393165 TKV393164:TKV393165 TUR393164:TUR393165 UEN393164:UEN393165 UOJ393164:UOJ393165 UYF393164:UYF393165 VIB393164:VIB393165 VRX393164:VRX393165 WBT393164:WBT393165 WLP393164:WLP393165 WVL393164:WVL393165 D458700:D458701 IZ458700:IZ458701 SV458700:SV458701 ACR458700:ACR458701 AMN458700:AMN458701 AWJ458700:AWJ458701 BGF458700:BGF458701 BQB458700:BQB458701 BZX458700:BZX458701 CJT458700:CJT458701 CTP458700:CTP458701 DDL458700:DDL458701 DNH458700:DNH458701 DXD458700:DXD458701 EGZ458700:EGZ458701 EQV458700:EQV458701 FAR458700:FAR458701 FKN458700:FKN458701 FUJ458700:FUJ458701 GEF458700:GEF458701 GOB458700:GOB458701 GXX458700:GXX458701 HHT458700:HHT458701 HRP458700:HRP458701 IBL458700:IBL458701 ILH458700:ILH458701 IVD458700:IVD458701 JEZ458700:JEZ458701 JOV458700:JOV458701 JYR458700:JYR458701 KIN458700:KIN458701 KSJ458700:KSJ458701 LCF458700:LCF458701 LMB458700:LMB458701 LVX458700:LVX458701 MFT458700:MFT458701 MPP458700:MPP458701 MZL458700:MZL458701 NJH458700:NJH458701 NTD458700:NTD458701 OCZ458700:OCZ458701 OMV458700:OMV458701 OWR458700:OWR458701 PGN458700:PGN458701 PQJ458700:PQJ458701 QAF458700:QAF458701 QKB458700:QKB458701 QTX458700:QTX458701 RDT458700:RDT458701 RNP458700:RNP458701 RXL458700:RXL458701 SHH458700:SHH458701 SRD458700:SRD458701 TAZ458700:TAZ458701 TKV458700:TKV458701 TUR458700:TUR458701 UEN458700:UEN458701 UOJ458700:UOJ458701 UYF458700:UYF458701 VIB458700:VIB458701 VRX458700:VRX458701 WBT458700:WBT458701 WLP458700:WLP458701 WVL458700:WVL458701 D524236:D524237 IZ524236:IZ524237 SV524236:SV524237 ACR524236:ACR524237 AMN524236:AMN524237 AWJ524236:AWJ524237 BGF524236:BGF524237 BQB524236:BQB524237 BZX524236:BZX524237 CJT524236:CJT524237 CTP524236:CTP524237 DDL524236:DDL524237 DNH524236:DNH524237 DXD524236:DXD524237 EGZ524236:EGZ524237 EQV524236:EQV524237 FAR524236:FAR524237 FKN524236:FKN524237 FUJ524236:FUJ524237 GEF524236:GEF524237 GOB524236:GOB524237 GXX524236:GXX524237 HHT524236:HHT524237 HRP524236:HRP524237 IBL524236:IBL524237 ILH524236:ILH524237 IVD524236:IVD524237 JEZ524236:JEZ524237 JOV524236:JOV524237 JYR524236:JYR524237 KIN524236:KIN524237 KSJ524236:KSJ524237 LCF524236:LCF524237 LMB524236:LMB524237 LVX524236:LVX524237 MFT524236:MFT524237 MPP524236:MPP524237 MZL524236:MZL524237 NJH524236:NJH524237 NTD524236:NTD524237 OCZ524236:OCZ524237 OMV524236:OMV524237 OWR524236:OWR524237 PGN524236:PGN524237 PQJ524236:PQJ524237 QAF524236:QAF524237 QKB524236:QKB524237 QTX524236:QTX524237 RDT524236:RDT524237 RNP524236:RNP524237 RXL524236:RXL524237 SHH524236:SHH524237 SRD524236:SRD524237 TAZ524236:TAZ524237 TKV524236:TKV524237 TUR524236:TUR524237 UEN524236:UEN524237 UOJ524236:UOJ524237 UYF524236:UYF524237 VIB524236:VIB524237 VRX524236:VRX524237 WBT524236:WBT524237 WLP524236:WLP524237 WVL524236:WVL524237 D589772:D589773 IZ589772:IZ589773 SV589772:SV589773 ACR589772:ACR589773 AMN589772:AMN589773 AWJ589772:AWJ589773 BGF589772:BGF589773 BQB589772:BQB589773 BZX589772:BZX589773 CJT589772:CJT589773 CTP589772:CTP589773 DDL589772:DDL589773 DNH589772:DNH589773 DXD589772:DXD589773 EGZ589772:EGZ589773 EQV589772:EQV589773 FAR589772:FAR589773 FKN589772:FKN589773 FUJ589772:FUJ589773 GEF589772:GEF589773 GOB589772:GOB589773 GXX589772:GXX589773 HHT589772:HHT589773 HRP589772:HRP589773 IBL589772:IBL589773 ILH589772:ILH589773 IVD589772:IVD589773 JEZ589772:JEZ589773 JOV589772:JOV589773 JYR589772:JYR589773 KIN589772:KIN589773 KSJ589772:KSJ589773 LCF589772:LCF589773 LMB589772:LMB589773 LVX589772:LVX589773 MFT589772:MFT589773 MPP589772:MPP589773 MZL589772:MZL589773 NJH589772:NJH589773 NTD589772:NTD589773 OCZ589772:OCZ589773 OMV589772:OMV589773 OWR589772:OWR589773 PGN589772:PGN589773 PQJ589772:PQJ589773 QAF589772:QAF589773 QKB589772:QKB589773 QTX589772:QTX589773 RDT589772:RDT589773 RNP589772:RNP589773 RXL589772:RXL589773 SHH589772:SHH589773 SRD589772:SRD589773 TAZ589772:TAZ589773 TKV589772:TKV589773 TUR589772:TUR589773 UEN589772:UEN589773 UOJ589772:UOJ589773 UYF589772:UYF589773 VIB589772:VIB589773 VRX589772:VRX589773 WBT589772:WBT589773 WLP589772:WLP589773 WVL589772:WVL589773 D655308:D655309 IZ655308:IZ655309 SV655308:SV655309 ACR655308:ACR655309 AMN655308:AMN655309 AWJ655308:AWJ655309 BGF655308:BGF655309 BQB655308:BQB655309 BZX655308:BZX655309 CJT655308:CJT655309 CTP655308:CTP655309 DDL655308:DDL655309 DNH655308:DNH655309 DXD655308:DXD655309 EGZ655308:EGZ655309 EQV655308:EQV655309 FAR655308:FAR655309 FKN655308:FKN655309 FUJ655308:FUJ655309 GEF655308:GEF655309 GOB655308:GOB655309 GXX655308:GXX655309 HHT655308:HHT655309 HRP655308:HRP655309 IBL655308:IBL655309 ILH655308:ILH655309 IVD655308:IVD655309 JEZ655308:JEZ655309 JOV655308:JOV655309 JYR655308:JYR655309 KIN655308:KIN655309 KSJ655308:KSJ655309 LCF655308:LCF655309 LMB655308:LMB655309 LVX655308:LVX655309 MFT655308:MFT655309 MPP655308:MPP655309 MZL655308:MZL655309 NJH655308:NJH655309 NTD655308:NTD655309 OCZ655308:OCZ655309 OMV655308:OMV655309 OWR655308:OWR655309 PGN655308:PGN655309 PQJ655308:PQJ655309 QAF655308:QAF655309 QKB655308:QKB655309 QTX655308:QTX655309 RDT655308:RDT655309 RNP655308:RNP655309 RXL655308:RXL655309 SHH655308:SHH655309 SRD655308:SRD655309 TAZ655308:TAZ655309 TKV655308:TKV655309 TUR655308:TUR655309 UEN655308:UEN655309 UOJ655308:UOJ655309 UYF655308:UYF655309 VIB655308:VIB655309 VRX655308:VRX655309 WBT655308:WBT655309 WLP655308:WLP655309 WVL655308:WVL655309 D720844:D720845 IZ720844:IZ720845 SV720844:SV720845 ACR720844:ACR720845 AMN720844:AMN720845 AWJ720844:AWJ720845 BGF720844:BGF720845 BQB720844:BQB720845 BZX720844:BZX720845 CJT720844:CJT720845 CTP720844:CTP720845 DDL720844:DDL720845 DNH720844:DNH720845 DXD720844:DXD720845 EGZ720844:EGZ720845 EQV720844:EQV720845 FAR720844:FAR720845 FKN720844:FKN720845 FUJ720844:FUJ720845 GEF720844:GEF720845 GOB720844:GOB720845 GXX720844:GXX720845 HHT720844:HHT720845 HRP720844:HRP720845 IBL720844:IBL720845 ILH720844:ILH720845 IVD720844:IVD720845 JEZ720844:JEZ720845 JOV720844:JOV720845 JYR720844:JYR720845 KIN720844:KIN720845 KSJ720844:KSJ720845 LCF720844:LCF720845 LMB720844:LMB720845 LVX720844:LVX720845 MFT720844:MFT720845 MPP720844:MPP720845 MZL720844:MZL720845 NJH720844:NJH720845 NTD720844:NTD720845 OCZ720844:OCZ720845 OMV720844:OMV720845 OWR720844:OWR720845 PGN720844:PGN720845 PQJ720844:PQJ720845 QAF720844:QAF720845 QKB720844:QKB720845 QTX720844:QTX720845 RDT720844:RDT720845 RNP720844:RNP720845 RXL720844:RXL720845 SHH720844:SHH720845 SRD720844:SRD720845 TAZ720844:TAZ720845 TKV720844:TKV720845 TUR720844:TUR720845 UEN720844:UEN720845 UOJ720844:UOJ720845 UYF720844:UYF720845 VIB720844:VIB720845 VRX720844:VRX720845 WBT720844:WBT720845 WLP720844:WLP720845 WVL720844:WVL720845 D786380:D786381 IZ786380:IZ786381 SV786380:SV786381 ACR786380:ACR786381 AMN786380:AMN786381 AWJ786380:AWJ786381 BGF786380:BGF786381 BQB786380:BQB786381 BZX786380:BZX786381 CJT786380:CJT786381 CTP786380:CTP786381 DDL786380:DDL786381 DNH786380:DNH786381 DXD786380:DXD786381 EGZ786380:EGZ786381 EQV786380:EQV786381 FAR786380:FAR786381 FKN786380:FKN786381 FUJ786380:FUJ786381 GEF786380:GEF786381 GOB786380:GOB786381 GXX786380:GXX786381 HHT786380:HHT786381 HRP786380:HRP786381 IBL786380:IBL786381 ILH786380:ILH786381 IVD786380:IVD786381 JEZ786380:JEZ786381 JOV786380:JOV786381 JYR786380:JYR786381 KIN786380:KIN786381 KSJ786380:KSJ786381 LCF786380:LCF786381 LMB786380:LMB786381 LVX786380:LVX786381 MFT786380:MFT786381 MPP786380:MPP786381 MZL786380:MZL786381 NJH786380:NJH786381 NTD786380:NTD786381 OCZ786380:OCZ786381 OMV786380:OMV786381 OWR786380:OWR786381 PGN786380:PGN786381 PQJ786380:PQJ786381 QAF786380:QAF786381 QKB786380:QKB786381 QTX786380:QTX786381 RDT786380:RDT786381 RNP786380:RNP786381 RXL786380:RXL786381 SHH786380:SHH786381 SRD786380:SRD786381 TAZ786380:TAZ786381 TKV786380:TKV786381 TUR786380:TUR786381 UEN786380:UEN786381 UOJ786380:UOJ786381 UYF786380:UYF786381 VIB786380:VIB786381 VRX786380:VRX786381 WBT786380:WBT786381 WLP786380:WLP786381 WVL786380:WVL786381 D851916:D851917 IZ851916:IZ851917 SV851916:SV851917 ACR851916:ACR851917 AMN851916:AMN851917 AWJ851916:AWJ851917 BGF851916:BGF851917 BQB851916:BQB851917 BZX851916:BZX851917 CJT851916:CJT851917 CTP851916:CTP851917 DDL851916:DDL851917 DNH851916:DNH851917 DXD851916:DXD851917 EGZ851916:EGZ851917 EQV851916:EQV851917 FAR851916:FAR851917 FKN851916:FKN851917 FUJ851916:FUJ851917 GEF851916:GEF851917 GOB851916:GOB851917 GXX851916:GXX851917 HHT851916:HHT851917 HRP851916:HRP851917 IBL851916:IBL851917 ILH851916:ILH851917 IVD851916:IVD851917 JEZ851916:JEZ851917 JOV851916:JOV851917 JYR851916:JYR851917 KIN851916:KIN851917 KSJ851916:KSJ851917 LCF851916:LCF851917 LMB851916:LMB851917 LVX851916:LVX851917 MFT851916:MFT851917 MPP851916:MPP851917 MZL851916:MZL851917 NJH851916:NJH851917 NTD851916:NTD851917 OCZ851916:OCZ851917 OMV851916:OMV851917 OWR851916:OWR851917 PGN851916:PGN851917 PQJ851916:PQJ851917 QAF851916:QAF851917 QKB851916:QKB851917 QTX851916:QTX851917 RDT851916:RDT851917 RNP851916:RNP851917 RXL851916:RXL851917 SHH851916:SHH851917 SRD851916:SRD851917 TAZ851916:TAZ851917 TKV851916:TKV851917 TUR851916:TUR851917 UEN851916:UEN851917 UOJ851916:UOJ851917 UYF851916:UYF851917 VIB851916:VIB851917 VRX851916:VRX851917 WBT851916:WBT851917 WLP851916:WLP851917 WVL851916:WVL851917 D917452:D917453 IZ917452:IZ917453 SV917452:SV917453 ACR917452:ACR917453 AMN917452:AMN917453 AWJ917452:AWJ917453 BGF917452:BGF917453 BQB917452:BQB917453 BZX917452:BZX917453 CJT917452:CJT917453 CTP917452:CTP917453 DDL917452:DDL917453 DNH917452:DNH917453 DXD917452:DXD917453 EGZ917452:EGZ917453 EQV917452:EQV917453 FAR917452:FAR917453 FKN917452:FKN917453 FUJ917452:FUJ917453 GEF917452:GEF917453 GOB917452:GOB917453 GXX917452:GXX917453 HHT917452:HHT917453 HRP917452:HRP917453 IBL917452:IBL917453 ILH917452:ILH917453 IVD917452:IVD917453 JEZ917452:JEZ917453 JOV917452:JOV917453 JYR917452:JYR917453 KIN917452:KIN917453 KSJ917452:KSJ917453 LCF917452:LCF917453 LMB917452:LMB917453 LVX917452:LVX917453 MFT917452:MFT917453 MPP917452:MPP917453 MZL917452:MZL917453 NJH917452:NJH917453 NTD917452:NTD917453 OCZ917452:OCZ917453 OMV917452:OMV917453 OWR917452:OWR917453 PGN917452:PGN917453 PQJ917452:PQJ917453 QAF917452:QAF917453 QKB917452:QKB917453 QTX917452:QTX917453 RDT917452:RDT917453 RNP917452:RNP917453 RXL917452:RXL917453 SHH917452:SHH917453 SRD917452:SRD917453 TAZ917452:TAZ917453 TKV917452:TKV917453 TUR917452:TUR917453 UEN917452:UEN917453 UOJ917452:UOJ917453 UYF917452:UYF917453 VIB917452:VIB917453 VRX917452:VRX917453 WBT917452:WBT917453 WLP917452:WLP917453 WVL917452:WVL917453 D982988:D982989 IZ982988:IZ982989 SV982988:SV982989 ACR982988:ACR982989 AMN982988:AMN982989 AWJ982988:AWJ982989 BGF982988:BGF982989 BQB982988:BQB982989 BZX982988:BZX982989 CJT982988:CJT982989 CTP982988:CTP982989 DDL982988:DDL982989 DNH982988:DNH982989 DXD982988:DXD982989 EGZ982988:EGZ982989 EQV982988:EQV982989 FAR982988:FAR982989 FKN982988:FKN982989 FUJ982988:FUJ982989 GEF982988:GEF982989 GOB982988:GOB982989 GXX982988:GXX982989 HHT982988:HHT982989 HRP982988:HRP982989 IBL982988:IBL982989 ILH982988:ILH982989 IVD982988:IVD982989 JEZ982988:JEZ982989 JOV982988:JOV982989 JYR982988:JYR982989 KIN982988:KIN982989 KSJ982988:KSJ982989 LCF982988:LCF982989 LMB982988:LMB982989 LVX982988:LVX982989 MFT982988:MFT982989 MPP982988:MPP982989 MZL982988:MZL982989 NJH982988:NJH982989 NTD982988:NTD982989 OCZ982988:OCZ982989 OMV982988:OMV982989 OWR982988:OWR982989 PGN982988:PGN982989 PQJ982988:PQJ982989 QAF982988:QAF982989 QKB982988:QKB982989 QTX982988:QTX982989 RDT982988:RDT982989 RNP982988:RNP982989 RXL982988:RXL982989 SHH982988:SHH982989 SRD982988:SRD982989 TAZ982988:TAZ982989 TKV982988:TKV982989 TUR982988:TUR982989 UEN982988:UEN982989 UOJ982988:UOJ982989 UYF982988:UYF982989 VIB982988:VIB982989 VRX982988:VRX982989 WBT982988:WBT982989 WLP982988:WLP982989 WVL982988:WVL982989 A106 SX106:SX108 ACT106:ACT108 AMP106:AMP108 AWL106:AWL108 BGH106:BGH108 BQD106:BQD108 BZZ106:BZZ108 CJV106:CJV108 CTR106:CTR108 DDN106:DDN108 DNJ106:DNJ108 DXF106:DXF108 EHB106:EHB108 EQX106:EQX108 FAT106:FAT108 FKP106:FKP108 FUL106:FUL108 GEH106:GEH108 GOD106:GOD108 GXZ106:GXZ108 HHV106:HHV108 HRR106:HRR108 IBN106:IBN108 ILJ106:ILJ108 IVF106:IVF108 JFB106:JFB108 JOX106:JOX108 JYT106:JYT108 KIP106:KIP108 KSL106:KSL108 LCH106:LCH108 LMD106:LMD108 LVZ106:LVZ108 MFV106:MFV108 MPR106:MPR108 MZN106:MZN108 NJJ106:NJJ108 NTF106:NTF108 ODB106:ODB108 OMX106:OMX108 OWT106:OWT108 PGP106:PGP108 PQL106:PQL108 QAH106:QAH108 QKD106:QKD108 QTZ106:QTZ108 RDV106:RDV108 RNR106:RNR108 RXN106:RXN108 SHJ106:SHJ108 SRF106:SRF108 TBB106:TBB108 TKX106:TKX108 TUT106:TUT108 UEP106:UEP108 UOL106:UOL108 UYH106:UYH108 VID106:VID108 VRZ106:VRZ108 WBV106:WBV108 WLR106:WLR108 WVN106:WVN108 F22:F113 JB106:JB108">
      <formula1>"▢,☑"</formula1>
    </dataValidation>
  </dataValidations>
  <printOptions horizontalCentered="1"/>
  <pageMargins left="0.19685039370078741" right="0.19685039370078741" top="0.59055118110236227" bottom="0.31496062992125984" header="0.51181102362204722" footer="0"/>
  <pageSetup paperSize="9" firstPageNumber="3" fitToHeight="0" orientation="landscape" useFirstPageNumber="1" r:id="rId1"/>
  <headerFooter alignWithMargins="0">
    <oddFooter>&amp;C&amp;10&amp;P&amp;R&amp;10就労移行支援</oddFooter>
  </headerFooter>
  <rowBreaks count="7" manualBreakCount="7">
    <brk id="24" max="7" man="1"/>
    <brk id="32" max="7" man="1"/>
    <brk id="39" max="7" man="1"/>
    <brk id="57" max="7" man="1"/>
    <brk id="94" max="7" man="1"/>
    <brk id="98" max="7" man="1"/>
    <brk id="108"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4</xdr:col>
                    <xdr:colOff>0</xdr:colOff>
                    <xdr:row>68</xdr:row>
                    <xdr:rowOff>0</xdr:rowOff>
                  </from>
                  <to>
                    <xdr:col>4</xdr:col>
                    <xdr:colOff>314325</xdr:colOff>
                    <xdr:row>68</xdr:row>
                    <xdr:rowOff>228600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4</xdr:col>
                    <xdr:colOff>0</xdr:colOff>
                    <xdr:row>68</xdr:row>
                    <xdr:rowOff>0</xdr:rowOff>
                  </from>
                  <to>
                    <xdr:col>4</xdr:col>
                    <xdr:colOff>314325</xdr:colOff>
                    <xdr:row>68</xdr:row>
                    <xdr:rowOff>228600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4</xdr:col>
                    <xdr:colOff>0</xdr:colOff>
                    <xdr:row>68</xdr:row>
                    <xdr:rowOff>0</xdr:rowOff>
                  </from>
                  <to>
                    <xdr:col>4</xdr:col>
                    <xdr:colOff>314325</xdr:colOff>
                    <xdr:row>68</xdr:row>
                    <xdr:rowOff>228600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4</xdr:col>
                    <xdr:colOff>0</xdr:colOff>
                    <xdr:row>68</xdr:row>
                    <xdr:rowOff>0</xdr:rowOff>
                  </from>
                  <to>
                    <xdr:col>4</xdr:col>
                    <xdr:colOff>314325</xdr:colOff>
                    <xdr:row>68</xdr:row>
                    <xdr:rowOff>228600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A22 IW22 SS22 ACO22 AMK22 AWG22 BGC22 BPY22 BZU22 CJQ22 CTM22 DDI22 DNE22 DXA22 EGW22 EQS22 FAO22 FKK22 FUG22 GEC22 GNY22 GXU22 HHQ22 HRM22 IBI22 ILE22 IVA22 JEW22 JOS22 JYO22 KIK22 KSG22 LCC22 LLY22 LVU22 MFQ22 MPM22 MZI22 NJE22 NTA22 OCW22 OMS22 OWO22 PGK22 PQG22 QAC22 QJY22 QTU22 RDQ22 RNM22 RXI22 SHE22 SRA22 TAW22 TKS22 TUO22 UEK22 UOG22 UYC22 VHY22 VRU22 WBQ22 WLM22 WVI22 A65502 IW65502 SS65502 ACO65502 AMK65502 AWG65502 BGC65502 BPY65502 BZU65502 CJQ65502 CTM65502 DDI65502 DNE65502 DXA65502 EGW65502 EQS65502 FAO65502 FKK65502 FUG65502 GEC65502 GNY65502 GXU65502 HHQ65502 HRM65502 IBI65502 ILE65502 IVA65502 JEW65502 JOS65502 JYO65502 KIK65502 KSG65502 LCC65502 LLY65502 LVU65502 MFQ65502 MPM65502 MZI65502 NJE65502 NTA65502 OCW65502 OMS65502 OWO65502 PGK65502 PQG65502 QAC65502 QJY65502 QTU65502 RDQ65502 RNM65502 RXI65502 SHE65502 SRA65502 TAW65502 TKS65502 TUO65502 UEK65502 UOG65502 UYC65502 VHY65502 VRU65502 WBQ65502 WLM65502 WVI65502 A131038 IW131038 SS131038 ACO131038 AMK131038 AWG131038 BGC131038 BPY131038 BZU131038 CJQ131038 CTM131038 DDI131038 DNE131038 DXA131038 EGW131038 EQS131038 FAO131038 FKK131038 FUG131038 GEC131038 GNY131038 GXU131038 HHQ131038 HRM131038 IBI131038 ILE131038 IVA131038 JEW131038 JOS131038 JYO131038 KIK131038 KSG131038 LCC131038 LLY131038 LVU131038 MFQ131038 MPM131038 MZI131038 NJE131038 NTA131038 OCW131038 OMS131038 OWO131038 PGK131038 PQG131038 QAC131038 QJY131038 QTU131038 RDQ131038 RNM131038 RXI131038 SHE131038 SRA131038 TAW131038 TKS131038 TUO131038 UEK131038 UOG131038 UYC131038 VHY131038 VRU131038 WBQ131038 WLM131038 WVI131038 A196574 IW196574 SS196574 ACO196574 AMK196574 AWG196574 BGC196574 BPY196574 BZU196574 CJQ196574 CTM196574 DDI196574 DNE196574 DXA196574 EGW196574 EQS196574 FAO196574 FKK196574 FUG196574 GEC196574 GNY196574 GXU196574 HHQ196574 HRM196574 IBI196574 ILE196574 IVA196574 JEW196574 JOS196574 JYO196574 KIK196574 KSG196574 LCC196574 LLY196574 LVU196574 MFQ196574 MPM196574 MZI196574 NJE196574 NTA196574 OCW196574 OMS196574 OWO196574 PGK196574 PQG196574 QAC196574 QJY196574 QTU196574 RDQ196574 RNM196574 RXI196574 SHE196574 SRA196574 TAW196574 TKS196574 TUO196574 UEK196574 UOG196574 UYC196574 VHY196574 VRU196574 WBQ196574 WLM196574 WVI196574 A262110 IW262110 SS262110 ACO262110 AMK262110 AWG262110 BGC262110 BPY262110 BZU262110 CJQ262110 CTM262110 DDI262110 DNE262110 DXA262110 EGW262110 EQS262110 FAO262110 FKK262110 FUG262110 GEC262110 GNY262110 GXU262110 HHQ262110 HRM262110 IBI262110 ILE262110 IVA262110 JEW262110 JOS262110 JYO262110 KIK262110 KSG262110 LCC262110 LLY262110 LVU262110 MFQ262110 MPM262110 MZI262110 NJE262110 NTA262110 OCW262110 OMS262110 OWO262110 PGK262110 PQG262110 QAC262110 QJY262110 QTU262110 RDQ262110 RNM262110 RXI262110 SHE262110 SRA262110 TAW262110 TKS262110 TUO262110 UEK262110 UOG262110 UYC262110 VHY262110 VRU262110 WBQ262110 WLM262110 WVI262110 A327646 IW327646 SS327646 ACO327646 AMK327646 AWG327646 BGC327646 BPY327646 BZU327646 CJQ327646 CTM327646 DDI327646 DNE327646 DXA327646 EGW327646 EQS327646 FAO327646 FKK327646 FUG327646 GEC327646 GNY327646 GXU327646 HHQ327646 HRM327646 IBI327646 ILE327646 IVA327646 JEW327646 JOS327646 JYO327646 KIK327646 KSG327646 LCC327646 LLY327646 LVU327646 MFQ327646 MPM327646 MZI327646 NJE327646 NTA327646 OCW327646 OMS327646 OWO327646 PGK327646 PQG327646 QAC327646 QJY327646 QTU327646 RDQ327646 RNM327646 RXI327646 SHE327646 SRA327646 TAW327646 TKS327646 TUO327646 UEK327646 UOG327646 UYC327646 VHY327646 VRU327646 WBQ327646 WLM327646 WVI327646 A393182 IW393182 SS393182 ACO393182 AMK393182 AWG393182 BGC393182 BPY393182 BZU393182 CJQ393182 CTM393182 DDI393182 DNE393182 DXA393182 EGW393182 EQS393182 FAO393182 FKK393182 FUG393182 GEC393182 GNY393182 GXU393182 HHQ393182 HRM393182 IBI393182 ILE393182 IVA393182 JEW393182 JOS393182 JYO393182 KIK393182 KSG393182 LCC393182 LLY393182 LVU393182 MFQ393182 MPM393182 MZI393182 NJE393182 NTA393182 OCW393182 OMS393182 OWO393182 PGK393182 PQG393182 QAC393182 QJY393182 QTU393182 RDQ393182 RNM393182 RXI393182 SHE393182 SRA393182 TAW393182 TKS393182 TUO393182 UEK393182 UOG393182 UYC393182 VHY393182 VRU393182 WBQ393182 WLM393182 WVI393182 A458718 IW458718 SS458718 ACO458718 AMK458718 AWG458718 BGC458718 BPY458718 BZU458718 CJQ458718 CTM458718 DDI458718 DNE458718 DXA458718 EGW458718 EQS458718 FAO458718 FKK458718 FUG458718 GEC458718 GNY458718 GXU458718 HHQ458718 HRM458718 IBI458718 ILE458718 IVA458718 JEW458718 JOS458718 JYO458718 KIK458718 KSG458718 LCC458718 LLY458718 LVU458718 MFQ458718 MPM458718 MZI458718 NJE458718 NTA458718 OCW458718 OMS458718 OWO458718 PGK458718 PQG458718 QAC458718 QJY458718 QTU458718 RDQ458718 RNM458718 RXI458718 SHE458718 SRA458718 TAW458718 TKS458718 TUO458718 UEK458718 UOG458718 UYC458718 VHY458718 VRU458718 WBQ458718 WLM458718 WVI458718 A524254 IW524254 SS524254 ACO524254 AMK524254 AWG524254 BGC524254 BPY524254 BZU524254 CJQ524254 CTM524254 DDI524254 DNE524254 DXA524254 EGW524254 EQS524254 FAO524254 FKK524254 FUG524254 GEC524254 GNY524254 GXU524254 HHQ524254 HRM524254 IBI524254 ILE524254 IVA524254 JEW524254 JOS524254 JYO524254 KIK524254 KSG524254 LCC524254 LLY524254 LVU524254 MFQ524254 MPM524254 MZI524254 NJE524254 NTA524254 OCW524254 OMS524254 OWO524254 PGK524254 PQG524254 QAC524254 QJY524254 QTU524254 RDQ524254 RNM524254 RXI524254 SHE524254 SRA524254 TAW524254 TKS524254 TUO524254 UEK524254 UOG524254 UYC524254 VHY524254 VRU524254 WBQ524254 WLM524254 WVI524254 A589790 IW589790 SS589790 ACO589790 AMK589790 AWG589790 BGC589790 BPY589790 BZU589790 CJQ589790 CTM589790 DDI589790 DNE589790 DXA589790 EGW589790 EQS589790 FAO589790 FKK589790 FUG589790 GEC589790 GNY589790 GXU589790 HHQ589790 HRM589790 IBI589790 ILE589790 IVA589790 JEW589790 JOS589790 JYO589790 KIK589790 KSG589790 LCC589790 LLY589790 LVU589790 MFQ589790 MPM589790 MZI589790 NJE589790 NTA589790 OCW589790 OMS589790 OWO589790 PGK589790 PQG589790 QAC589790 QJY589790 QTU589790 RDQ589790 RNM589790 RXI589790 SHE589790 SRA589790 TAW589790 TKS589790 TUO589790 UEK589790 UOG589790 UYC589790 VHY589790 VRU589790 WBQ589790 WLM589790 WVI589790 A655326 IW655326 SS655326 ACO655326 AMK655326 AWG655326 BGC655326 BPY655326 BZU655326 CJQ655326 CTM655326 DDI655326 DNE655326 DXA655326 EGW655326 EQS655326 FAO655326 FKK655326 FUG655326 GEC655326 GNY655326 GXU655326 HHQ655326 HRM655326 IBI655326 ILE655326 IVA655326 JEW655326 JOS655326 JYO655326 KIK655326 KSG655326 LCC655326 LLY655326 LVU655326 MFQ655326 MPM655326 MZI655326 NJE655326 NTA655326 OCW655326 OMS655326 OWO655326 PGK655326 PQG655326 QAC655326 QJY655326 QTU655326 RDQ655326 RNM655326 RXI655326 SHE655326 SRA655326 TAW655326 TKS655326 TUO655326 UEK655326 UOG655326 UYC655326 VHY655326 VRU655326 WBQ655326 WLM655326 WVI655326 A720862 IW720862 SS720862 ACO720862 AMK720862 AWG720862 BGC720862 BPY720862 BZU720862 CJQ720862 CTM720862 DDI720862 DNE720862 DXA720862 EGW720862 EQS720862 FAO720862 FKK720862 FUG720862 GEC720862 GNY720862 GXU720862 HHQ720862 HRM720862 IBI720862 ILE720862 IVA720862 JEW720862 JOS720862 JYO720862 KIK720862 KSG720862 LCC720862 LLY720862 LVU720862 MFQ720862 MPM720862 MZI720862 NJE720862 NTA720862 OCW720862 OMS720862 OWO720862 PGK720862 PQG720862 QAC720862 QJY720862 QTU720862 RDQ720862 RNM720862 RXI720862 SHE720862 SRA720862 TAW720862 TKS720862 TUO720862 UEK720862 UOG720862 UYC720862 VHY720862 VRU720862 WBQ720862 WLM720862 WVI720862 A786398 IW786398 SS786398 ACO786398 AMK786398 AWG786398 BGC786398 BPY786398 BZU786398 CJQ786398 CTM786398 DDI786398 DNE786398 DXA786398 EGW786398 EQS786398 FAO786398 FKK786398 FUG786398 GEC786398 GNY786398 GXU786398 HHQ786398 HRM786398 IBI786398 ILE786398 IVA786398 JEW786398 JOS786398 JYO786398 KIK786398 KSG786398 LCC786398 LLY786398 LVU786398 MFQ786398 MPM786398 MZI786398 NJE786398 NTA786398 OCW786398 OMS786398 OWO786398 PGK786398 PQG786398 QAC786398 QJY786398 QTU786398 RDQ786398 RNM786398 RXI786398 SHE786398 SRA786398 TAW786398 TKS786398 TUO786398 UEK786398 UOG786398 UYC786398 VHY786398 VRU786398 WBQ786398 WLM786398 WVI786398 A851934 IW851934 SS851934 ACO851934 AMK851934 AWG851934 BGC851934 BPY851934 BZU851934 CJQ851934 CTM851934 DDI851934 DNE851934 DXA851934 EGW851934 EQS851934 FAO851934 FKK851934 FUG851934 GEC851934 GNY851934 GXU851934 HHQ851934 HRM851934 IBI851934 ILE851934 IVA851934 JEW851934 JOS851934 JYO851934 KIK851934 KSG851934 LCC851934 LLY851934 LVU851934 MFQ851934 MPM851934 MZI851934 NJE851934 NTA851934 OCW851934 OMS851934 OWO851934 PGK851934 PQG851934 QAC851934 QJY851934 QTU851934 RDQ851934 RNM851934 RXI851934 SHE851934 SRA851934 TAW851934 TKS851934 TUO851934 UEK851934 UOG851934 UYC851934 VHY851934 VRU851934 WBQ851934 WLM851934 WVI851934 A917470 IW917470 SS917470 ACO917470 AMK917470 AWG917470 BGC917470 BPY917470 BZU917470 CJQ917470 CTM917470 DDI917470 DNE917470 DXA917470 EGW917470 EQS917470 FAO917470 FKK917470 FUG917470 GEC917470 GNY917470 GXU917470 HHQ917470 HRM917470 IBI917470 ILE917470 IVA917470 JEW917470 JOS917470 JYO917470 KIK917470 KSG917470 LCC917470 LLY917470 LVU917470 MFQ917470 MPM917470 MZI917470 NJE917470 NTA917470 OCW917470 OMS917470 OWO917470 PGK917470 PQG917470 QAC917470 QJY917470 QTU917470 RDQ917470 RNM917470 RXI917470 SHE917470 SRA917470 TAW917470 TKS917470 TUO917470 UEK917470 UOG917470 UYC917470 VHY917470 VRU917470 WBQ917470 WLM917470 WVI917470 A983006 IW983006 SS983006 ACO983006 AMK983006 AWG983006 BGC983006 BPY983006 BZU983006 CJQ983006 CTM983006 DDI983006 DNE983006 DXA983006 EGW983006 EQS983006 FAO983006 FKK983006 FUG983006 GEC983006 GNY983006 GXU983006 HHQ983006 HRM983006 IBI983006 ILE983006 IVA983006 JEW983006 JOS983006 JYO983006 KIK983006 KSG983006 LCC983006 LLY983006 LVU983006 MFQ983006 MPM983006 MZI983006 NJE983006 NTA983006 OCW983006 OMS983006 OWO983006 PGK983006 PQG983006 QAC983006 QJY983006 QTU983006 RDQ983006 RNM983006 RXI983006 SHE983006 SRA983006 TAW983006 TKS983006 TUO983006 UEK983006 UOG983006 UYC983006 VHY983006 VRU983006 WBQ983006 WLM983006 WVI983006 A25 IW25 SS25 ACO25 AMK25 AWG25 BGC25 BPY25 BZU25 CJQ25 CTM25 DDI25 DNE25 DXA25 EGW25 EQS25 FAO25 FKK25 FUG25 GEC25 GNY25 GXU25 HHQ25 HRM25 IBI25 ILE25 IVA25 JEW25 JOS25 JYO25 KIK25 KSG25 LCC25 LLY25 LVU25 MFQ25 MPM25 MZI25 NJE25 NTA25 OCW25 OMS25 OWO25 PGK25 PQG25 QAC25 QJY25 QTU25 RDQ25 RNM25 RXI25 SHE25 SRA25 TAW25 TKS25 TUO25 UEK25 UOG25 UYC25 VHY25 VRU25 WBQ25 WLM25 WVI25 A65505 IW65505 SS65505 ACO65505 AMK65505 AWG65505 BGC65505 BPY65505 BZU65505 CJQ65505 CTM65505 DDI65505 DNE65505 DXA65505 EGW65505 EQS65505 FAO65505 FKK65505 FUG65505 GEC65505 GNY65505 GXU65505 HHQ65505 HRM65505 IBI65505 ILE65505 IVA65505 JEW65505 JOS65505 JYO65505 KIK65505 KSG65505 LCC65505 LLY65505 LVU65505 MFQ65505 MPM65505 MZI65505 NJE65505 NTA65505 OCW65505 OMS65505 OWO65505 PGK65505 PQG65505 QAC65505 QJY65505 QTU65505 RDQ65505 RNM65505 RXI65505 SHE65505 SRA65505 TAW65505 TKS65505 TUO65505 UEK65505 UOG65505 UYC65505 VHY65505 VRU65505 WBQ65505 WLM65505 WVI65505 A131041 IW131041 SS131041 ACO131041 AMK131041 AWG131041 BGC131041 BPY131041 BZU131041 CJQ131041 CTM131041 DDI131041 DNE131041 DXA131041 EGW131041 EQS131041 FAO131041 FKK131041 FUG131041 GEC131041 GNY131041 GXU131041 HHQ131041 HRM131041 IBI131041 ILE131041 IVA131041 JEW131041 JOS131041 JYO131041 KIK131041 KSG131041 LCC131041 LLY131041 LVU131041 MFQ131041 MPM131041 MZI131041 NJE131041 NTA131041 OCW131041 OMS131041 OWO131041 PGK131041 PQG131041 QAC131041 QJY131041 QTU131041 RDQ131041 RNM131041 RXI131041 SHE131041 SRA131041 TAW131041 TKS131041 TUO131041 UEK131041 UOG131041 UYC131041 VHY131041 VRU131041 WBQ131041 WLM131041 WVI131041 A196577 IW196577 SS196577 ACO196577 AMK196577 AWG196577 BGC196577 BPY196577 BZU196577 CJQ196577 CTM196577 DDI196577 DNE196577 DXA196577 EGW196577 EQS196577 FAO196577 FKK196577 FUG196577 GEC196577 GNY196577 GXU196577 HHQ196577 HRM196577 IBI196577 ILE196577 IVA196577 JEW196577 JOS196577 JYO196577 KIK196577 KSG196577 LCC196577 LLY196577 LVU196577 MFQ196577 MPM196577 MZI196577 NJE196577 NTA196577 OCW196577 OMS196577 OWO196577 PGK196577 PQG196577 QAC196577 QJY196577 QTU196577 RDQ196577 RNM196577 RXI196577 SHE196577 SRA196577 TAW196577 TKS196577 TUO196577 UEK196577 UOG196577 UYC196577 VHY196577 VRU196577 WBQ196577 WLM196577 WVI196577 A262113 IW262113 SS262113 ACO262113 AMK262113 AWG262113 BGC262113 BPY262113 BZU262113 CJQ262113 CTM262113 DDI262113 DNE262113 DXA262113 EGW262113 EQS262113 FAO262113 FKK262113 FUG262113 GEC262113 GNY262113 GXU262113 HHQ262113 HRM262113 IBI262113 ILE262113 IVA262113 JEW262113 JOS262113 JYO262113 KIK262113 KSG262113 LCC262113 LLY262113 LVU262113 MFQ262113 MPM262113 MZI262113 NJE262113 NTA262113 OCW262113 OMS262113 OWO262113 PGK262113 PQG262113 QAC262113 QJY262113 QTU262113 RDQ262113 RNM262113 RXI262113 SHE262113 SRA262113 TAW262113 TKS262113 TUO262113 UEK262113 UOG262113 UYC262113 VHY262113 VRU262113 WBQ262113 WLM262113 WVI262113 A327649 IW327649 SS327649 ACO327649 AMK327649 AWG327649 BGC327649 BPY327649 BZU327649 CJQ327649 CTM327649 DDI327649 DNE327649 DXA327649 EGW327649 EQS327649 FAO327649 FKK327649 FUG327649 GEC327649 GNY327649 GXU327649 HHQ327649 HRM327649 IBI327649 ILE327649 IVA327649 JEW327649 JOS327649 JYO327649 KIK327649 KSG327649 LCC327649 LLY327649 LVU327649 MFQ327649 MPM327649 MZI327649 NJE327649 NTA327649 OCW327649 OMS327649 OWO327649 PGK327649 PQG327649 QAC327649 QJY327649 QTU327649 RDQ327649 RNM327649 RXI327649 SHE327649 SRA327649 TAW327649 TKS327649 TUO327649 UEK327649 UOG327649 UYC327649 VHY327649 VRU327649 WBQ327649 WLM327649 WVI327649 A393185 IW393185 SS393185 ACO393185 AMK393185 AWG393185 BGC393185 BPY393185 BZU393185 CJQ393185 CTM393185 DDI393185 DNE393185 DXA393185 EGW393185 EQS393185 FAO393185 FKK393185 FUG393185 GEC393185 GNY393185 GXU393185 HHQ393185 HRM393185 IBI393185 ILE393185 IVA393185 JEW393185 JOS393185 JYO393185 KIK393185 KSG393185 LCC393185 LLY393185 LVU393185 MFQ393185 MPM393185 MZI393185 NJE393185 NTA393185 OCW393185 OMS393185 OWO393185 PGK393185 PQG393185 QAC393185 QJY393185 QTU393185 RDQ393185 RNM393185 RXI393185 SHE393185 SRA393185 TAW393185 TKS393185 TUO393185 UEK393185 UOG393185 UYC393185 VHY393185 VRU393185 WBQ393185 WLM393185 WVI393185 A458721 IW458721 SS458721 ACO458721 AMK458721 AWG458721 BGC458721 BPY458721 BZU458721 CJQ458721 CTM458721 DDI458721 DNE458721 DXA458721 EGW458721 EQS458721 FAO458721 FKK458721 FUG458721 GEC458721 GNY458721 GXU458721 HHQ458721 HRM458721 IBI458721 ILE458721 IVA458721 JEW458721 JOS458721 JYO458721 KIK458721 KSG458721 LCC458721 LLY458721 LVU458721 MFQ458721 MPM458721 MZI458721 NJE458721 NTA458721 OCW458721 OMS458721 OWO458721 PGK458721 PQG458721 QAC458721 QJY458721 QTU458721 RDQ458721 RNM458721 RXI458721 SHE458721 SRA458721 TAW458721 TKS458721 TUO458721 UEK458721 UOG458721 UYC458721 VHY458721 VRU458721 WBQ458721 WLM458721 WVI458721 A524257 IW524257 SS524257 ACO524257 AMK524257 AWG524257 BGC524257 BPY524257 BZU524257 CJQ524257 CTM524257 DDI524257 DNE524257 DXA524257 EGW524257 EQS524257 FAO524257 FKK524257 FUG524257 GEC524257 GNY524257 GXU524257 HHQ524257 HRM524257 IBI524257 ILE524257 IVA524257 JEW524257 JOS524257 JYO524257 KIK524257 KSG524257 LCC524257 LLY524257 LVU524257 MFQ524257 MPM524257 MZI524257 NJE524257 NTA524257 OCW524257 OMS524257 OWO524257 PGK524257 PQG524257 QAC524257 QJY524257 QTU524257 RDQ524257 RNM524257 RXI524257 SHE524257 SRA524257 TAW524257 TKS524257 TUO524257 UEK524257 UOG524257 UYC524257 VHY524257 VRU524257 WBQ524257 WLM524257 WVI524257 A589793 IW589793 SS589793 ACO589793 AMK589793 AWG589793 BGC589793 BPY589793 BZU589793 CJQ589793 CTM589793 DDI589793 DNE589793 DXA589793 EGW589793 EQS589793 FAO589793 FKK589793 FUG589793 GEC589793 GNY589793 GXU589793 HHQ589793 HRM589793 IBI589793 ILE589793 IVA589793 JEW589793 JOS589793 JYO589793 KIK589793 KSG589793 LCC589793 LLY589793 LVU589793 MFQ589793 MPM589793 MZI589793 NJE589793 NTA589793 OCW589793 OMS589793 OWO589793 PGK589793 PQG589793 QAC589793 QJY589793 QTU589793 RDQ589793 RNM589793 RXI589793 SHE589793 SRA589793 TAW589793 TKS589793 TUO589793 UEK589793 UOG589793 UYC589793 VHY589793 VRU589793 WBQ589793 WLM589793 WVI589793 A655329 IW655329 SS655329 ACO655329 AMK655329 AWG655329 BGC655329 BPY655329 BZU655329 CJQ655329 CTM655329 DDI655329 DNE655329 DXA655329 EGW655329 EQS655329 FAO655329 FKK655329 FUG655329 GEC655329 GNY655329 GXU655329 HHQ655329 HRM655329 IBI655329 ILE655329 IVA655329 JEW655329 JOS655329 JYO655329 KIK655329 KSG655329 LCC655329 LLY655329 LVU655329 MFQ655329 MPM655329 MZI655329 NJE655329 NTA655329 OCW655329 OMS655329 OWO655329 PGK655329 PQG655329 QAC655329 QJY655329 QTU655329 RDQ655329 RNM655329 RXI655329 SHE655329 SRA655329 TAW655329 TKS655329 TUO655329 UEK655329 UOG655329 UYC655329 VHY655329 VRU655329 WBQ655329 WLM655329 WVI655329 A720865 IW720865 SS720865 ACO720865 AMK720865 AWG720865 BGC720865 BPY720865 BZU720865 CJQ720865 CTM720865 DDI720865 DNE720865 DXA720865 EGW720865 EQS720865 FAO720865 FKK720865 FUG720865 GEC720865 GNY720865 GXU720865 HHQ720865 HRM720865 IBI720865 ILE720865 IVA720865 JEW720865 JOS720865 JYO720865 KIK720865 KSG720865 LCC720865 LLY720865 LVU720865 MFQ720865 MPM720865 MZI720865 NJE720865 NTA720865 OCW720865 OMS720865 OWO720865 PGK720865 PQG720865 QAC720865 QJY720865 QTU720865 RDQ720865 RNM720865 RXI720865 SHE720865 SRA720865 TAW720865 TKS720865 TUO720865 UEK720865 UOG720865 UYC720865 VHY720865 VRU720865 WBQ720865 WLM720865 WVI720865 A786401 IW786401 SS786401 ACO786401 AMK786401 AWG786401 BGC786401 BPY786401 BZU786401 CJQ786401 CTM786401 DDI786401 DNE786401 DXA786401 EGW786401 EQS786401 FAO786401 FKK786401 FUG786401 GEC786401 GNY786401 GXU786401 HHQ786401 HRM786401 IBI786401 ILE786401 IVA786401 JEW786401 JOS786401 JYO786401 KIK786401 KSG786401 LCC786401 LLY786401 LVU786401 MFQ786401 MPM786401 MZI786401 NJE786401 NTA786401 OCW786401 OMS786401 OWO786401 PGK786401 PQG786401 QAC786401 QJY786401 QTU786401 RDQ786401 RNM786401 RXI786401 SHE786401 SRA786401 TAW786401 TKS786401 TUO786401 UEK786401 UOG786401 UYC786401 VHY786401 VRU786401 WBQ786401 WLM786401 WVI786401 A851937 IW851937 SS851937 ACO851937 AMK851937 AWG851937 BGC851937 BPY851937 BZU851937 CJQ851937 CTM851937 DDI851937 DNE851937 DXA851937 EGW851937 EQS851937 FAO851937 FKK851937 FUG851937 GEC851937 GNY851937 GXU851937 HHQ851937 HRM851937 IBI851937 ILE851937 IVA851937 JEW851937 JOS851937 JYO851937 KIK851937 KSG851937 LCC851937 LLY851937 LVU851937 MFQ851937 MPM851937 MZI851937 NJE851937 NTA851937 OCW851937 OMS851937 OWO851937 PGK851937 PQG851937 QAC851937 QJY851937 QTU851937 RDQ851937 RNM851937 RXI851937 SHE851937 SRA851937 TAW851937 TKS851937 TUO851937 UEK851937 UOG851937 UYC851937 VHY851937 VRU851937 WBQ851937 WLM851937 WVI851937 A917473 IW917473 SS917473 ACO917473 AMK917473 AWG917473 BGC917473 BPY917473 BZU917473 CJQ917473 CTM917473 DDI917473 DNE917473 DXA917473 EGW917473 EQS917473 FAO917473 FKK917473 FUG917473 GEC917473 GNY917473 GXU917473 HHQ917473 HRM917473 IBI917473 ILE917473 IVA917473 JEW917473 JOS917473 JYO917473 KIK917473 KSG917473 LCC917473 LLY917473 LVU917473 MFQ917473 MPM917473 MZI917473 NJE917473 NTA917473 OCW917473 OMS917473 OWO917473 PGK917473 PQG917473 QAC917473 QJY917473 QTU917473 RDQ917473 RNM917473 RXI917473 SHE917473 SRA917473 TAW917473 TKS917473 TUO917473 UEK917473 UOG917473 UYC917473 VHY917473 VRU917473 WBQ917473 WLM917473 WVI917473 A983009 IW983009 SS983009 ACO983009 AMK983009 AWG983009 BGC983009 BPY983009 BZU983009 CJQ983009 CTM983009 DDI983009 DNE983009 DXA983009 EGW983009 EQS983009 FAO983009 FKK983009 FUG983009 GEC983009 GNY983009 GXU983009 HHQ983009 HRM983009 IBI983009 ILE983009 IVA983009 JEW983009 JOS983009 JYO983009 KIK983009 KSG983009 LCC983009 LLY983009 LVU983009 MFQ983009 MPM983009 MZI983009 NJE983009 NTA983009 OCW983009 OMS983009 OWO983009 PGK983009 PQG983009 QAC983009 QJY983009 QTU983009 RDQ983009 RNM983009 RXI983009 SHE983009 SRA983009 TAW983009 TKS983009 TUO983009 UEK983009 UOG983009 UYC983009 VHY983009 VRU983009 WBQ983009 WLM983009 WVI983009 A82 IW82 SS82 ACO82 AMK82 AWG82 BGC82 BPY82 BZU82 CJQ82 CTM82 DDI82 DNE82 DXA82 EGW82 EQS82 FAO82 FKK82 FUG82 GEC82 GNY82 GXU82 HHQ82 HRM82 IBI82 ILE82 IVA82 JEW82 JOS82 JYO82 KIK82 KSG82 LCC82 LLY82 LVU82 MFQ82 MPM82 MZI82 NJE82 NTA82 OCW82 OMS82 OWO82 PGK82 PQG82 QAC82 QJY82 QTU82 RDQ82 RNM82 RXI82 SHE82 SRA82 TAW82 TKS82 TUO82 UEK82 UOG82 UYC82 VHY82 VRU82 WBQ82 WLM82 WVI82 A65550 IW65550 SS65550 ACO65550 AMK65550 AWG65550 BGC65550 BPY65550 BZU65550 CJQ65550 CTM65550 DDI65550 DNE65550 DXA65550 EGW65550 EQS65550 FAO65550 FKK65550 FUG65550 GEC65550 GNY65550 GXU65550 HHQ65550 HRM65550 IBI65550 ILE65550 IVA65550 JEW65550 JOS65550 JYO65550 KIK65550 KSG65550 LCC65550 LLY65550 LVU65550 MFQ65550 MPM65550 MZI65550 NJE65550 NTA65550 OCW65550 OMS65550 OWO65550 PGK65550 PQG65550 QAC65550 QJY65550 QTU65550 RDQ65550 RNM65550 RXI65550 SHE65550 SRA65550 TAW65550 TKS65550 TUO65550 UEK65550 UOG65550 UYC65550 VHY65550 VRU65550 WBQ65550 WLM65550 WVI65550 A131086 IW131086 SS131086 ACO131086 AMK131086 AWG131086 BGC131086 BPY131086 BZU131086 CJQ131086 CTM131086 DDI131086 DNE131086 DXA131086 EGW131086 EQS131086 FAO131086 FKK131086 FUG131086 GEC131086 GNY131086 GXU131086 HHQ131086 HRM131086 IBI131086 ILE131086 IVA131086 JEW131086 JOS131086 JYO131086 KIK131086 KSG131086 LCC131086 LLY131086 LVU131086 MFQ131086 MPM131086 MZI131086 NJE131086 NTA131086 OCW131086 OMS131086 OWO131086 PGK131086 PQG131086 QAC131086 QJY131086 QTU131086 RDQ131086 RNM131086 RXI131086 SHE131086 SRA131086 TAW131086 TKS131086 TUO131086 UEK131086 UOG131086 UYC131086 VHY131086 VRU131086 WBQ131086 WLM131086 WVI131086 A196622 IW196622 SS196622 ACO196622 AMK196622 AWG196622 BGC196622 BPY196622 BZU196622 CJQ196622 CTM196622 DDI196622 DNE196622 DXA196622 EGW196622 EQS196622 FAO196622 FKK196622 FUG196622 GEC196622 GNY196622 GXU196622 HHQ196622 HRM196622 IBI196622 ILE196622 IVA196622 JEW196622 JOS196622 JYO196622 KIK196622 KSG196622 LCC196622 LLY196622 LVU196622 MFQ196622 MPM196622 MZI196622 NJE196622 NTA196622 OCW196622 OMS196622 OWO196622 PGK196622 PQG196622 QAC196622 QJY196622 QTU196622 RDQ196622 RNM196622 RXI196622 SHE196622 SRA196622 TAW196622 TKS196622 TUO196622 UEK196622 UOG196622 UYC196622 VHY196622 VRU196622 WBQ196622 WLM196622 WVI196622 A262158 IW262158 SS262158 ACO262158 AMK262158 AWG262158 BGC262158 BPY262158 BZU262158 CJQ262158 CTM262158 DDI262158 DNE262158 DXA262158 EGW262158 EQS262158 FAO262158 FKK262158 FUG262158 GEC262158 GNY262158 GXU262158 HHQ262158 HRM262158 IBI262158 ILE262158 IVA262158 JEW262158 JOS262158 JYO262158 KIK262158 KSG262158 LCC262158 LLY262158 LVU262158 MFQ262158 MPM262158 MZI262158 NJE262158 NTA262158 OCW262158 OMS262158 OWO262158 PGK262158 PQG262158 QAC262158 QJY262158 QTU262158 RDQ262158 RNM262158 RXI262158 SHE262158 SRA262158 TAW262158 TKS262158 TUO262158 UEK262158 UOG262158 UYC262158 VHY262158 VRU262158 WBQ262158 WLM262158 WVI262158 A327694 IW327694 SS327694 ACO327694 AMK327694 AWG327694 BGC327694 BPY327694 BZU327694 CJQ327694 CTM327694 DDI327694 DNE327694 DXA327694 EGW327694 EQS327694 FAO327694 FKK327694 FUG327694 GEC327694 GNY327694 GXU327694 HHQ327694 HRM327694 IBI327694 ILE327694 IVA327694 JEW327694 JOS327694 JYO327694 KIK327694 KSG327694 LCC327694 LLY327694 LVU327694 MFQ327694 MPM327694 MZI327694 NJE327694 NTA327694 OCW327694 OMS327694 OWO327694 PGK327694 PQG327694 QAC327694 QJY327694 QTU327694 RDQ327694 RNM327694 RXI327694 SHE327694 SRA327694 TAW327694 TKS327694 TUO327694 UEK327694 UOG327694 UYC327694 VHY327694 VRU327694 WBQ327694 WLM327694 WVI327694 A393230 IW393230 SS393230 ACO393230 AMK393230 AWG393230 BGC393230 BPY393230 BZU393230 CJQ393230 CTM393230 DDI393230 DNE393230 DXA393230 EGW393230 EQS393230 FAO393230 FKK393230 FUG393230 GEC393230 GNY393230 GXU393230 HHQ393230 HRM393230 IBI393230 ILE393230 IVA393230 JEW393230 JOS393230 JYO393230 KIK393230 KSG393230 LCC393230 LLY393230 LVU393230 MFQ393230 MPM393230 MZI393230 NJE393230 NTA393230 OCW393230 OMS393230 OWO393230 PGK393230 PQG393230 QAC393230 QJY393230 QTU393230 RDQ393230 RNM393230 RXI393230 SHE393230 SRA393230 TAW393230 TKS393230 TUO393230 UEK393230 UOG393230 UYC393230 VHY393230 VRU393230 WBQ393230 WLM393230 WVI393230 A458766 IW458766 SS458766 ACO458766 AMK458766 AWG458766 BGC458766 BPY458766 BZU458766 CJQ458766 CTM458766 DDI458766 DNE458766 DXA458766 EGW458766 EQS458766 FAO458766 FKK458766 FUG458766 GEC458766 GNY458766 GXU458766 HHQ458766 HRM458766 IBI458766 ILE458766 IVA458766 JEW458766 JOS458766 JYO458766 KIK458766 KSG458766 LCC458766 LLY458766 LVU458766 MFQ458766 MPM458766 MZI458766 NJE458766 NTA458766 OCW458766 OMS458766 OWO458766 PGK458766 PQG458766 QAC458766 QJY458766 QTU458766 RDQ458766 RNM458766 RXI458766 SHE458766 SRA458766 TAW458766 TKS458766 TUO458766 UEK458766 UOG458766 UYC458766 VHY458766 VRU458766 WBQ458766 WLM458766 WVI458766 A524302 IW524302 SS524302 ACO524302 AMK524302 AWG524302 BGC524302 BPY524302 BZU524302 CJQ524302 CTM524302 DDI524302 DNE524302 DXA524302 EGW524302 EQS524302 FAO524302 FKK524302 FUG524302 GEC524302 GNY524302 GXU524302 HHQ524302 HRM524302 IBI524302 ILE524302 IVA524302 JEW524302 JOS524302 JYO524302 KIK524302 KSG524302 LCC524302 LLY524302 LVU524302 MFQ524302 MPM524302 MZI524302 NJE524302 NTA524302 OCW524302 OMS524302 OWO524302 PGK524302 PQG524302 QAC524302 QJY524302 QTU524302 RDQ524302 RNM524302 RXI524302 SHE524302 SRA524302 TAW524302 TKS524302 TUO524302 UEK524302 UOG524302 UYC524302 VHY524302 VRU524302 WBQ524302 WLM524302 WVI524302 A589838 IW589838 SS589838 ACO589838 AMK589838 AWG589838 BGC589838 BPY589838 BZU589838 CJQ589838 CTM589838 DDI589838 DNE589838 DXA589838 EGW589838 EQS589838 FAO589838 FKK589838 FUG589838 GEC589838 GNY589838 GXU589838 HHQ589838 HRM589838 IBI589838 ILE589838 IVA589838 JEW589838 JOS589838 JYO589838 KIK589838 KSG589838 LCC589838 LLY589838 LVU589838 MFQ589838 MPM589838 MZI589838 NJE589838 NTA589838 OCW589838 OMS589838 OWO589838 PGK589838 PQG589838 QAC589838 QJY589838 QTU589838 RDQ589838 RNM589838 RXI589838 SHE589838 SRA589838 TAW589838 TKS589838 TUO589838 UEK589838 UOG589838 UYC589838 VHY589838 VRU589838 WBQ589838 WLM589838 WVI589838 A655374 IW655374 SS655374 ACO655374 AMK655374 AWG655374 BGC655374 BPY655374 BZU655374 CJQ655374 CTM655374 DDI655374 DNE655374 DXA655374 EGW655374 EQS655374 FAO655374 FKK655374 FUG655374 GEC655374 GNY655374 GXU655374 HHQ655374 HRM655374 IBI655374 ILE655374 IVA655374 JEW655374 JOS655374 JYO655374 KIK655374 KSG655374 LCC655374 LLY655374 LVU655374 MFQ655374 MPM655374 MZI655374 NJE655374 NTA655374 OCW655374 OMS655374 OWO655374 PGK655374 PQG655374 QAC655374 QJY655374 QTU655374 RDQ655374 RNM655374 RXI655374 SHE655374 SRA655374 TAW655374 TKS655374 TUO655374 UEK655374 UOG655374 UYC655374 VHY655374 VRU655374 WBQ655374 WLM655374 WVI655374 A720910 IW720910 SS720910 ACO720910 AMK720910 AWG720910 BGC720910 BPY720910 BZU720910 CJQ720910 CTM720910 DDI720910 DNE720910 DXA720910 EGW720910 EQS720910 FAO720910 FKK720910 FUG720910 GEC720910 GNY720910 GXU720910 HHQ720910 HRM720910 IBI720910 ILE720910 IVA720910 JEW720910 JOS720910 JYO720910 KIK720910 KSG720910 LCC720910 LLY720910 LVU720910 MFQ720910 MPM720910 MZI720910 NJE720910 NTA720910 OCW720910 OMS720910 OWO720910 PGK720910 PQG720910 QAC720910 QJY720910 QTU720910 RDQ720910 RNM720910 RXI720910 SHE720910 SRA720910 TAW720910 TKS720910 TUO720910 UEK720910 UOG720910 UYC720910 VHY720910 VRU720910 WBQ720910 WLM720910 WVI720910 A786446 IW786446 SS786446 ACO786446 AMK786446 AWG786446 BGC786446 BPY786446 BZU786446 CJQ786446 CTM786446 DDI786446 DNE786446 DXA786446 EGW786446 EQS786446 FAO786446 FKK786446 FUG786446 GEC786446 GNY786446 GXU786446 HHQ786446 HRM786446 IBI786446 ILE786446 IVA786446 JEW786446 JOS786446 JYO786446 KIK786446 KSG786446 LCC786446 LLY786446 LVU786446 MFQ786446 MPM786446 MZI786446 NJE786446 NTA786446 OCW786446 OMS786446 OWO786446 PGK786446 PQG786446 QAC786446 QJY786446 QTU786446 RDQ786446 RNM786446 RXI786446 SHE786446 SRA786446 TAW786446 TKS786446 TUO786446 UEK786446 UOG786446 UYC786446 VHY786446 VRU786446 WBQ786446 WLM786446 WVI786446 A851982 IW851982 SS851982 ACO851982 AMK851982 AWG851982 BGC851982 BPY851982 BZU851982 CJQ851982 CTM851982 DDI851982 DNE851982 DXA851982 EGW851982 EQS851982 FAO851982 FKK851982 FUG851982 GEC851982 GNY851982 GXU851982 HHQ851982 HRM851982 IBI851982 ILE851982 IVA851982 JEW851982 JOS851982 JYO851982 KIK851982 KSG851982 LCC851982 LLY851982 LVU851982 MFQ851982 MPM851982 MZI851982 NJE851982 NTA851982 OCW851982 OMS851982 OWO851982 PGK851982 PQG851982 QAC851982 QJY851982 QTU851982 RDQ851982 RNM851982 RXI851982 SHE851982 SRA851982 TAW851982 TKS851982 TUO851982 UEK851982 UOG851982 UYC851982 VHY851982 VRU851982 WBQ851982 WLM851982 WVI851982 A917518 IW917518 SS917518 ACO917518 AMK917518 AWG917518 BGC917518 BPY917518 BZU917518 CJQ917518 CTM917518 DDI917518 DNE917518 DXA917518 EGW917518 EQS917518 FAO917518 FKK917518 FUG917518 GEC917518 GNY917518 GXU917518 HHQ917518 HRM917518 IBI917518 ILE917518 IVA917518 JEW917518 JOS917518 JYO917518 KIK917518 KSG917518 LCC917518 LLY917518 LVU917518 MFQ917518 MPM917518 MZI917518 NJE917518 NTA917518 OCW917518 OMS917518 OWO917518 PGK917518 PQG917518 QAC917518 QJY917518 QTU917518 RDQ917518 RNM917518 RXI917518 SHE917518 SRA917518 TAW917518 TKS917518 TUO917518 UEK917518 UOG917518 UYC917518 VHY917518 VRU917518 WBQ917518 WLM917518 WVI917518 A983054 IW983054 SS983054 ACO983054 AMK983054 AWG983054 BGC983054 BPY983054 BZU983054 CJQ983054 CTM983054 DDI983054 DNE983054 DXA983054 EGW983054 EQS983054 FAO983054 FKK983054 FUG983054 GEC983054 GNY983054 GXU983054 HHQ983054 HRM983054 IBI983054 ILE983054 IVA983054 JEW983054 JOS983054 JYO983054 KIK983054 KSG983054 LCC983054 LLY983054 LVU983054 MFQ983054 MPM983054 MZI983054 NJE983054 NTA983054 OCW983054 OMS983054 OWO983054 PGK983054 PQG983054 QAC983054 QJY983054 QTU983054 RDQ983054 RNM983054 RXI983054 SHE983054 SRA983054 TAW983054 TKS983054 TUO983054 UEK983054 UOG983054 UYC983054 VHY983054 VRU983054 WBQ983054 WLM983054 WVI983054 A92:A93 IW92:IW93 SS92:SS93 ACO92:ACO93 AMK92:AMK93 AWG92:AWG93 BGC92:BGC93 BPY92:BPY93 BZU92:BZU93 CJQ92:CJQ93 CTM92:CTM93 DDI92:DDI93 DNE92:DNE93 DXA92:DXA93 EGW92:EGW93 EQS92:EQS93 FAO92:FAO93 FKK92:FKK93 FUG92:FUG93 GEC92:GEC93 GNY92:GNY93 GXU92:GXU93 HHQ92:HHQ93 HRM92:HRM93 IBI92:IBI93 ILE92:ILE93 IVA92:IVA93 JEW92:JEW93 JOS92:JOS93 JYO92:JYO93 KIK92:KIK93 KSG92:KSG93 LCC92:LCC93 LLY92:LLY93 LVU92:LVU93 MFQ92:MFQ93 MPM92:MPM93 MZI92:MZI93 NJE92:NJE93 NTA92:NTA93 OCW92:OCW93 OMS92:OMS93 OWO92:OWO93 PGK92:PGK93 PQG92:PQG93 QAC92:QAC93 QJY92:QJY93 QTU92:QTU93 RDQ92:RDQ93 RNM92:RNM93 RXI92:RXI93 SHE92:SHE93 SRA92:SRA93 TAW92:TAW93 TKS92:TKS93 TUO92:TUO93 UEK92:UEK93 UOG92:UOG93 UYC92:UYC93 VHY92:VHY93 VRU92:VRU93 WBQ92:WBQ93 WLM92:WLM93 WVI92:WVI93 A65560:A65561 IW65560:IW65561 SS65560:SS65561 ACO65560:ACO65561 AMK65560:AMK65561 AWG65560:AWG65561 BGC65560:BGC65561 BPY65560:BPY65561 BZU65560:BZU65561 CJQ65560:CJQ65561 CTM65560:CTM65561 DDI65560:DDI65561 DNE65560:DNE65561 DXA65560:DXA65561 EGW65560:EGW65561 EQS65560:EQS65561 FAO65560:FAO65561 FKK65560:FKK65561 FUG65560:FUG65561 GEC65560:GEC65561 GNY65560:GNY65561 GXU65560:GXU65561 HHQ65560:HHQ65561 HRM65560:HRM65561 IBI65560:IBI65561 ILE65560:ILE65561 IVA65560:IVA65561 JEW65560:JEW65561 JOS65560:JOS65561 JYO65560:JYO65561 KIK65560:KIK65561 KSG65560:KSG65561 LCC65560:LCC65561 LLY65560:LLY65561 LVU65560:LVU65561 MFQ65560:MFQ65561 MPM65560:MPM65561 MZI65560:MZI65561 NJE65560:NJE65561 NTA65560:NTA65561 OCW65560:OCW65561 OMS65560:OMS65561 OWO65560:OWO65561 PGK65560:PGK65561 PQG65560:PQG65561 QAC65560:QAC65561 QJY65560:QJY65561 QTU65560:QTU65561 RDQ65560:RDQ65561 RNM65560:RNM65561 RXI65560:RXI65561 SHE65560:SHE65561 SRA65560:SRA65561 TAW65560:TAW65561 TKS65560:TKS65561 TUO65560:TUO65561 UEK65560:UEK65561 UOG65560:UOG65561 UYC65560:UYC65561 VHY65560:VHY65561 VRU65560:VRU65561 WBQ65560:WBQ65561 WLM65560:WLM65561 WVI65560:WVI65561 A131096:A131097 IW131096:IW131097 SS131096:SS131097 ACO131096:ACO131097 AMK131096:AMK131097 AWG131096:AWG131097 BGC131096:BGC131097 BPY131096:BPY131097 BZU131096:BZU131097 CJQ131096:CJQ131097 CTM131096:CTM131097 DDI131096:DDI131097 DNE131096:DNE131097 DXA131096:DXA131097 EGW131096:EGW131097 EQS131096:EQS131097 FAO131096:FAO131097 FKK131096:FKK131097 FUG131096:FUG131097 GEC131096:GEC131097 GNY131096:GNY131097 GXU131096:GXU131097 HHQ131096:HHQ131097 HRM131096:HRM131097 IBI131096:IBI131097 ILE131096:ILE131097 IVA131096:IVA131097 JEW131096:JEW131097 JOS131096:JOS131097 JYO131096:JYO131097 KIK131096:KIK131097 KSG131096:KSG131097 LCC131096:LCC131097 LLY131096:LLY131097 LVU131096:LVU131097 MFQ131096:MFQ131097 MPM131096:MPM131097 MZI131096:MZI131097 NJE131096:NJE131097 NTA131096:NTA131097 OCW131096:OCW131097 OMS131096:OMS131097 OWO131096:OWO131097 PGK131096:PGK131097 PQG131096:PQG131097 QAC131096:QAC131097 QJY131096:QJY131097 QTU131096:QTU131097 RDQ131096:RDQ131097 RNM131096:RNM131097 RXI131096:RXI131097 SHE131096:SHE131097 SRA131096:SRA131097 TAW131096:TAW131097 TKS131096:TKS131097 TUO131096:TUO131097 UEK131096:UEK131097 UOG131096:UOG131097 UYC131096:UYC131097 VHY131096:VHY131097 VRU131096:VRU131097 WBQ131096:WBQ131097 WLM131096:WLM131097 WVI131096:WVI131097 A196632:A196633 IW196632:IW196633 SS196632:SS196633 ACO196632:ACO196633 AMK196632:AMK196633 AWG196632:AWG196633 BGC196632:BGC196633 BPY196632:BPY196633 BZU196632:BZU196633 CJQ196632:CJQ196633 CTM196632:CTM196633 DDI196632:DDI196633 DNE196632:DNE196633 DXA196632:DXA196633 EGW196632:EGW196633 EQS196632:EQS196633 FAO196632:FAO196633 FKK196632:FKK196633 FUG196632:FUG196633 GEC196632:GEC196633 GNY196632:GNY196633 GXU196632:GXU196633 HHQ196632:HHQ196633 HRM196632:HRM196633 IBI196632:IBI196633 ILE196632:ILE196633 IVA196632:IVA196633 JEW196632:JEW196633 JOS196632:JOS196633 JYO196632:JYO196633 KIK196632:KIK196633 KSG196632:KSG196633 LCC196632:LCC196633 LLY196632:LLY196633 LVU196632:LVU196633 MFQ196632:MFQ196633 MPM196632:MPM196633 MZI196632:MZI196633 NJE196632:NJE196633 NTA196632:NTA196633 OCW196632:OCW196633 OMS196632:OMS196633 OWO196632:OWO196633 PGK196632:PGK196633 PQG196632:PQG196633 QAC196632:QAC196633 QJY196632:QJY196633 QTU196632:QTU196633 RDQ196632:RDQ196633 RNM196632:RNM196633 RXI196632:RXI196633 SHE196632:SHE196633 SRA196632:SRA196633 TAW196632:TAW196633 TKS196632:TKS196633 TUO196632:TUO196633 UEK196632:UEK196633 UOG196632:UOG196633 UYC196632:UYC196633 VHY196632:VHY196633 VRU196632:VRU196633 WBQ196632:WBQ196633 WLM196632:WLM196633 WVI196632:WVI196633 A262168:A262169 IW262168:IW262169 SS262168:SS262169 ACO262168:ACO262169 AMK262168:AMK262169 AWG262168:AWG262169 BGC262168:BGC262169 BPY262168:BPY262169 BZU262168:BZU262169 CJQ262168:CJQ262169 CTM262168:CTM262169 DDI262168:DDI262169 DNE262168:DNE262169 DXA262168:DXA262169 EGW262168:EGW262169 EQS262168:EQS262169 FAO262168:FAO262169 FKK262168:FKK262169 FUG262168:FUG262169 GEC262168:GEC262169 GNY262168:GNY262169 GXU262168:GXU262169 HHQ262168:HHQ262169 HRM262168:HRM262169 IBI262168:IBI262169 ILE262168:ILE262169 IVA262168:IVA262169 JEW262168:JEW262169 JOS262168:JOS262169 JYO262168:JYO262169 KIK262168:KIK262169 KSG262168:KSG262169 LCC262168:LCC262169 LLY262168:LLY262169 LVU262168:LVU262169 MFQ262168:MFQ262169 MPM262168:MPM262169 MZI262168:MZI262169 NJE262168:NJE262169 NTA262168:NTA262169 OCW262168:OCW262169 OMS262168:OMS262169 OWO262168:OWO262169 PGK262168:PGK262169 PQG262168:PQG262169 QAC262168:QAC262169 QJY262168:QJY262169 QTU262168:QTU262169 RDQ262168:RDQ262169 RNM262168:RNM262169 RXI262168:RXI262169 SHE262168:SHE262169 SRA262168:SRA262169 TAW262168:TAW262169 TKS262168:TKS262169 TUO262168:TUO262169 UEK262168:UEK262169 UOG262168:UOG262169 UYC262168:UYC262169 VHY262168:VHY262169 VRU262168:VRU262169 WBQ262168:WBQ262169 WLM262168:WLM262169 WVI262168:WVI262169 A327704:A327705 IW327704:IW327705 SS327704:SS327705 ACO327704:ACO327705 AMK327704:AMK327705 AWG327704:AWG327705 BGC327704:BGC327705 BPY327704:BPY327705 BZU327704:BZU327705 CJQ327704:CJQ327705 CTM327704:CTM327705 DDI327704:DDI327705 DNE327704:DNE327705 DXA327704:DXA327705 EGW327704:EGW327705 EQS327704:EQS327705 FAO327704:FAO327705 FKK327704:FKK327705 FUG327704:FUG327705 GEC327704:GEC327705 GNY327704:GNY327705 GXU327704:GXU327705 HHQ327704:HHQ327705 HRM327704:HRM327705 IBI327704:IBI327705 ILE327704:ILE327705 IVA327704:IVA327705 JEW327704:JEW327705 JOS327704:JOS327705 JYO327704:JYO327705 KIK327704:KIK327705 KSG327704:KSG327705 LCC327704:LCC327705 LLY327704:LLY327705 LVU327704:LVU327705 MFQ327704:MFQ327705 MPM327704:MPM327705 MZI327704:MZI327705 NJE327704:NJE327705 NTA327704:NTA327705 OCW327704:OCW327705 OMS327704:OMS327705 OWO327704:OWO327705 PGK327704:PGK327705 PQG327704:PQG327705 QAC327704:QAC327705 QJY327704:QJY327705 QTU327704:QTU327705 RDQ327704:RDQ327705 RNM327704:RNM327705 RXI327704:RXI327705 SHE327704:SHE327705 SRA327704:SRA327705 TAW327704:TAW327705 TKS327704:TKS327705 TUO327704:TUO327705 UEK327704:UEK327705 UOG327704:UOG327705 UYC327704:UYC327705 VHY327704:VHY327705 VRU327704:VRU327705 WBQ327704:WBQ327705 WLM327704:WLM327705 WVI327704:WVI327705 A393240:A393241 IW393240:IW393241 SS393240:SS393241 ACO393240:ACO393241 AMK393240:AMK393241 AWG393240:AWG393241 BGC393240:BGC393241 BPY393240:BPY393241 BZU393240:BZU393241 CJQ393240:CJQ393241 CTM393240:CTM393241 DDI393240:DDI393241 DNE393240:DNE393241 DXA393240:DXA393241 EGW393240:EGW393241 EQS393240:EQS393241 FAO393240:FAO393241 FKK393240:FKK393241 FUG393240:FUG393241 GEC393240:GEC393241 GNY393240:GNY393241 GXU393240:GXU393241 HHQ393240:HHQ393241 HRM393240:HRM393241 IBI393240:IBI393241 ILE393240:ILE393241 IVA393240:IVA393241 JEW393240:JEW393241 JOS393240:JOS393241 JYO393240:JYO393241 KIK393240:KIK393241 KSG393240:KSG393241 LCC393240:LCC393241 LLY393240:LLY393241 LVU393240:LVU393241 MFQ393240:MFQ393241 MPM393240:MPM393241 MZI393240:MZI393241 NJE393240:NJE393241 NTA393240:NTA393241 OCW393240:OCW393241 OMS393240:OMS393241 OWO393240:OWO393241 PGK393240:PGK393241 PQG393240:PQG393241 QAC393240:QAC393241 QJY393240:QJY393241 QTU393240:QTU393241 RDQ393240:RDQ393241 RNM393240:RNM393241 RXI393240:RXI393241 SHE393240:SHE393241 SRA393240:SRA393241 TAW393240:TAW393241 TKS393240:TKS393241 TUO393240:TUO393241 UEK393240:UEK393241 UOG393240:UOG393241 UYC393240:UYC393241 VHY393240:VHY393241 VRU393240:VRU393241 WBQ393240:WBQ393241 WLM393240:WLM393241 WVI393240:WVI393241 A458776:A458777 IW458776:IW458777 SS458776:SS458777 ACO458776:ACO458777 AMK458776:AMK458777 AWG458776:AWG458777 BGC458776:BGC458777 BPY458776:BPY458777 BZU458776:BZU458777 CJQ458776:CJQ458777 CTM458776:CTM458777 DDI458776:DDI458777 DNE458776:DNE458777 DXA458776:DXA458777 EGW458776:EGW458777 EQS458776:EQS458777 FAO458776:FAO458777 FKK458776:FKK458777 FUG458776:FUG458777 GEC458776:GEC458777 GNY458776:GNY458777 GXU458776:GXU458777 HHQ458776:HHQ458777 HRM458776:HRM458777 IBI458776:IBI458777 ILE458776:ILE458777 IVA458776:IVA458777 JEW458776:JEW458777 JOS458776:JOS458777 JYO458776:JYO458777 KIK458776:KIK458777 KSG458776:KSG458777 LCC458776:LCC458777 LLY458776:LLY458777 LVU458776:LVU458777 MFQ458776:MFQ458777 MPM458776:MPM458777 MZI458776:MZI458777 NJE458776:NJE458777 NTA458776:NTA458777 OCW458776:OCW458777 OMS458776:OMS458777 OWO458776:OWO458777 PGK458776:PGK458777 PQG458776:PQG458777 QAC458776:QAC458777 QJY458776:QJY458777 QTU458776:QTU458777 RDQ458776:RDQ458777 RNM458776:RNM458777 RXI458776:RXI458777 SHE458776:SHE458777 SRA458776:SRA458777 TAW458776:TAW458777 TKS458776:TKS458777 TUO458776:TUO458777 UEK458776:UEK458777 UOG458776:UOG458777 UYC458776:UYC458777 VHY458776:VHY458777 VRU458776:VRU458777 WBQ458776:WBQ458777 WLM458776:WLM458777 WVI458776:WVI458777 A524312:A524313 IW524312:IW524313 SS524312:SS524313 ACO524312:ACO524313 AMK524312:AMK524313 AWG524312:AWG524313 BGC524312:BGC524313 BPY524312:BPY524313 BZU524312:BZU524313 CJQ524312:CJQ524313 CTM524312:CTM524313 DDI524312:DDI524313 DNE524312:DNE524313 DXA524312:DXA524313 EGW524312:EGW524313 EQS524312:EQS524313 FAO524312:FAO524313 FKK524312:FKK524313 FUG524312:FUG524313 GEC524312:GEC524313 GNY524312:GNY524313 GXU524312:GXU524313 HHQ524312:HHQ524313 HRM524312:HRM524313 IBI524312:IBI524313 ILE524312:ILE524313 IVA524312:IVA524313 JEW524312:JEW524313 JOS524312:JOS524313 JYO524312:JYO524313 KIK524312:KIK524313 KSG524312:KSG524313 LCC524312:LCC524313 LLY524312:LLY524313 LVU524312:LVU524313 MFQ524312:MFQ524313 MPM524312:MPM524313 MZI524312:MZI524313 NJE524312:NJE524313 NTA524312:NTA524313 OCW524312:OCW524313 OMS524312:OMS524313 OWO524312:OWO524313 PGK524312:PGK524313 PQG524312:PQG524313 QAC524312:QAC524313 QJY524312:QJY524313 QTU524312:QTU524313 RDQ524312:RDQ524313 RNM524312:RNM524313 RXI524312:RXI524313 SHE524312:SHE524313 SRA524312:SRA524313 TAW524312:TAW524313 TKS524312:TKS524313 TUO524312:TUO524313 UEK524312:UEK524313 UOG524312:UOG524313 UYC524312:UYC524313 VHY524312:VHY524313 VRU524312:VRU524313 WBQ524312:WBQ524313 WLM524312:WLM524313 WVI524312:WVI524313 A589848:A589849 IW589848:IW589849 SS589848:SS589849 ACO589848:ACO589849 AMK589848:AMK589849 AWG589848:AWG589849 BGC589848:BGC589849 BPY589848:BPY589849 BZU589848:BZU589849 CJQ589848:CJQ589849 CTM589848:CTM589849 DDI589848:DDI589849 DNE589848:DNE589849 DXA589848:DXA589849 EGW589848:EGW589849 EQS589848:EQS589849 FAO589848:FAO589849 FKK589848:FKK589849 FUG589848:FUG589849 GEC589848:GEC589849 GNY589848:GNY589849 GXU589848:GXU589849 HHQ589848:HHQ589849 HRM589848:HRM589849 IBI589848:IBI589849 ILE589848:ILE589849 IVA589848:IVA589849 JEW589848:JEW589849 JOS589848:JOS589849 JYO589848:JYO589849 KIK589848:KIK589849 KSG589848:KSG589849 LCC589848:LCC589849 LLY589848:LLY589849 LVU589848:LVU589849 MFQ589848:MFQ589849 MPM589848:MPM589849 MZI589848:MZI589849 NJE589848:NJE589849 NTA589848:NTA589849 OCW589848:OCW589849 OMS589848:OMS589849 OWO589848:OWO589849 PGK589848:PGK589849 PQG589848:PQG589849 QAC589848:QAC589849 QJY589848:QJY589849 QTU589848:QTU589849 RDQ589848:RDQ589849 RNM589848:RNM589849 RXI589848:RXI589849 SHE589848:SHE589849 SRA589848:SRA589849 TAW589848:TAW589849 TKS589848:TKS589849 TUO589848:TUO589849 UEK589848:UEK589849 UOG589848:UOG589849 UYC589848:UYC589849 VHY589848:VHY589849 VRU589848:VRU589849 WBQ589848:WBQ589849 WLM589848:WLM589849 WVI589848:WVI589849 A655384:A655385 IW655384:IW655385 SS655384:SS655385 ACO655384:ACO655385 AMK655384:AMK655385 AWG655384:AWG655385 BGC655384:BGC655385 BPY655384:BPY655385 BZU655384:BZU655385 CJQ655384:CJQ655385 CTM655384:CTM655385 DDI655384:DDI655385 DNE655384:DNE655385 DXA655384:DXA655385 EGW655384:EGW655385 EQS655384:EQS655385 FAO655384:FAO655385 FKK655384:FKK655385 FUG655384:FUG655385 GEC655384:GEC655385 GNY655384:GNY655385 GXU655384:GXU655385 HHQ655384:HHQ655385 HRM655384:HRM655385 IBI655384:IBI655385 ILE655384:ILE655385 IVA655384:IVA655385 JEW655384:JEW655385 JOS655384:JOS655385 JYO655384:JYO655385 KIK655384:KIK655385 KSG655384:KSG655385 LCC655384:LCC655385 LLY655384:LLY655385 LVU655384:LVU655385 MFQ655384:MFQ655385 MPM655384:MPM655385 MZI655384:MZI655385 NJE655384:NJE655385 NTA655384:NTA655385 OCW655384:OCW655385 OMS655384:OMS655385 OWO655384:OWO655385 PGK655384:PGK655385 PQG655384:PQG655385 QAC655384:QAC655385 QJY655384:QJY655385 QTU655384:QTU655385 RDQ655384:RDQ655385 RNM655384:RNM655385 RXI655384:RXI655385 SHE655384:SHE655385 SRA655384:SRA655385 TAW655384:TAW655385 TKS655384:TKS655385 TUO655384:TUO655385 UEK655384:UEK655385 UOG655384:UOG655385 UYC655384:UYC655385 VHY655384:VHY655385 VRU655384:VRU655385 WBQ655384:WBQ655385 WLM655384:WLM655385 WVI655384:WVI655385 A720920:A720921 IW720920:IW720921 SS720920:SS720921 ACO720920:ACO720921 AMK720920:AMK720921 AWG720920:AWG720921 BGC720920:BGC720921 BPY720920:BPY720921 BZU720920:BZU720921 CJQ720920:CJQ720921 CTM720920:CTM720921 DDI720920:DDI720921 DNE720920:DNE720921 DXA720920:DXA720921 EGW720920:EGW720921 EQS720920:EQS720921 FAO720920:FAO720921 FKK720920:FKK720921 FUG720920:FUG720921 GEC720920:GEC720921 GNY720920:GNY720921 GXU720920:GXU720921 HHQ720920:HHQ720921 HRM720920:HRM720921 IBI720920:IBI720921 ILE720920:ILE720921 IVA720920:IVA720921 JEW720920:JEW720921 JOS720920:JOS720921 JYO720920:JYO720921 KIK720920:KIK720921 KSG720920:KSG720921 LCC720920:LCC720921 LLY720920:LLY720921 LVU720920:LVU720921 MFQ720920:MFQ720921 MPM720920:MPM720921 MZI720920:MZI720921 NJE720920:NJE720921 NTA720920:NTA720921 OCW720920:OCW720921 OMS720920:OMS720921 OWO720920:OWO720921 PGK720920:PGK720921 PQG720920:PQG720921 QAC720920:QAC720921 QJY720920:QJY720921 QTU720920:QTU720921 RDQ720920:RDQ720921 RNM720920:RNM720921 RXI720920:RXI720921 SHE720920:SHE720921 SRA720920:SRA720921 TAW720920:TAW720921 TKS720920:TKS720921 TUO720920:TUO720921 UEK720920:UEK720921 UOG720920:UOG720921 UYC720920:UYC720921 VHY720920:VHY720921 VRU720920:VRU720921 WBQ720920:WBQ720921 WLM720920:WLM720921 WVI720920:WVI720921 A786456:A786457 IW786456:IW786457 SS786456:SS786457 ACO786456:ACO786457 AMK786456:AMK786457 AWG786456:AWG786457 BGC786456:BGC786457 BPY786456:BPY786457 BZU786456:BZU786457 CJQ786456:CJQ786457 CTM786456:CTM786457 DDI786456:DDI786457 DNE786456:DNE786457 DXA786456:DXA786457 EGW786456:EGW786457 EQS786456:EQS786457 FAO786456:FAO786457 FKK786456:FKK786457 FUG786456:FUG786457 GEC786456:GEC786457 GNY786456:GNY786457 GXU786456:GXU786457 HHQ786456:HHQ786457 HRM786456:HRM786457 IBI786456:IBI786457 ILE786456:ILE786457 IVA786456:IVA786457 JEW786456:JEW786457 JOS786456:JOS786457 JYO786456:JYO786457 KIK786456:KIK786457 KSG786456:KSG786457 LCC786456:LCC786457 LLY786456:LLY786457 LVU786456:LVU786457 MFQ786456:MFQ786457 MPM786456:MPM786457 MZI786456:MZI786457 NJE786456:NJE786457 NTA786456:NTA786457 OCW786456:OCW786457 OMS786456:OMS786457 OWO786456:OWO786457 PGK786456:PGK786457 PQG786456:PQG786457 QAC786456:QAC786457 QJY786456:QJY786457 QTU786456:QTU786457 RDQ786456:RDQ786457 RNM786456:RNM786457 RXI786456:RXI786457 SHE786456:SHE786457 SRA786456:SRA786457 TAW786456:TAW786457 TKS786456:TKS786457 TUO786456:TUO786457 UEK786456:UEK786457 UOG786456:UOG786457 UYC786456:UYC786457 VHY786456:VHY786457 VRU786456:VRU786457 WBQ786456:WBQ786457 WLM786456:WLM786457 WVI786456:WVI786457 A851992:A851993 IW851992:IW851993 SS851992:SS851993 ACO851992:ACO851993 AMK851992:AMK851993 AWG851992:AWG851993 BGC851992:BGC851993 BPY851992:BPY851993 BZU851992:BZU851993 CJQ851992:CJQ851993 CTM851992:CTM851993 DDI851992:DDI851993 DNE851992:DNE851993 DXA851992:DXA851993 EGW851992:EGW851993 EQS851992:EQS851993 FAO851992:FAO851993 FKK851992:FKK851993 FUG851992:FUG851993 GEC851992:GEC851993 GNY851992:GNY851993 GXU851992:GXU851993 HHQ851992:HHQ851993 HRM851992:HRM851993 IBI851992:IBI851993 ILE851992:ILE851993 IVA851992:IVA851993 JEW851992:JEW851993 JOS851992:JOS851993 JYO851992:JYO851993 KIK851992:KIK851993 KSG851992:KSG851993 LCC851992:LCC851993 LLY851992:LLY851993 LVU851992:LVU851993 MFQ851992:MFQ851993 MPM851992:MPM851993 MZI851992:MZI851993 NJE851992:NJE851993 NTA851992:NTA851993 OCW851992:OCW851993 OMS851992:OMS851993 OWO851992:OWO851993 PGK851992:PGK851993 PQG851992:PQG851993 QAC851992:QAC851993 QJY851992:QJY851993 QTU851992:QTU851993 RDQ851992:RDQ851993 RNM851992:RNM851993 RXI851992:RXI851993 SHE851992:SHE851993 SRA851992:SRA851993 TAW851992:TAW851993 TKS851992:TKS851993 TUO851992:TUO851993 UEK851992:UEK851993 UOG851992:UOG851993 UYC851992:UYC851993 VHY851992:VHY851993 VRU851992:VRU851993 WBQ851992:WBQ851993 WLM851992:WLM851993 WVI851992:WVI851993 A917528:A917529 IW917528:IW917529 SS917528:SS917529 ACO917528:ACO917529 AMK917528:AMK917529 AWG917528:AWG917529 BGC917528:BGC917529 BPY917528:BPY917529 BZU917528:BZU917529 CJQ917528:CJQ917529 CTM917528:CTM917529 DDI917528:DDI917529 DNE917528:DNE917529 DXA917528:DXA917529 EGW917528:EGW917529 EQS917528:EQS917529 FAO917528:FAO917529 FKK917528:FKK917529 FUG917528:FUG917529 GEC917528:GEC917529 GNY917528:GNY917529 GXU917528:GXU917529 HHQ917528:HHQ917529 HRM917528:HRM917529 IBI917528:IBI917529 ILE917528:ILE917529 IVA917528:IVA917529 JEW917528:JEW917529 JOS917528:JOS917529 JYO917528:JYO917529 KIK917528:KIK917529 KSG917528:KSG917529 LCC917528:LCC917529 LLY917528:LLY917529 LVU917528:LVU917529 MFQ917528:MFQ917529 MPM917528:MPM917529 MZI917528:MZI917529 NJE917528:NJE917529 NTA917528:NTA917529 OCW917528:OCW917529 OMS917528:OMS917529 OWO917528:OWO917529 PGK917528:PGK917529 PQG917528:PQG917529 QAC917528:QAC917529 QJY917528:QJY917529 QTU917528:QTU917529 RDQ917528:RDQ917529 RNM917528:RNM917529 RXI917528:RXI917529 SHE917528:SHE917529 SRA917528:SRA917529 TAW917528:TAW917529 TKS917528:TKS917529 TUO917528:TUO917529 UEK917528:UEK917529 UOG917528:UOG917529 UYC917528:UYC917529 VHY917528:VHY917529 VRU917528:VRU917529 WBQ917528:WBQ917529 WLM917528:WLM917529 WVI917528:WVI917529 A983064:A983065 IW983064:IW983065 SS983064:SS983065 ACO983064:ACO983065 AMK983064:AMK983065 AWG983064:AWG983065 BGC983064:BGC983065 BPY983064:BPY983065 BZU983064:BZU983065 CJQ983064:CJQ983065 CTM983064:CTM983065 DDI983064:DDI983065 DNE983064:DNE983065 DXA983064:DXA983065 EGW983064:EGW983065 EQS983064:EQS983065 FAO983064:FAO983065 FKK983064:FKK983065 FUG983064:FUG983065 GEC983064:GEC983065 GNY983064:GNY983065 GXU983064:GXU983065 HHQ983064:HHQ983065 HRM983064:HRM983065 IBI983064:IBI983065 ILE983064:ILE983065 IVA983064:IVA983065 JEW983064:JEW983065 JOS983064:JOS983065 JYO983064:JYO983065 KIK983064:KIK983065 KSG983064:KSG983065 LCC983064:LCC983065 LLY983064:LLY983065 LVU983064:LVU983065 MFQ983064:MFQ983065 MPM983064:MPM983065 MZI983064:MZI983065 NJE983064:NJE983065 NTA983064:NTA983065 OCW983064:OCW983065 OMS983064:OMS983065 OWO983064:OWO983065 PGK983064:PGK983065 PQG983064:PQG983065 QAC983064:QAC983065 QJY983064:QJY983065 QTU983064:QTU983065 RDQ983064:RDQ983065 RNM983064:RNM983065 RXI983064:RXI983065 SHE983064:SHE983065 SRA983064:SRA983065 TAW983064:TAW983065 TKS983064:TKS983065 TUO983064:TUO983065 UEK983064:UEK983065 UOG983064:UOG983065 UYC983064:UYC983065 VHY983064:VHY983065 VRU983064:VRU983065 WBQ983064:WBQ983065 WLM983064:WLM983065 WVI983064:WVI983065 A65590 IW65590 SS65590 ACO65590 AMK65590 AWG65590 BGC65590 BPY65590 BZU65590 CJQ65590 CTM65590 DDI65590 DNE65590 DXA65590 EGW65590 EQS65590 FAO65590 FKK65590 FUG65590 GEC65590 GNY65590 GXU65590 HHQ65590 HRM65590 IBI65590 ILE65590 IVA65590 JEW65590 JOS65590 JYO65590 KIK65590 KSG65590 LCC65590 LLY65590 LVU65590 MFQ65590 MPM65590 MZI65590 NJE65590 NTA65590 OCW65590 OMS65590 OWO65590 PGK65590 PQG65590 QAC65590 QJY65590 QTU65590 RDQ65590 RNM65590 RXI65590 SHE65590 SRA65590 TAW65590 TKS65590 TUO65590 UEK65590 UOG65590 UYC65590 VHY65590 VRU65590 WBQ65590 WLM65590 WVI65590 A131126 IW131126 SS131126 ACO131126 AMK131126 AWG131126 BGC131126 BPY131126 BZU131126 CJQ131126 CTM131126 DDI131126 DNE131126 DXA131126 EGW131126 EQS131126 FAO131126 FKK131126 FUG131126 GEC131126 GNY131126 GXU131126 HHQ131126 HRM131126 IBI131126 ILE131126 IVA131126 JEW131126 JOS131126 JYO131126 KIK131126 KSG131126 LCC131126 LLY131126 LVU131126 MFQ131126 MPM131126 MZI131126 NJE131126 NTA131126 OCW131126 OMS131126 OWO131126 PGK131126 PQG131126 QAC131126 QJY131126 QTU131126 RDQ131126 RNM131126 RXI131126 SHE131126 SRA131126 TAW131126 TKS131126 TUO131126 UEK131126 UOG131126 UYC131126 VHY131126 VRU131126 WBQ131126 WLM131126 WVI131126 A196662 IW196662 SS196662 ACO196662 AMK196662 AWG196662 BGC196662 BPY196662 BZU196662 CJQ196662 CTM196662 DDI196662 DNE196662 DXA196662 EGW196662 EQS196662 FAO196662 FKK196662 FUG196662 GEC196662 GNY196662 GXU196662 HHQ196662 HRM196662 IBI196662 ILE196662 IVA196662 JEW196662 JOS196662 JYO196662 KIK196662 KSG196662 LCC196662 LLY196662 LVU196662 MFQ196662 MPM196662 MZI196662 NJE196662 NTA196662 OCW196662 OMS196662 OWO196662 PGK196662 PQG196662 QAC196662 QJY196662 QTU196662 RDQ196662 RNM196662 RXI196662 SHE196662 SRA196662 TAW196662 TKS196662 TUO196662 UEK196662 UOG196662 UYC196662 VHY196662 VRU196662 WBQ196662 WLM196662 WVI196662 A262198 IW262198 SS262198 ACO262198 AMK262198 AWG262198 BGC262198 BPY262198 BZU262198 CJQ262198 CTM262198 DDI262198 DNE262198 DXA262198 EGW262198 EQS262198 FAO262198 FKK262198 FUG262198 GEC262198 GNY262198 GXU262198 HHQ262198 HRM262198 IBI262198 ILE262198 IVA262198 JEW262198 JOS262198 JYO262198 KIK262198 KSG262198 LCC262198 LLY262198 LVU262198 MFQ262198 MPM262198 MZI262198 NJE262198 NTA262198 OCW262198 OMS262198 OWO262198 PGK262198 PQG262198 QAC262198 QJY262198 QTU262198 RDQ262198 RNM262198 RXI262198 SHE262198 SRA262198 TAW262198 TKS262198 TUO262198 UEK262198 UOG262198 UYC262198 VHY262198 VRU262198 WBQ262198 WLM262198 WVI262198 A327734 IW327734 SS327734 ACO327734 AMK327734 AWG327734 BGC327734 BPY327734 BZU327734 CJQ327734 CTM327734 DDI327734 DNE327734 DXA327734 EGW327734 EQS327734 FAO327734 FKK327734 FUG327734 GEC327734 GNY327734 GXU327734 HHQ327734 HRM327734 IBI327734 ILE327734 IVA327734 JEW327734 JOS327734 JYO327734 KIK327734 KSG327734 LCC327734 LLY327734 LVU327734 MFQ327734 MPM327734 MZI327734 NJE327734 NTA327734 OCW327734 OMS327734 OWO327734 PGK327734 PQG327734 QAC327734 QJY327734 QTU327734 RDQ327734 RNM327734 RXI327734 SHE327734 SRA327734 TAW327734 TKS327734 TUO327734 UEK327734 UOG327734 UYC327734 VHY327734 VRU327734 WBQ327734 WLM327734 WVI327734 A393270 IW393270 SS393270 ACO393270 AMK393270 AWG393270 BGC393270 BPY393270 BZU393270 CJQ393270 CTM393270 DDI393270 DNE393270 DXA393270 EGW393270 EQS393270 FAO393270 FKK393270 FUG393270 GEC393270 GNY393270 GXU393270 HHQ393270 HRM393270 IBI393270 ILE393270 IVA393270 JEW393270 JOS393270 JYO393270 KIK393270 KSG393270 LCC393270 LLY393270 LVU393270 MFQ393270 MPM393270 MZI393270 NJE393270 NTA393270 OCW393270 OMS393270 OWO393270 PGK393270 PQG393270 QAC393270 QJY393270 QTU393270 RDQ393270 RNM393270 RXI393270 SHE393270 SRA393270 TAW393270 TKS393270 TUO393270 UEK393270 UOG393270 UYC393270 VHY393270 VRU393270 WBQ393270 WLM393270 WVI393270 A458806 IW458806 SS458806 ACO458806 AMK458806 AWG458806 BGC458806 BPY458806 BZU458806 CJQ458806 CTM458806 DDI458806 DNE458806 DXA458806 EGW458806 EQS458806 FAO458806 FKK458806 FUG458806 GEC458806 GNY458806 GXU458806 HHQ458806 HRM458806 IBI458806 ILE458806 IVA458806 JEW458806 JOS458806 JYO458806 KIK458806 KSG458806 LCC458806 LLY458806 LVU458806 MFQ458806 MPM458806 MZI458806 NJE458806 NTA458806 OCW458806 OMS458806 OWO458806 PGK458806 PQG458806 QAC458806 QJY458806 QTU458806 RDQ458806 RNM458806 RXI458806 SHE458806 SRA458806 TAW458806 TKS458806 TUO458806 UEK458806 UOG458806 UYC458806 VHY458806 VRU458806 WBQ458806 WLM458806 WVI458806 A524342 IW524342 SS524342 ACO524342 AMK524342 AWG524342 BGC524342 BPY524342 BZU524342 CJQ524342 CTM524342 DDI524342 DNE524342 DXA524342 EGW524342 EQS524342 FAO524342 FKK524342 FUG524342 GEC524342 GNY524342 GXU524342 HHQ524342 HRM524342 IBI524342 ILE524342 IVA524342 JEW524342 JOS524342 JYO524342 KIK524342 KSG524342 LCC524342 LLY524342 LVU524342 MFQ524342 MPM524342 MZI524342 NJE524342 NTA524342 OCW524342 OMS524342 OWO524342 PGK524342 PQG524342 QAC524342 QJY524342 QTU524342 RDQ524342 RNM524342 RXI524342 SHE524342 SRA524342 TAW524342 TKS524342 TUO524342 UEK524342 UOG524342 UYC524342 VHY524342 VRU524342 WBQ524342 WLM524342 WVI524342 A589878 IW589878 SS589878 ACO589878 AMK589878 AWG589878 BGC589878 BPY589878 BZU589878 CJQ589878 CTM589878 DDI589878 DNE589878 DXA589878 EGW589878 EQS589878 FAO589878 FKK589878 FUG589878 GEC589878 GNY589878 GXU589878 HHQ589878 HRM589878 IBI589878 ILE589878 IVA589878 JEW589878 JOS589878 JYO589878 KIK589878 KSG589878 LCC589878 LLY589878 LVU589878 MFQ589878 MPM589878 MZI589878 NJE589878 NTA589878 OCW589878 OMS589878 OWO589878 PGK589878 PQG589878 QAC589878 QJY589878 QTU589878 RDQ589878 RNM589878 RXI589878 SHE589878 SRA589878 TAW589878 TKS589878 TUO589878 UEK589878 UOG589878 UYC589878 VHY589878 VRU589878 WBQ589878 WLM589878 WVI589878 A655414 IW655414 SS655414 ACO655414 AMK655414 AWG655414 BGC655414 BPY655414 BZU655414 CJQ655414 CTM655414 DDI655414 DNE655414 DXA655414 EGW655414 EQS655414 FAO655414 FKK655414 FUG655414 GEC655414 GNY655414 GXU655414 HHQ655414 HRM655414 IBI655414 ILE655414 IVA655414 JEW655414 JOS655414 JYO655414 KIK655414 KSG655414 LCC655414 LLY655414 LVU655414 MFQ655414 MPM655414 MZI655414 NJE655414 NTA655414 OCW655414 OMS655414 OWO655414 PGK655414 PQG655414 QAC655414 QJY655414 QTU655414 RDQ655414 RNM655414 RXI655414 SHE655414 SRA655414 TAW655414 TKS655414 TUO655414 UEK655414 UOG655414 UYC655414 VHY655414 VRU655414 WBQ655414 WLM655414 WVI655414 A720950 IW720950 SS720950 ACO720950 AMK720950 AWG720950 BGC720950 BPY720950 BZU720950 CJQ720950 CTM720950 DDI720950 DNE720950 DXA720950 EGW720950 EQS720950 FAO720950 FKK720950 FUG720950 GEC720950 GNY720950 GXU720950 HHQ720950 HRM720950 IBI720950 ILE720950 IVA720950 JEW720950 JOS720950 JYO720950 KIK720950 KSG720950 LCC720950 LLY720950 LVU720950 MFQ720950 MPM720950 MZI720950 NJE720950 NTA720950 OCW720950 OMS720950 OWO720950 PGK720950 PQG720950 QAC720950 QJY720950 QTU720950 RDQ720950 RNM720950 RXI720950 SHE720950 SRA720950 TAW720950 TKS720950 TUO720950 UEK720950 UOG720950 UYC720950 VHY720950 VRU720950 WBQ720950 WLM720950 WVI720950 A786486 IW786486 SS786486 ACO786486 AMK786486 AWG786486 BGC786486 BPY786486 BZU786486 CJQ786486 CTM786486 DDI786486 DNE786486 DXA786486 EGW786486 EQS786486 FAO786486 FKK786486 FUG786486 GEC786486 GNY786486 GXU786486 HHQ786486 HRM786486 IBI786486 ILE786486 IVA786486 JEW786486 JOS786486 JYO786486 KIK786486 KSG786486 LCC786486 LLY786486 LVU786486 MFQ786486 MPM786486 MZI786486 NJE786486 NTA786486 OCW786486 OMS786486 OWO786486 PGK786486 PQG786486 QAC786486 QJY786486 QTU786486 RDQ786486 RNM786486 RXI786486 SHE786486 SRA786486 TAW786486 TKS786486 TUO786486 UEK786486 UOG786486 UYC786486 VHY786486 VRU786486 WBQ786486 WLM786486 WVI786486 A852022 IW852022 SS852022 ACO852022 AMK852022 AWG852022 BGC852022 BPY852022 BZU852022 CJQ852022 CTM852022 DDI852022 DNE852022 DXA852022 EGW852022 EQS852022 FAO852022 FKK852022 FUG852022 GEC852022 GNY852022 GXU852022 HHQ852022 HRM852022 IBI852022 ILE852022 IVA852022 JEW852022 JOS852022 JYO852022 KIK852022 KSG852022 LCC852022 LLY852022 LVU852022 MFQ852022 MPM852022 MZI852022 NJE852022 NTA852022 OCW852022 OMS852022 OWO852022 PGK852022 PQG852022 QAC852022 QJY852022 QTU852022 RDQ852022 RNM852022 RXI852022 SHE852022 SRA852022 TAW852022 TKS852022 TUO852022 UEK852022 UOG852022 UYC852022 VHY852022 VRU852022 WBQ852022 WLM852022 WVI852022 A917558 IW917558 SS917558 ACO917558 AMK917558 AWG917558 BGC917558 BPY917558 BZU917558 CJQ917558 CTM917558 DDI917558 DNE917558 DXA917558 EGW917558 EQS917558 FAO917558 FKK917558 FUG917558 GEC917558 GNY917558 GXU917558 HHQ917558 HRM917558 IBI917558 ILE917558 IVA917558 JEW917558 JOS917558 JYO917558 KIK917558 KSG917558 LCC917558 LLY917558 LVU917558 MFQ917558 MPM917558 MZI917558 NJE917558 NTA917558 OCW917558 OMS917558 OWO917558 PGK917558 PQG917558 QAC917558 QJY917558 QTU917558 RDQ917558 RNM917558 RXI917558 SHE917558 SRA917558 TAW917558 TKS917558 TUO917558 UEK917558 UOG917558 UYC917558 VHY917558 VRU917558 WBQ917558 WLM917558 WVI917558 A983094 IW983094 SS983094 ACO983094 AMK983094 AWG983094 BGC983094 BPY983094 BZU983094 CJQ983094 CTM983094 DDI983094 DNE983094 DXA983094 EGW983094 EQS983094 FAO983094 FKK983094 FUG983094 GEC983094 GNY983094 GXU983094 HHQ983094 HRM983094 IBI983094 ILE983094 IVA983094 JEW983094 JOS983094 JYO983094 KIK983094 KSG983094 LCC983094 LLY983094 LVU983094 MFQ983094 MPM983094 MZI983094 NJE983094 NTA983094 OCW983094 OMS983094 OWO983094 PGK983094 PQG983094 QAC983094 QJY983094 QTU983094 RDQ983094 RNM983094 RXI983094 SHE983094 SRA983094 TAW983094 TKS983094 TUO983094 UEK983094 UOG983094 UYC983094 VHY983094 VRU983094 WBQ983094 WLM983094 WVI983094 A65600 IW65600 SS65600 ACO65600 AMK65600 AWG65600 BGC65600 BPY65600 BZU65600 CJQ65600 CTM65600 DDI65600 DNE65600 DXA65600 EGW65600 EQS65600 FAO65600 FKK65600 FUG65600 GEC65600 GNY65600 GXU65600 HHQ65600 HRM65600 IBI65600 ILE65600 IVA65600 JEW65600 JOS65600 JYO65600 KIK65600 KSG65600 LCC65600 LLY65600 LVU65600 MFQ65600 MPM65600 MZI65600 NJE65600 NTA65600 OCW65600 OMS65600 OWO65600 PGK65600 PQG65600 QAC65600 QJY65600 QTU65600 RDQ65600 RNM65600 RXI65600 SHE65600 SRA65600 TAW65600 TKS65600 TUO65600 UEK65600 UOG65600 UYC65600 VHY65600 VRU65600 WBQ65600 WLM65600 WVI65600 A131136 IW131136 SS131136 ACO131136 AMK131136 AWG131136 BGC131136 BPY131136 BZU131136 CJQ131136 CTM131136 DDI131136 DNE131136 DXA131136 EGW131136 EQS131136 FAO131136 FKK131136 FUG131136 GEC131136 GNY131136 GXU131136 HHQ131136 HRM131136 IBI131136 ILE131136 IVA131136 JEW131136 JOS131136 JYO131136 KIK131136 KSG131136 LCC131136 LLY131136 LVU131136 MFQ131136 MPM131136 MZI131136 NJE131136 NTA131136 OCW131136 OMS131136 OWO131136 PGK131136 PQG131136 QAC131136 QJY131136 QTU131136 RDQ131136 RNM131136 RXI131136 SHE131136 SRA131136 TAW131136 TKS131136 TUO131136 UEK131136 UOG131136 UYC131136 VHY131136 VRU131136 WBQ131136 WLM131136 WVI131136 A196672 IW196672 SS196672 ACO196672 AMK196672 AWG196672 BGC196672 BPY196672 BZU196672 CJQ196672 CTM196672 DDI196672 DNE196672 DXA196672 EGW196672 EQS196672 FAO196672 FKK196672 FUG196672 GEC196672 GNY196672 GXU196672 HHQ196672 HRM196672 IBI196672 ILE196672 IVA196672 JEW196672 JOS196672 JYO196672 KIK196672 KSG196672 LCC196672 LLY196672 LVU196672 MFQ196672 MPM196672 MZI196672 NJE196672 NTA196672 OCW196672 OMS196672 OWO196672 PGK196672 PQG196672 QAC196672 QJY196672 QTU196672 RDQ196672 RNM196672 RXI196672 SHE196672 SRA196672 TAW196672 TKS196672 TUO196672 UEK196672 UOG196672 UYC196672 VHY196672 VRU196672 WBQ196672 WLM196672 WVI196672 A262208 IW262208 SS262208 ACO262208 AMK262208 AWG262208 BGC262208 BPY262208 BZU262208 CJQ262208 CTM262208 DDI262208 DNE262208 DXA262208 EGW262208 EQS262208 FAO262208 FKK262208 FUG262208 GEC262208 GNY262208 GXU262208 HHQ262208 HRM262208 IBI262208 ILE262208 IVA262208 JEW262208 JOS262208 JYO262208 KIK262208 KSG262208 LCC262208 LLY262208 LVU262208 MFQ262208 MPM262208 MZI262208 NJE262208 NTA262208 OCW262208 OMS262208 OWO262208 PGK262208 PQG262208 QAC262208 QJY262208 QTU262208 RDQ262208 RNM262208 RXI262208 SHE262208 SRA262208 TAW262208 TKS262208 TUO262208 UEK262208 UOG262208 UYC262208 VHY262208 VRU262208 WBQ262208 WLM262208 WVI262208 A327744 IW327744 SS327744 ACO327744 AMK327744 AWG327744 BGC327744 BPY327744 BZU327744 CJQ327744 CTM327744 DDI327744 DNE327744 DXA327744 EGW327744 EQS327744 FAO327744 FKK327744 FUG327744 GEC327744 GNY327744 GXU327744 HHQ327744 HRM327744 IBI327744 ILE327744 IVA327744 JEW327744 JOS327744 JYO327744 KIK327744 KSG327744 LCC327744 LLY327744 LVU327744 MFQ327744 MPM327744 MZI327744 NJE327744 NTA327744 OCW327744 OMS327744 OWO327744 PGK327744 PQG327744 QAC327744 QJY327744 QTU327744 RDQ327744 RNM327744 RXI327744 SHE327744 SRA327744 TAW327744 TKS327744 TUO327744 UEK327744 UOG327744 UYC327744 VHY327744 VRU327744 WBQ327744 WLM327744 WVI327744 A393280 IW393280 SS393280 ACO393280 AMK393280 AWG393280 BGC393280 BPY393280 BZU393280 CJQ393280 CTM393280 DDI393280 DNE393280 DXA393280 EGW393280 EQS393280 FAO393280 FKK393280 FUG393280 GEC393280 GNY393280 GXU393280 HHQ393280 HRM393280 IBI393280 ILE393280 IVA393280 JEW393280 JOS393280 JYO393280 KIK393280 KSG393280 LCC393280 LLY393280 LVU393280 MFQ393280 MPM393280 MZI393280 NJE393280 NTA393280 OCW393280 OMS393280 OWO393280 PGK393280 PQG393280 QAC393280 QJY393280 QTU393280 RDQ393280 RNM393280 RXI393280 SHE393280 SRA393280 TAW393280 TKS393280 TUO393280 UEK393280 UOG393280 UYC393280 VHY393280 VRU393280 WBQ393280 WLM393280 WVI393280 A458816 IW458816 SS458816 ACO458816 AMK458816 AWG458816 BGC458816 BPY458816 BZU458816 CJQ458816 CTM458816 DDI458816 DNE458816 DXA458816 EGW458816 EQS458816 FAO458816 FKK458816 FUG458816 GEC458816 GNY458816 GXU458816 HHQ458816 HRM458816 IBI458816 ILE458816 IVA458816 JEW458816 JOS458816 JYO458816 KIK458816 KSG458816 LCC458816 LLY458816 LVU458816 MFQ458816 MPM458816 MZI458816 NJE458816 NTA458816 OCW458816 OMS458816 OWO458816 PGK458816 PQG458816 QAC458816 QJY458816 QTU458816 RDQ458816 RNM458816 RXI458816 SHE458816 SRA458816 TAW458816 TKS458816 TUO458816 UEK458816 UOG458816 UYC458816 VHY458816 VRU458816 WBQ458816 WLM458816 WVI458816 A524352 IW524352 SS524352 ACO524352 AMK524352 AWG524352 BGC524352 BPY524352 BZU524352 CJQ524352 CTM524352 DDI524352 DNE524352 DXA524352 EGW524352 EQS524352 FAO524352 FKK524352 FUG524352 GEC524352 GNY524352 GXU524352 HHQ524352 HRM524352 IBI524352 ILE524352 IVA524352 JEW524352 JOS524352 JYO524352 KIK524352 KSG524352 LCC524352 LLY524352 LVU524352 MFQ524352 MPM524352 MZI524352 NJE524352 NTA524352 OCW524352 OMS524352 OWO524352 PGK524352 PQG524352 QAC524352 QJY524352 QTU524352 RDQ524352 RNM524352 RXI524352 SHE524352 SRA524352 TAW524352 TKS524352 TUO524352 UEK524352 UOG524352 UYC524352 VHY524352 VRU524352 WBQ524352 WLM524352 WVI524352 A589888 IW589888 SS589888 ACO589888 AMK589888 AWG589888 BGC589888 BPY589888 BZU589888 CJQ589888 CTM589888 DDI589888 DNE589888 DXA589888 EGW589888 EQS589888 FAO589888 FKK589888 FUG589888 GEC589888 GNY589888 GXU589888 HHQ589888 HRM589888 IBI589888 ILE589888 IVA589888 JEW589888 JOS589888 JYO589888 KIK589888 KSG589888 LCC589888 LLY589888 LVU589888 MFQ589888 MPM589888 MZI589888 NJE589888 NTA589888 OCW589888 OMS589888 OWO589888 PGK589888 PQG589888 QAC589888 QJY589888 QTU589888 RDQ589888 RNM589888 RXI589888 SHE589888 SRA589888 TAW589888 TKS589888 TUO589888 UEK589888 UOG589888 UYC589888 VHY589888 VRU589888 WBQ589888 WLM589888 WVI589888 A655424 IW655424 SS655424 ACO655424 AMK655424 AWG655424 BGC655424 BPY655424 BZU655424 CJQ655424 CTM655424 DDI655424 DNE655424 DXA655424 EGW655424 EQS655424 FAO655424 FKK655424 FUG655424 GEC655424 GNY655424 GXU655424 HHQ655424 HRM655424 IBI655424 ILE655424 IVA655424 JEW655424 JOS655424 JYO655424 KIK655424 KSG655424 LCC655424 LLY655424 LVU655424 MFQ655424 MPM655424 MZI655424 NJE655424 NTA655424 OCW655424 OMS655424 OWO655424 PGK655424 PQG655424 QAC655424 QJY655424 QTU655424 RDQ655424 RNM655424 RXI655424 SHE655424 SRA655424 TAW655424 TKS655424 TUO655424 UEK655424 UOG655424 UYC655424 VHY655424 VRU655424 WBQ655424 WLM655424 WVI655424 A720960 IW720960 SS720960 ACO720960 AMK720960 AWG720960 BGC720960 BPY720960 BZU720960 CJQ720960 CTM720960 DDI720960 DNE720960 DXA720960 EGW720960 EQS720960 FAO720960 FKK720960 FUG720960 GEC720960 GNY720960 GXU720960 HHQ720960 HRM720960 IBI720960 ILE720960 IVA720960 JEW720960 JOS720960 JYO720960 KIK720960 KSG720960 LCC720960 LLY720960 LVU720960 MFQ720960 MPM720960 MZI720960 NJE720960 NTA720960 OCW720960 OMS720960 OWO720960 PGK720960 PQG720960 QAC720960 QJY720960 QTU720960 RDQ720960 RNM720960 RXI720960 SHE720960 SRA720960 TAW720960 TKS720960 TUO720960 UEK720960 UOG720960 UYC720960 VHY720960 VRU720960 WBQ720960 WLM720960 WVI720960 A786496 IW786496 SS786496 ACO786496 AMK786496 AWG786496 BGC786496 BPY786496 BZU786496 CJQ786496 CTM786496 DDI786496 DNE786496 DXA786496 EGW786496 EQS786496 FAO786496 FKK786496 FUG786496 GEC786496 GNY786496 GXU786496 HHQ786496 HRM786496 IBI786496 ILE786496 IVA786496 JEW786496 JOS786496 JYO786496 KIK786496 KSG786496 LCC786496 LLY786496 LVU786496 MFQ786496 MPM786496 MZI786496 NJE786496 NTA786496 OCW786496 OMS786496 OWO786496 PGK786496 PQG786496 QAC786496 QJY786496 QTU786496 RDQ786496 RNM786496 RXI786496 SHE786496 SRA786496 TAW786496 TKS786496 TUO786496 UEK786496 UOG786496 UYC786496 VHY786496 VRU786496 WBQ786496 WLM786496 WVI786496 A852032 IW852032 SS852032 ACO852032 AMK852032 AWG852032 BGC852032 BPY852032 BZU852032 CJQ852032 CTM852032 DDI852032 DNE852032 DXA852032 EGW852032 EQS852032 FAO852032 FKK852032 FUG852032 GEC852032 GNY852032 GXU852032 HHQ852032 HRM852032 IBI852032 ILE852032 IVA852032 JEW852032 JOS852032 JYO852032 KIK852032 KSG852032 LCC852032 LLY852032 LVU852032 MFQ852032 MPM852032 MZI852032 NJE852032 NTA852032 OCW852032 OMS852032 OWO852032 PGK852032 PQG852032 QAC852032 QJY852032 QTU852032 RDQ852032 RNM852032 RXI852032 SHE852032 SRA852032 TAW852032 TKS852032 TUO852032 UEK852032 UOG852032 UYC852032 VHY852032 VRU852032 WBQ852032 WLM852032 WVI852032 A917568 IW917568 SS917568 ACO917568 AMK917568 AWG917568 BGC917568 BPY917568 BZU917568 CJQ917568 CTM917568 DDI917568 DNE917568 DXA917568 EGW917568 EQS917568 FAO917568 FKK917568 FUG917568 GEC917568 GNY917568 GXU917568 HHQ917568 HRM917568 IBI917568 ILE917568 IVA917568 JEW917568 JOS917568 JYO917568 KIK917568 KSG917568 LCC917568 LLY917568 LVU917568 MFQ917568 MPM917568 MZI917568 NJE917568 NTA917568 OCW917568 OMS917568 OWO917568 PGK917568 PQG917568 QAC917568 QJY917568 QTU917568 RDQ917568 RNM917568 RXI917568 SHE917568 SRA917568 TAW917568 TKS917568 TUO917568 UEK917568 UOG917568 UYC917568 VHY917568 VRU917568 WBQ917568 WLM917568 WVI917568 A983104 IW983104 SS983104 ACO983104 AMK983104 AWG983104 BGC983104 BPY983104 BZU983104 CJQ983104 CTM983104 DDI983104 DNE983104 DXA983104 EGW983104 EQS983104 FAO983104 FKK983104 FUG983104 GEC983104 GNY983104 GXU983104 HHQ983104 HRM983104 IBI983104 ILE983104 IVA983104 JEW983104 JOS983104 JYO983104 KIK983104 KSG983104 LCC983104 LLY983104 LVU983104 MFQ983104 MPM983104 MZI983104 NJE983104 NTA983104 OCW983104 OMS983104 OWO983104 PGK983104 PQG983104 QAC983104 QJY983104 QTU983104 RDQ983104 RNM983104 RXI983104 SHE983104 SRA983104 TAW983104 TKS983104 TUO983104 UEK983104 UOG983104 UYC983104 VHY983104 VRU983104 WBQ983104 WLM983104 WVI983104 F65533:F65607 JB65533:JB65607 SX65533:SX65607 ACT65533:ACT65607 AMP65533:AMP65607 AWL65533:AWL65607 BGH65533:BGH65607 BQD65533:BQD65607 BZZ65533:BZZ65607 CJV65533:CJV65607 CTR65533:CTR65607 DDN65533:DDN65607 DNJ65533:DNJ65607 DXF65533:DXF65607 EHB65533:EHB65607 EQX65533:EQX65607 FAT65533:FAT65607 FKP65533:FKP65607 FUL65533:FUL65607 GEH65533:GEH65607 GOD65533:GOD65607 GXZ65533:GXZ65607 HHV65533:HHV65607 HRR65533:HRR65607 IBN65533:IBN65607 ILJ65533:ILJ65607 IVF65533:IVF65607 JFB65533:JFB65607 JOX65533:JOX65607 JYT65533:JYT65607 KIP65533:KIP65607 KSL65533:KSL65607 LCH65533:LCH65607 LMD65533:LMD65607 LVZ65533:LVZ65607 MFV65533:MFV65607 MPR65533:MPR65607 MZN65533:MZN65607 NJJ65533:NJJ65607 NTF65533:NTF65607 ODB65533:ODB65607 OMX65533:OMX65607 OWT65533:OWT65607 PGP65533:PGP65607 PQL65533:PQL65607 QAH65533:QAH65607 QKD65533:QKD65607 QTZ65533:QTZ65607 RDV65533:RDV65607 RNR65533:RNR65607 RXN65533:RXN65607 SHJ65533:SHJ65607 SRF65533:SRF65607 TBB65533:TBB65607 TKX65533:TKX65607 TUT65533:TUT65607 UEP65533:UEP65607 UOL65533:UOL65607 UYH65533:UYH65607 VID65533:VID65607 VRZ65533:VRZ65607 WBV65533:WBV65607 WLR65533:WLR65607 WVN65533:WVN65607 F131069:F131143 JB131069:JB131143 SX131069:SX131143 ACT131069:ACT131143 AMP131069:AMP131143 AWL131069:AWL131143 BGH131069:BGH131143 BQD131069:BQD131143 BZZ131069:BZZ131143 CJV131069:CJV131143 CTR131069:CTR131143 DDN131069:DDN131143 DNJ131069:DNJ131143 DXF131069:DXF131143 EHB131069:EHB131143 EQX131069:EQX131143 FAT131069:FAT131143 FKP131069:FKP131143 FUL131069:FUL131143 GEH131069:GEH131143 GOD131069:GOD131143 GXZ131069:GXZ131143 HHV131069:HHV131143 HRR131069:HRR131143 IBN131069:IBN131143 ILJ131069:ILJ131143 IVF131069:IVF131143 JFB131069:JFB131143 JOX131069:JOX131143 JYT131069:JYT131143 KIP131069:KIP131143 KSL131069:KSL131143 LCH131069:LCH131143 LMD131069:LMD131143 LVZ131069:LVZ131143 MFV131069:MFV131143 MPR131069:MPR131143 MZN131069:MZN131143 NJJ131069:NJJ131143 NTF131069:NTF131143 ODB131069:ODB131143 OMX131069:OMX131143 OWT131069:OWT131143 PGP131069:PGP131143 PQL131069:PQL131143 QAH131069:QAH131143 QKD131069:QKD131143 QTZ131069:QTZ131143 RDV131069:RDV131143 RNR131069:RNR131143 RXN131069:RXN131143 SHJ131069:SHJ131143 SRF131069:SRF131143 TBB131069:TBB131143 TKX131069:TKX131143 TUT131069:TUT131143 UEP131069:UEP131143 UOL131069:UOL131143 UYH131069:UYH131143 VID131069:VID131143 VRZ131069:VRZ131143 WBV131069:WBV131143 WLR131069:WLR131143 WVN131069:WVN131143 F196605:F196679 JB196605:JB196679 SX196605:SX196679 ACT196605:ACT196679 AMP196605:AMP196679 AWL196605:AWL196679 BGH196605:BGH196679 BQD196605:BQD196679 BZZ196605:BZZ196679 CJV196605:CJV196679 CTR196605:CTR196679 DDN196605:DDN196679 DNJ196605:DNJ196679 DXF196605:DXF196679 EHB196605:EHB196679 EQX196605:EQX196679 FAT196605:FAT196679 FKP196605:FKP196679 FUL196605:FUL196679 GEH196605:GEH196679 GOD196605:GOD196679 GXZ196605:GXZ196679 HHV196605:HHV196679 HRR196605:HRR196679 IBN196605:IBN196679 ILJ196605:ILJ196679 IVF196605:IVF196679 JFB196605:JFB196679 JOX196605:JOX196679 JYT196605:JYT196679 KIP196605:KIP196679 KSL196605:KSL196679 LCH196605:LCH196679 LMD196605:LMD196679 LVZ196605:LVZ196679 MFV196605:MFV196679 MPR196605:MPR196679 MZN196605:MZN196679 NJJ196605:NJJ196679 NTF196605:NTF196679 ODB196605:ODB196679 OMX196605:OMX196679 OWT196605:OWT196679 PGP196605:PGP196679 PQL196605:PQL196679 QAH196605:QAH196679 QKD196605:QKD196679 QTZ196605:QTZ196679 RDV196605:RDV196679 RNR196605:RNR196679 RXN196605:RXN196679 SHJ196605:SHJ196679 SRF196605:SRF196679 TBB196605:TBB196679 TKX196605:TKX196679 TUT196605:TUT196679 UEP196605:UEP196679 UOL196605:UOL196679 UYH196605:UYH196679 VID196605:VID196679 VRZ196605:VRZ196679 WBV196605:WBV196679 WLR196605:WLR196679 WVN196605:WVN196679 F262141:F262215 JB262141:JB262215 SX262141:SX262215 ACT262141:ACT262215 AMP262141:AMP262215 AWL262141:AWL262215 BGH262141:BGH262215 BQD262141:BQD262215 BZZ262141:BZZ262215 CJV262141:CJV262215 CTR262141:CTR262215 DDN262141:DDN262215 DNJ262141:DNJ262215 DXF262141:DXF262215 EHB262141:EHB262215 EQX262141:EQX262215 FAT262141:FAT262215 FKP262141:FKP262215 FUL262141:FUL262215 GEH262141:GEH262215 GOD262141:GOD262215 GXZ262141:GXZ262215 HHV262141:HHV262215 HRR262141:HRR262215 IBN262141:IBN262215 ILJ262141:ILJ262215 IVF262141:IVF262215 JFB262141:JFB262215 JOX262141:JOX262215 JYT262141:JYT262215 KIP262141:KIP262215 KSL262141:KSL262215 LCH262141:LCH262215 LMD262141:LMD262215 LVZ262141:LVZ262215 MFV262141:MFV262215 MPR262141:MPR262215 MZN262141:MZN262215 NJJ262141:NJJ262215 NTF262141:NTF262215 ODB262141:ODB262215 OMX262141:OMX262215 OWT262141:OWT262215 PGP262141:PGP262215 PQL262141:PQL262215 QAH262141:QAH262215 QKD262141:QKD262215 QTZ262141:QTZ262215 RDV262141:RDV262215 RNR262141:RNR262215 RXN262141:RXN262215 SHJ262141:SHJ262215 SRF262141:SRF262215 TBB262141:TBB262215 TKX262141:TKX262215 TUT262141:TUT262215 UEP262141:UEP262215 UOL262141:UOL262215 UYH262141:UYH262215 VID262141:VID262215 VRZ262141:VRZ262215 WBV262141:WBV262215 WLR262141:WLR262215 WVN262141:WVN262215 F327677:F327751 JB327677:JB327751 SX327677:SX327751 ACT327677:ACT327751 AMP327677:AMP327751 AWL327677:AWL327751 BGH327677:BGH327751 BQD327677:BQD327751 BZZ327677:BZZ327751 CJV327677:CJV327751 CTR327677:CTR327751 DDN327677:DDN327751 DNJ327677:DNJ327751 DXF327677:DXF327751 EHB327677:EHB327751 EQX327677:EQX327751 FAT327677:FAT327751 FKP327677:FKP327751 FUL327677:FUL327751 GEH327677:GEH327751 GOD327677:GOD327751 GXZ327677:GXZ327751 HHV327677:HHV327751 HRR327677:HRR327751 IBN327677:IBN327751 ILJ327677:ILJ327751 IVF327677:IVF327751 JFB327677:JFB327751 JOX327677:JOX327751 JYT327677:JYT327751 KIP327677:KIP327751 KSL327677:KSL327751 LCH327677:LCH327751 LMD327677:LMD327751 LVZ327677:LVZ327751 MFV327677:MFV327751 MPR327677:MPR327751 MZN327677:MZN327751 NJJ327677:NJJ327751 NTF327677:NTF327751 ODB327677:ODB327751 OMX327677:OMX327751 OWT327677:OWT327751 PGP327677:PGP327751 PQL327677:PQL327751 QAH327677:QAH327751 QKD327677:QKD327751 QTZ327677:QTZ327751 RDV327677:RDV327751 RNR327677:RNR327751 RXN327677:RXN327751 SHJ327677:SHJ327751 SRF327677:SRF327751 TBB327677:TBB327751 TKX327677:TKX327751 TUT327677:TUT327751 UEP327677:UEP327751 UOL327677:UOL327751 UYH327677:UYH327751 VID327677:VID327751 VRZ327677:VRZ327751 WBV327677:WBV327751 WLR327677:WLR327751 WVN327677:WVN327751 F393213:F393287 JB393213:JB393287 SX393213:SX393287 ACT393213:ACT393287 AMP393213:AMP393287 AWL393213:AWL393287 BGH393213:BGH393287 BQD393213:BQD393287 BZZ393213:BZZ393287 CJV393213:CJV393287 CTR393213:CTR393287 DDN393213:DDN393287 DNJ393213:DNJ393287 DXF393213:DXF393287 EHB393213:EHB393287 EQX393213:EQX393287 FAT393213:FAT393287 FKP393213:FKP393287 FUL393213:FUL393287 GEH393213:GEH393287 GOD393213:GOD393287 GXZ393213:GXZ393287 HHV393213:HHV393287 HRR393213:HRR393287 IBN393213:IBN393287 ILJ393213:ILJ393287 IVF393213:IVF393287 JFB393213:JFB393287 JOX393213:JOX393287 JYT393213:JYT393287 KIP393213:KIP393287 KSL393213:KSL393287 LCH393213:LCH393287 LMD393213:LMD393287 LVZ393213:LVZ393287 MFV393213:MFV393287 MPR393213:MPR393287 MZN393213:MZN393287 NJJ393213:NJJ393287 NTF393213:NTF393287 ODB393213:ODB393287 OMX393213:OMX393287 OWT393213:OWT393287 PGP393213:PGP393287 PQL393213:PQL393287 QAH393213:QAH393287 QKD393213:QKD393287 QTZ393213:QTZ393287 RDV393213:RDV393287 RNR393213:RNR393287 RXN393213:RXN393287 SHJ393213:SHJ393287 SRF393213:SRF393287 TBB393213:TBB393287 TKX393213:TKX393287 TUT393213:TUT393287 UEP393213:UEP393287 UOL393213:UOL393287 UYH393213:UYH393287 VID393213:VID393287 VRZ393213:VRZ393287 WBV393213:WBV393287 WLR393213:WLR393287 WVN393213:WVN393287 F458749:F458823 JB458749:JB458823 SX458749:SX458823 ACT458749:ACT458823 AMP458749:AMP458823 AWL458749:AWL458823 BGH458749:BGH458823 BQD458749:BQD458823 BZZ458749:BZZ458823 CJV458749:CJV458823 CTR458749:CTR458823 DDN458749:DDN458823 DNJ458749:DNJ458823 DXF458749:DXF458823 EHB458749:EHB458823 EQX458749:EQX458823 FAT458749:FAT458823 FKP458749:FKP458823 FUL458749:FUL458823 GEH458749:GEH458823 GOD458749:GOD458823 GXZ458749:GXZ458823 HHV458749:HHV458823 HRR458749:HRR458823 IBN458749:IBN458823 ILJ458749:ILJ458823 IVF458749:IVF458823 JFB458749:JFB458823 JOX458749:JOX458823 JYT458749:JYT458823 KIP458749:KIP458823 KSL458749:KSL458823 LCH458749:LCH458823 LMD458749:LMD458823 LVZ458749:LVZ458823 MFV458749:MFV458823 MPR458749:MPR458823 MZN458749:MZN458823 NJJ458749:NJJ458823 NTF458749:NTF458823 ODB458749:ODB458823 OMX458749:OMX458823 OWT458749:OWT458823 PGP458749:PGP458823 PQL458749:PQL458823 QAH458749:QAH458823 QKD458749:QKD458823 QTZ458749:QTZ458823 RDV458749:RDV458823 RNR458749:RNR458823 RXN458749:RXN458823 SHJ458749:SHJ458823 SRF458749:SRF458823 TBB458749:TBB458823 TKX458749:TKX458823 TUT458749:TUT458823 UEP458749:UEP458823 UOL458749:UOL458823 UYH458749:UYH458823 VID458749:VID458823 VRZ458749:VRZ458823 WBV458749:WBV458823 WLR458749:WLR458823 WVN458749:WVN458823 F524285:F524359 JB524285:JB524359 SX524285:SX524359 ACT524285:ACT524359 AMP524285:AMP524359 AWL524285:AWL524359 BGH524285:BGH524359 BQD524285:BQD524359 BZZ524285:BZZ524359 CJV524285:CJV524359 CTR524285:CTR524359 DDN524285:DDN524359 DNJ524285:DNJ524359 DXF524285:DXF524359 EHB524285:EHB524359 EQX524285:EQX524359 FAT524285:FAT524359 FKP524285:FKP524359 FUL524285:FUL524359 GEH524285:GEH524359 GOD524285:GOD524359 GXZ524285:GXZ524359 HHV524285:HHV524359 HRR524285:HRR524359 IBN524285:IBN524359 ILJ524285:ILJ524359 IVF524285:IVF524359 JFB524285:JFB524359 JOX524285:JOX524359 JYT524285:JYT524359 KIP524285:KIP524359 KSL524285:KSL524359 LCH524285:LCH524359 LMD524285:LMD524359 LVZ524285:LVZ524359 MFV524285:MFV524359 MPR524285:MPR524359 MZN524285:MZN524359 NJJ524285:NJJ524359 NTF524285:NTF524359 ODB524285:ODB524359 OMX524285:OMX524359 OWT524285:OWT524359 PGP524285:PGP524359 PQL524285:PQL524359 QAH524285:QAH524359 QKD524285:QKD524359 QTZ524285:QTZ524359 RDV524285:RDV524359 RNR524285:RNR524359 RXN524285:RXN524359 SHJ524285:SHJ524359 SRF524285:SRF524359 TBB524285:TBB524359 TKX524285:TKX524359 TUT524285:TUT524359 UEP524285:UEP524359 UOL524285:UOL524359 UYH524285:UYH524359 VID524285:VID524359 VRZ524285:VRZ524359 WBV524285:WBV524359 WLR524285:WLR524359 WVN524285:WVN524359 F589821:F589895 JB589821:JB589895 SX589821:SX589895 ACT589821:ACT589895 AMP589821:AMP589895 AWL589821:AWL589895 BGH589821:BGH589895 BQD589821:BQD589895 BZZ589821:BZZ589895 CJV589821:CJV589895 CTR589821:CTR589895 DDN589821:DDN589895 DNJ589821:DNJ589895 DXF589821:DXF589895 EHB589821:EHB589895 EQX589821:EQX589895 FAT589821:FAT589895 FKP589821:FKP589895 FUL589821:FUL589895 GEH589821:GEH589895 GOD589821:GOD589895 GXZ589821:GXZ589895 HHV589821:HHV589895 HRR589821:HRR589895 IBN589821:IBN589895 ILJ589821:ILJ589895 IVF589821:IVF589895 JFB589821:JFB589895 JOX589821:JOX589895 JYT589821:JYT589895 KIP589821:KIP589895 KSL589821:KSL589895 LCH589821:LCH589895 LMD589821:LMD589895 LVZ589821:LVZ589895 MFV589821:MFV589895 MPR589821:MPR589895 MZN589821:MZN589895 NJJ589821:NJJ589895 NTF589821:NTF589895 ODB589821:ODB589895 OMX589821:OMX589895 OWT589821:OWT589895 PGP589821:PGP589895 PQL589821:PQL589895 QAH589821:QAH589895 QKD589821:QKD589895 QTZ589821:QTZ589895 RDV589821:RDV589895 RNR589821:RNR589895 RXN589821:RXN589895 SHJ589821:SHJ589895 SRF589821:SRF589895 TBB589821:TBB589895 TKX589821:TKX589895 TUT589821:TUT589895 UEP589821:UEP589895 UOL589821:UOL589895 UYH589821:UYH589895 VID589821:VID589895 VRZ589821:VRZ589895 WBV589821:WBV589895 WLR589821:WLR589895 WVN589821:WVN589895 F655357:F655431 JB655357:JB655431 SX655357:SX655431 ACT655357:ACT655431 AMP655357:AMP655431 AWL655357:AWL655431 BGH655357:BGH655431 BQD655357:BQD655431 BZZ655357:BZZ655431 CJV655357:CJV655431 CTR655357:CTR655431 DDN655357:DDN655431 DNJ655357:DNJ655431 DXF655357:DXF655431 EHB655357:EHB655431 EQX655357:EQX655431 FAT655357:FAT655431 FKP655357:FKP655431 FUL655357:FUL655431 GEH655357:GEH655431 GOD655357:GOD655431 GXZ655357:GXZ655431 HHV655357:HHV655431 HRR655357:HRR655431 IBN655357:IBN655431 ILJ655357:ILJ655431 IVF655357:IVF655431 JFB655357:JFB655431 JOX655357:JOX655431 JYT655357:JYT655431 KIP655357:KIP655431 KSL655357:KSL655431 LCH655357:LCH655431 LMD655357:LMD655431 LVZ655357:LVZ655431 MFV655357:MFV655431 MPR655357:MPR655431 MZN655357:MZN655431 NJJ655357:NJJ655431 NTF655357:NTF655431 ODB655357:ODB655431 OMX655357:OMX655431 OWT655357:OWT655431 PGP655357:PGP655431 PQL655357:PQL655431 QAH655357:QAH655431 QKD655357:QKD655431 QTZ655357:QTZ655431 RDV655357:RDV655431 RNR655357:RNR655431 RXN655357:RXN655431 SHJ655357:SHJ655431 SRF655357:SRF655431 TBB655357:TBB655431 TKX655357:TKX655431 TUT655357:TUT655431 UEP655357:UEP655431 UOL655357:UOL655431 UYH655357:UYH655431 VID655357:VID655431 VRZ655357:VRZ655431 WBV655357:WBV655431 WLR655357:WLR655431 WVN655357:WVN655431 F720893:F720967 JB720893:JB720967 SX720893:SX720967 ACT720893:ACT720967 AMP720893:AMP720967 AWL720893:AWL720967 BGH720893:BGH720967 BQD720893:BQD720967 BZZ720893:BZZ720967 CJV720893:CJV720967 CTR720893:CTR720967 DDN720893:DDN720967 DNJ720893:DNJ720967 DXF720893:DXF720967 EHB720893:EHB720967 EQX720893:EQX720967 FAT720893:FAT720967 FKP720893:FKP720967 FUL720893:FUL720967 GEH720893:GEH720967 GOD720893:GOD720967 GXZ720893:GXZ720967 HHV720893:HHV720967 HRR720893:HRR720967 IBN720893:IBN720967 ILJ720893:ILJ720967 IVF720893:IVF720967 JFB720893:JFB720967 JOX720893:JOX720967 JYT720893:JYT720967 KIP720893:KIP720967 KSL720893:KSL720967 LCH720893:LCH720967 LMD720893:LMD720967 LVZ720893:LVZ720967 MFV720893:MFV720967 MPR720893:MPR720967 MZN720893:MZN720967 NJJ720893:NJJ720967 NTF720893:NTF720967 ODB720893:ODB720967 OMX720893:OMX720967 OWT720893:OWT720967 PGP720893:PGP720967 PQL720893:PQL720967 QAH720893:QAH720967 QKD720893:QKD720967 QTZ720893:QTZ720967 RDV720893:RDV720967 RNR720893:RNR720967 RXN720893:RXN720967 SHJ720893:SHJ720967 SRF720893:SRF720967 TBB720893:TBB720967 TKX720893:TKX720967 TUT720893:TUT720967 UEP720893:UEP720967 UOL720893:UOL720967 UYH720893:UYH720967 VID720893:VID720967 VRZ720893:VRZ720967 WBV720893:WBV720967 WLR720893:WLR720967 WVN720893:WVN720967 F786429:F786503 JB786429:JB786503 SX786429:SX786503 ACT786429:ACT786503 AMP786429:AMP786503 AWL786429:AWL786503 BGH786429:BGH786503 BQD786429:BQD786503 BZZ786429:BZZ786503 CJV786429:CJV786503 CTR786429:CTR786503 DDN786429:DDN786503 DNJ786429:DNJ786503 DXF786429:DXF786503 EHB786429:EHB786503 EQX786429:EQX786503 FAT786429:FAT786503 FKP786429:FKP786503 FUL786429:FUL786503 GEH786429:GEH786503 GOD786429:GOD786503 GXZ786429:GXZ786503 HHV786429:HHV786503 HRR786429:HRR786503 IBN786429:IBN786503 ILJ786429:ILJ786503 IVF786429:IVF786503 JFB786429:JFB786503 JOX786429:JOX786503 JYT786429:JYT786503 KIP786429:KIP786503 KSL786429:KSL786503 LCH786429:LCH786503 LMD786429:LMD786503 LVZ786429:LVZ786503 MFV786429:MFV786503 MPR786429:MPR786503 MZN786429:MZN786503 NJJ786429:NJJ786503 NTF786429:NTF786503 ODB786429:ODB786503 OMX786429:OMX786503 OWT786429:OWT786503 PGP786429:PGP786503 PQL786429:PQL786503 QAH786429:QAH786503 QKD786429:QKD786503 QTZ786429:QTZ786503 RDV786429:RDV786503 RNR786429:RNR786503 RXN786429:RXN786503 SHJ786429:SHJ786503 SRF786429:SRF786503 TBB786429:TBB786503 TKX786429:TKX786503 TUT786429:TUT786503 UEP786429:UEP786503 UOL786429:UOL786503 UYH786429:UYH786503 VID786429:VID786503 VRZ786429:VRZ786503 WBV786429:WBV786503 WLR786429:WLR786503 WVN786429:WVN786503 F851965:F852039 JB851965:JB852039 SX851965:SX852039 ACT851965:ACT852039 AMP851965:AMP852039 AWL851965:AWL852039 BGH851965:BGH852039 BQD851965:BQD852039 BZZ851965:BZZ852039 CJV851965:CJV852039 CTR851965:CTR852039 DDN851965:DDN852039 DNJ851965:DNJ852039 DXF851965:DXF852039 EHB851965:EHB852039 EQX851965:EQX852039 FAT851965:FAT852039 FKP851965:FKP852039 FUL851965:FUL852039 GEH851965:GEH852039 GOD851965:GOD852039 GXZ851965:GXZ852039 HHV851965:HHV852039 HRR851965:HRR852039 IBN851965:IBN852039 ILJ851965:ILJ852039 IVF851965:IVF852039 JFB851965:JFB852039 JOX851965:JOX852039 JYT851965:JYT852039 KIP851965:KIP852039 KSL851965:KSL852039 LCH851965:LCH852039 LMD851965:LMD852039 LVZ851965:LVZ852039 MFV851965:MFV852039 MPR851965:MPR852039 MZN851965:MZN852039 NJJ851965:NJJ852039 NTF851965:NTF852039 ODB851965:ODB852039 OMX851965:OMX852039 OWT851965:OWT852039 PGP851965:PGP852039 PQL851965:PQL852039 QAH851965:QAH852039 QKD851965:QKD852039 QTZ851965:QTZ852039 RDV851965:RDV852039 RNR851965:RNR852039 RXN851965:RXN852039 SHJ851965:SHJ852039 SRF851965:SRF852039 TBB851965:TBB852039 TKX851965:TKX852039 TUT851965:TUT852039 UEP851965:UEP852039 UOL851965:UOL852039 UYH851965:UYH852039 VID851965:VID852039 VRZ851965:VRZ852039 WBV851965:WBV852039 WLR851965:WLR852039 WVN851965:WVN852039 F917501:F917575 JB917501:JB917575 SX917501:SX917575 ACT917501:ACT917575 AMP917501:AMP917575 AWL917501:AWL917575 BGH917501:BGH917575 BQD917501:BQD917575 BZZ917501:BZZ917575 CJV917501:CJV917575 CTR917501:CTR917575 DDN917501:DDN917575 DNJ917501:DNJ917575 DXF917501:DXF917575 EHB917501:EHB917575 EQX917501:EQX917575 FAT917501:FAT917575 FKP917501:FKP917575 FUL917501:FUL917575 GEH917501:GEH917575 GOD917501:GOD917575 GXZ917501:GXZ917575 HHV917501:HHV917575 HRR917501:HRR917575 IBN917501:IBN917575 ILJ917501:ILJ917575 IVF917501:IVF917575 JFB917501:JFB917575 JOX917501:JOX917575 JYT917501:JYT917575 KIP917501:KIP917575 KSL917501:KSL917575 LCH917501:LCH917575 LMD917501:LMD917575 LVZ917501:LVZ917575 MFV917501:MFV917575 MPR917501:MPR917575 MZN917501:MZN917575 NJJ917501:NJJ917575 NTF917501:NTF917575 ODB917501:ODB917575 OMX917501:OMX917575 OWT917501:OWT917575 PGP917501:PGP917575 PQL917501:PQL917575 QAH917501:QAH917575 QKD917501:QKD917575 QTZ917501:QTZ917575 RDV917501:RDV917575 RNR917501:RNR917575 RXN917501:RXN917575 SHJ917501:SHJ917575 SRF917501:SRF917575 TBB917501:TBB917575 TKX917501:TKX917575 TUT917501:TUT917575 UEP917501:UEP917575 UOL917501:UOL917575 UYH917501:UYH917575 VID917501:VID917575 VRZ917501:VRZ917575 WBV917501:WBV917575 WLR917501:WLR917575 WVN917501:WVN917575 F983037:F983111 JB983037:JB983111 SX983037:SX983111 ACT983037:ACT983111 AMP983037:AMP983111 AWL983037:AWL983111 BGH983037:BGH983111 BQD983037:BQD983111 BZZ983037:BZZ983111 CJV983037:CJV983111 CTR983037:CTR983111 DDN983037:DDN983111 DNJ983037:DNJ983111 DXF983037:DXF983111 EHB983037:EHB983111 EQX983037:EQX983111 FAT983037:FAT983111 FKP983037:FKP983111 FUL983037:FUL983111 GEH983037:GEH983111 GOD983037:GOD983111 GXZ983037:GXZ983111 HHV983037:HHV983111 HRR983037:HRR983111 IBN983037:IBN983111 ILJ983037:ILJ983111 IVF983037:IVF983111 JFB983037:JFB983111 JOX983037:JOX983111 JYT983037:JYT983111 KIP983037:KIP983111 KSL983037:KSL983111 LCH983037:LCH983111 LMD983037:LMD983111 LVZ983037:LVZ983111 MFV983037:MFV983111 MPR983037:MPR983111 MZN983037:MZN983111 NJJ983037:NJJ983111 NTF983037:NTF983111 ODB983037:ODB983111 OMX983037:OMX983111 OWT983037:OWT983111 PGP983037:PGP983111 PQL983037:PQL983111 QAH983037:QAH983111 QKD983037:QKD983111 QTZ983037:QTZ983111 RDV983037:RDV983111 RNR983037:RNR983111 RXN983037:RXN983111 SHJ983037:SHJ983111 SRF983037:SRF983111 TBB983037:TBB983111 TKX983037:TKX983111 TUT983037:TUT983111 UEP983037:UEP983111 UOL983037:UOL983111 UYH983037:UYH983111 VID983037:VID983111 VRZ983037:VRZ983111 WBV983037:WBV983111 WLR983037:WLR983111 WVN983037:WVN983111 A65509:A65511 IW65509:IW65511 SS65509:SS65511 ACO65509:ACO65511 AMK65509:AMK65511 AWG65509:AWG65511 BGC65509:BGC65511 BPY65509:BPY65511 BZU65509:BZU65511 CJQ65509:CJQ65511 CTM65509:CTM65511 DDI65509:DDI65511 DNE65509:DNE65511 DXA65509:DXA65511 EGW65509:EGW65511 EQS65509:EQS65511 FAO65509:FAO65511 FKK65509:FKK65511 FUG65509:FUG65511 GEC65509:GEC65511 GNY65509:GNY65511 GXU65509:GXU65511 HHQ65509:HHQ65511 HRM65509:HRM65511 IBI65509:IBI65511 ILE65509:ILE65511 IVA65509:IVA65511 JEW65509:JEW65511 JOS65509:JOS65511 JYO65509:JYO65511 KIK65509:KIK65511 KSG65509:KSG65511 LCC65509:LCC65511 LLY65509:LLY65511 LVU65509:LVU65511 MFQ65509:MFQ65511 MPM65509:MPM65511 MZI65509:MZI65511 NJE65509:NJE65511 NTA65509:NTA65511 OCW65509:OCW65511 OMS65509:OMS65511 OWO65509:OWO65511 PGK65509:PGK65511 PQG65509:PQG65511 QAC65509:QAC65511 QJY65509:QJY65511 QTU65509:QTU65511 RDQ65509:RDQ65511 RNM65509:RNM65511 RXI65509:RXI65511 SHE65509:SHE65511 SRA65509:SRA65511 TAW65509:TAW65511 TKS65509:TKS65511 TUO65509:TUO65511 UEK65509:UEK65511 UOG65509:UOG65511 UYC65509:UYC65511 VHY65509:VHY65511 VRU65509:VRU65511 WBQ65509:WBQ65511 WLM65509:WLM65511 WVI65509:WVI65511 A131045:A131047 IW131045:IW131047 SS131045:SS131047 ACO131045:ACO131047 AMK131045:AMK131047 AWG131045:AWG131047 BGC131045:BGC131047 BPY131045:BPY131047 BZU131045:BZU131047 CJQ131045:CJQ131047 CTM131045:CTM131047 DDI131045:DDI131047 DNE131045:DNE131047 DXA131045:DXA131047 EGW131045:EGW131047 EQS131045:EQS131047 FAO131045:FAO131047 FKK131045:FKK131047 FUG131045:FUG131047 GEC131045:GEC131047 GNY131045:GNY131047 GXU131045:GXU131047 HHQ131045:HHQ131047 HRM131045:HRM131047 IBI131045:IBI131047 ILE131045:ILE131047 IVA131045:IVA131047 JEW131045:JEW131047 JOS131045:JOS131047 JYO131045:JYO131047 KIK131045:KIK131047 KSG131045:KSG131047 LCC131045:LCC131047 LLY131045:LLY131047 LVU131045:LVU131047 MFQ131045:MFQ131047 MPM131045:MPM131047 MZI131045:MZI131047 NJE131045:NJE131047 NTA131045:NTA131047 OCW131045:OCW131047 OMS131045:OMS131047 OWO131045:OWO131047 PGK131045:PGK131047 PQG131045:PQG131047 QAC131045:QAC131047 QJY131045:QJY131047 QTU131045:QTU131047 RDQ131045:RDQ131047 RNM131045:RNM131047 RXI131045:RXI131047 SHE131045:SHE131047 SRA131045:SRA131047 TAW131045:TAW131047 TKS131045:TKS131047 TUO131045:TUO131047 UEK131045:UEK131047 UOG131045:UOG131047 UYC131045:UYC131047 VHY131045:VHY131047 VRU131045:VRU131047 WBQ131045:WBQ131047 WLM131045:WLM131047 WVI131045:WVI131047 A196581:A196583 IW196581:IW196583 SS196581:SS196583 ACO196581:ACO196583 AMK196581:AMK196583 AWG196581:AWG196583 BGC196581:BGC196583 BPY196581:BPY196583 BZU196581:BZU196583 CJQ196581:CJQ196583 CTM196581:CTM196583 DDI196581:DDI196583 DNE196581:DNE196583 DXA196581:DXA196583 EGW196581:EGW196583 EQS196581:EQS196583 FAO196581:FAO196583 FKK196581:FKK196583 FUG196581:FUG196583 GEC196581:GEC196583 GNY196581:GNY196583 GXU196581:GXU196583 HHQ196581:HHQ196583 HRM196581:HRM196583 IBI196581:IBI196583 ILE196581:ILE196583 IVA196581:IVA196583 JEW196581:JEW196583 JOS196581:JOS196583 JYO196581:JYO196583 KIK196581:KIK196583 KSG196581:KSG196583 LCC196581:LCC196583 LLY196581:LLY196583 LVU196581:LVU196583 MFQ196581:MFQ196583 MPM196581:MPM196583 MZI196581:MZI196583 NJE196581:NJE196583 NTA196581:NTA196583 OCW196581:OCW196583 OMS196581:OMS196583 OWO196581:OWO196583 PGK196581:PGK196583 PQG196581:PQG196583 QAC196581:QAC196583 QJY196581:QJY196583 QTU196581:QTU196583 RDQ196581:RDQ196583 RNM196581:RNM196583 RXI196581:RXI196583 SHE196581:SHE196583 SRA196581:SRA196583 TAW196581:TAW196583 TKS196581:TKS196583 TUO196581:TUO196583 UEK196581:UEK196583 UOG196581:UOG196583 UYC196581:UYC196583 VHY196581:VHY196583 VRU196581:VRU196583 WBQ196581:WBQ196583 WLM196581:WLM196583 WVI196581:WVI196583 A262117:A262119 IW262117:IW262119 SS262117:SS262119 ACO262117:ACO262119 AMK262117:AMK262119 AWG262117:AWG262119 BGC262117:BGC262119 BPY262117:BPY262119 BZU262117:BZU262119 CJQ262117:CJQ262119 CTM262117:CTM262119 DDI262117:DDI262119 DNE262117:DNE262119 DXA262117:DXA262119 EGW262117:EGW262119 EQS262117:EQS262119 FAO262117:FAO262119 FKK262117:FKK262119 FUG262117:FUG262119 GEC262117:GEC262119 GNY262117:GNY262119 GXU262117:GXU262119 HHQ262117:HHQ262119 HRM262117:HRM262119 IBI262117:IBI262119 ILE262117:ILE262119 IVA262117:IVA262119 JEW262117:JEW262119 JOS262117:JOS262119 JYO262117:JYO262119 KIK262117:KIK262119 KSG262117:KSG262119 LCC262117:LCC262119 LLY262117:LLY262119 LVU262117:LVU262119 MFQ262117:MFQ262119 MPM262117:MPM262119 MZI262117:MZI262119 NJE262117:NJE262119 NTA262117:NTA262119 OCW262117:OCW262119 OMS262117:OMS262119 OWO262117:OWO262119 PGK262117:PGK262119 PQG262117:PQG262119 QAC262117:QAC262119 QJY262117:QJY262119 QTU262117:QTU262119 RDQ262117:RDQ262119 RNM262117:RNM262119 RXI262117:RXI262119 SHE262117:SHE262119 SRA262117:SRA262119 TAW262117:TAW262119 TKS262117:TKS262119 TUO262117:TUO262119 UEK262117:UEK262119 UOG262117:UOG262119 UYC262117:UYC262119 VHY262117:VHY262119 VRU262117:VRU262119 WBQ262117:WBQ262119 WLM262117:WLM262119 WVI262117:WVI262119 A327653:A327655 IW327653:IW327655 SS327653:SS327655 ACO327653:ACO327655 AMK327653:AMK327655 AWG327653:AWG327655 BGC327653:BGC327655 BPY327653:BPY327655 BZU327653:BZU327655 CJQ327653:CJQ327655 CTM327653:CTM327655 DDI327653:DDI327655 DNE327653:DNE327655 DXA327653:DXA327655 EGW327653:EGW327655 EQS327653:EQS327655 FAO327653:FAO327655 FKK327653:FKK327655 FUG327653:FUG327655 GEC327653:GEC327655 GNY327653:GNY327655 GXU327653:GXU327655 HHQ327653:HHQ327655 HRM327653:HRM327655 IBI327653:IBI327655 ILE327653:ILE327655 IVA327653:IVA327655 JEW327653:JEW327655 JOS327653:JOS327655 JYO327653:JYO327655 KIK327653:KIK327655 KSG327653:KSG327655 LCC327653:LCC327655 LLY327653:LLY327655 LVU327653:LVU327655 MFQ327653:MFQ327655 MPM327653:MPM327655 MZI327653:MZI327655 NJE327653:NJE327655 NTA327653:NTA327655 OCW327653:OCW327655 OMS327653:OMS327655 OWO327653:OWO327655 PGK327653:PGK327655 PQG327653:PQG327655 QAC327653:QAC327655 QJY327653:QJY327655 QTU327653:QTU327655 RDQ327653:RDQ327655 RNM327653:RNM327655 RXI327653:RXI327655 SHE327653:SHE327655 SRA327653:SRA327655 TAW327653:TAW327655 TKS327653:TKS327655 TUO327653:TUO327655 UEK327653:UEK327655 UOG327653:UOG327655 UYC327653:UYC327655 VHY327653:VHY327655 VRU327653:VRU327655 WBQ327653:WBQ327655 WLM327653:WLM327655 WVI327653:WVI327655 A393189:A393191 IW393189:IW393191 SS393189:SS393191 ACO393189:ACO393191 AMK393189:AMK393191 AWG393189:AWG393191 BGC393189:BGC393191 BPY393189:BPY393191 BZU393189:BZU393191 CJQ393189:CJQ393191 CTM393189:CTM393191 DDI393189:DDI393191 DNE393189:DNE393191 DXA393189:DXA393191 EGW393189:EGW393191 EQS393189:EQS393191 FAO393189:FAO393191 FKK393189:FKK393191 FUG393189:FUG393191 GEC393189:GEC393191 GNY393189:GNY393191 GXU393189:GXU393191 HHQ393189:HHQ393191 HRM393189:HRM393191 IBI393189:IBI393191 ILE393189:ILE393191 IVA393189:IVA393191 JEW393189:JEW393191 JOS393189:JOS393191 JYO393189:JYO393191 KIK393189:KIK393191 KSG393189:KSG393191 LCC393189:LCC393191 LLY393189:LLY393191 LVU393189:LVU393191 MFQ393189:MFQ393191 MPM393189:MPM393191 MZI393189:MZI393191 NJE393189:NJE393191 NTA393189:NTA393191 OCW393189:OCW393191 OMS393189:OMS393191 OWO393189:OWO393191 PGK393189:PGK393191 PQG393189:PQG393191 QAC393189:QAC393191 QJY393189:QJY393191 QTU393189:QTU393191 RDQ393189:RDQ393191 RNM393189:RNM393191 RXI393189:RXI393191 SHE393189:SHE393191 SRA393189:SRA393191 TAW393189:TAW393191 TKS393189:TKS393191 TUO393189:TUO393191 UEK393189:UEK393191 UOG393189:UOG393191 UYC393189:UYC393191 VHY393189:VHY393191 VRU393189:VRU393191 WBQ393189:WBQ393191 WLM393189:WLM393191 WVI393189:WVI393191 A458725:A458727 IW458725:IW458727 SS458725:SS458727 ACO458725:ACO458727 AMK458725:AMK458727 AWG458725:AWG458727 BGC458725:BGC458727 BPY458725:BPY458727 BZU458725:BZU458727 CJQ458725:CJQ458727 CTM458725:CTM458727 DDI458725:DDI458727 DNE458725:DNE458727 DXA458725:DXA458727 EGW458725:EGW458727 EQS458725:EQS458727 FAO458725:FAO458727 FKK458725:FKK458727 FUG458725:FUG458727 GEC458725:GEC458727 GNY458725:GNY458727 GXU458725:GXU458727 HHQ458725:HHQ458727 HRM458725:HRM458727 IBI458725:IBI458727 ILE458725:ILE458727 IVA458725:IVA458727 JEW458725:JEW458727 JOS458725:JOS458727 JYO458725:JYO458727 KIK458725:KIK458727 KSG458725:KSG458727 LCC458725:LCC458727 LLY458725:LLY458727 LVU458725:LVU458727 MFQ458725:MFQ458727 MPM458725:MPM458727 MZI458725:MZI458727 NJE458725:NJE458727 NTA458725:NTA458727 OCW458725:OCW458727 OMS458725:OMS458727 OWO458725:OWO458727 PGK458725:PGK458727 PQG458725:PQG458727 QAC458725:QAC458727 QJY458725:QJY458727 QTU458725:QTU458727 RDQ458725:RDQ458727 RNM458725:RNM458727 RXI458725:RXI458727 SHE458725:SHE458727 SRA458725:SRA458727 TAW458725:TAW458727 TKS458725:TKS458727 TUO458725:TUO458727 UEK458725:UEK458727 UOG458725:UOG458727 UYC458725:UYC458727 VHY458725:VHY458727 VRU458725:VRU458727 WBQ458725:WBQ458727 WLM458725:WLM458727 WVI458725:WVI458727 A524261:A524263 IW524261:IW524263 SS524261:SS524263 ACO524261:ACO524263 AMK524261:AMK524263 AWG524261:AWG524263 BGC524261:BGC524263 BPY524261:BPY524263 BZU524261:BZU524263 CJQ524261:CJQ524263 CTM524261:CTM524263 DDI524261:DDI524263 DNE524261:DNE524263 DXA524261:DXA524263 EGW524261:EGW524263 EQS524261:EQS524263 FAO524261:FAO524263 FKK524261:FKK524263 FUG524261:FUG524263 GEC524261:GEC524263 GNY524261:GNY524263 GXU524261:GXU524263 HHQ524261:HHQ524263 HRM524261:HRM524263 IBI524261:IBI524263 ILE524261:ILE524263 IVA524261:IVA524263 JEW524261:JEW524263 JOS524261:JOS524263 JYO524261:JYO524263 KIK524261:KIK524263 KSG524261:KSG524263 LCC524261:LCC524263 LLY524261:LLY524263 LVU524261:LVU524263 MFQ524261:MFQ524263 MPM524261:MPM524263 MZI524261:MZI524263 NJE524261:NJE524263 NTA524261:NTA524263 OCW524261:OCW524263 OMS524261:OMS524263 OWO524261:OWO524263 PGK524261:PGK524263 PQG524261:PQG524263 QAC524261:QAC524263 QJY524261:QJY524263 QTU524261:QTU524263 RDQ524261:RDQ524263 RNM524261:RNM524263 RXI524261:RXI524263 SHE524261:SHE524263 SRA524261:SRA524263 TAW524261:TAW524263 TKS524261:TKS524263 TUO524261:TUO524263 UEK524261:UEK524263 UOG524261:UOG524263 UYC524261:UYC524263 VHY524261:VHY524263 VRU524261:VRU524263 WBQ524261:WBQ524263 WLM524261:WLM524263 WVI524261:WVI524263 A589797:A589799 IW589797:IW589799 SS589797:SS589799 ACO589797:ACO589799 AMK589797:AMK589799 AWG589797:AWG589799 BGC589797:BGC589799 BPY589797:BPY589799 BZU589797:BZU589799 CJQ589797:CJQ589799 CTM589797:CTM589799 DDI589797:DDI589799 DNE589797:DNE589799 DXA589797:DXA589799 EGW589797:EGW589799 EQS589797:EQS589799 FAO589797:FAO589799 FKK589797:FKK589799 FUG589797:FUG589799 GEC589797:GEC589799 GNY589797:GNY589799 GXU589797:GXU589799 HHQ589797:HHQ589799 HRM589797:HRM589799 IBI589797:IBI589799 ILE589797:ILE589799 IVA589797:IVA589799 JEW589797:JEW589799 JOS589797:JOS589799 JYO589797:JYO589799 KIK589797:KIK589799 KSG589797:KSG589799 LCC589797:LCC589799 LLY589797:LLY589799 LVU589797:LVU589799 MFQ589797:MFQ589799 MPM589797:MPM589799 MZI589797:MZI589799 NJE589797:NJE589799 NTA589797:NTA589799 OCW589797:OCW589799 OMS589797:OMS589799 OWO589797:OWO589799 PGK589797:PGK589799 PQG589797:PQG589799 QAC589797:QAC589799 QJY589797:QJY589799 QTU589797:QTU589799 RDQ589797:RDQ589799 RNM589797:RNM589799 RXI589797:RXI589799 SHE589797:SHE589799 SRA589797:SRA589799 TAW589797:TAW589799 TKS589797:TKS589799 TUO589797:TUO589799 UEK589797:UEK589799 UOG589797:UOG589799 UYC589797:UYC589799 VHY589797:VHY589799 VRU589797:VRU589799 WBQ589797:WBQ589799 WLM589797:WLM589799 WVI589797:WVI589799 A655333:A655335 IW655333:IW655335 SS655333:SS655335 ACO655333:ACO655335 AMK655333:AMK655335 AWG655333:AWG655335 BGC655333:BGC655335 BPY655333:BPY655335 BZU655333:BZU655335 CJQ655333:CJQ655335 CTM655333:CTM655335 DDI655333:DDI655335 DNE655333:DNE655335 DXA655333:DXA655335 EGW655333:EGW655335 EQS655333:EQS655335 FAO655333:FAO655335 FKK655333:FKK655335 FUG655333:FUG655335 GEC655333:GEC655335 GNY655333:GNY655335 GXU655333:GXU655335 HHQ655333:HHQ655335 HRM655333:HRM655335 IBI655333:IBI655335 ILE655333:ILE655335 IVA655333:IVA655335 JEW655333:JEW655335 JOS655333:JOS655335 JYO655333:JYO655335 KIK655333:KIK655335 KSG655333:KSG655335 LCC655333:LCC655335 LLY655333:LLY655335 LVU655333:LVU655335 MFQ655333:MFQ655335 MPM655333:MPM655335 MZI655333:MZI655335 NJE655333:NJE655335 NTA655333:NTA655335 OCW655333:OCW655335 OMS655333:OMS655335 OWO655333:OWO655335 PGK655333:PGK655335 PQG655333:PQG655335 QAC655333:QAC655335 QJY655333:QJY655335 QTU655333:QTU655335 RDQ655333:RDQ655335 RNM655333:RNM655335 RXI655333:RXI655335 SHE655333:SHE655335 SRA655333:SRA655335 TAW655333:TAW655335 TKS655333:TKS655335 TUO655333:TUO655335 UEK655333:UEK655335 UOG655333:UOG655335 UYC655333:UYC655335 VHY655333:VHY655335 VRU655333:VRU655335 WBQ655333:WBQ655335 WLM655333:WLM655335 WVI655333:WVI655335 A720869:A720871 IW720869:IW720871 SS720869:SS720871 ACO720869:ACO720871 AMK720869:AMK720871 AWG720869:AWG720871 BGC720869:BGC720871 BPY720869:BPY720871 BZU720869:BZU720871 CJQ720869:CJQ720871 CTM720869:CTM720871 DDI720869:DDI720871 DNE720869:DNE720871 DXA720869:DXA720871 EGW720869:EGW720871 EQS720869:EQS720871 FAO720869:FAO720871 FKK720869:FKK720871 FUG720869:FUG720871 GEC720869:GEC720871 GNY720869:GNY720871 GXU720869:GXU720871 HHQ720869:HHQ720871 HRM720869:HRM720871 IBI720869:IBI720871 ILE720869:ILE720871 IVA720869:IVA720871 JEW720869:JEW720871 JOS720869:JOS720871 JYO720869:JYO720871 KIK720869:KIK720871 KSG720869:KSG720871 LCC720869:LCC720871 LLY720869:LLY720871 LVU720869:LVU720871 MFQ720869:MFQ720871 MPM720869:MPM720871 MZI720869:MZI720871 NJE720869:NJE720871 NTA720869:NTA720871 OCW720869:OCW720871 OMS720869:OMS720871 OWO720869:OWO720871 PGK720869:PGK720871 PQG720869:PQG720871 QAC720869:QAC720871 QJY720869:QJY720871 QTU720869:QTU720871 RDQ720869:RDQ720871 RNM720869:RNM720871 RXI720869:RXI720871 SHE720869:SHE720871 SRA720869:SRA720871 TAW720869:TAW720871 TKS720869:TKS720871 TUO720869:TUO720871 UEK720869:UEK720871 UOG720869:UOG720871 UYC720869:UYC720871 VHY720869:VHY720871 VRU720869:VRU720871 WBQ720869:WBQ720871 WLM720869:WLM720871 WVI720869:WVI720871 A786405:A786407 IW786405:IW786407 SS786405:SS786407 ACO786405:ACO786407 AMK786405:AMK786407 AWG786405:AWG786407 BGC786405:BGC786407 BPY786405:BPY786407 BZU786405:BZU786407 CJQ786405:CJQ786407 CTM786405:CTM786407 DDI786405:DDI786407 DNE786405:DNE786407 DXA786405:DXA786407 EGW786405:EGW786407 EQS786405:EQS786407 FAO786405:FAO786407 FKK786405:FKK786407 FUG786405:FUG786407 GEC786405:GEC786407 GNY786405:GNY786407 GXU786405:GXU786407 HHQ786405:HHQ786407 HRM786405:HRM786407 IBI786405:IBI786407 ILE786405:ILE786407 IVA786405:IVA786407 JEW786405:JEW786407 JOS786405:JOS786407 JYO786405:JYO786407 KIK786405:KIK786407 KSG786405:KSG786407 LCC786405:LCC786407 LLY786405:LLY786407 LVU786405:LVU786407 MFQ786405:MFQ786407 MPM786405:MPM786407 MZI786405:MZI786407 NJE786405:NJE786407 NTA786405:NTA786407 OCW786405:OCW786407 OMS786405:OMS786407 OWO786405:OWO786407 PGK786405:PGK786407 PQG786405:PQG786407 QAC786405:QAC786407 QJY786405:QJY786407 QTU786405:QTU786407 RDQ786405:RDQ786407 RNM786405:RNM786407 RXI786405:RXI786407 SHE786405:SHE786407 SRA786405:SRA786407 TAW786405:TAW786407 TKS786405:TKS786407 TUO786405:TUO786407 UEK786405:UEK786407 UOG786405:UOG786407 UYC786405:UYC786407 VHY786405:VHY786407 VRU786405:VRU786407 WBQ786405:WBQ786407 WLM786405:WLM786407 WVI786405:WVI786407 A851941:A851943 IW851941:IW851943 SS851941:SS851943 ACO851941:ACO851943 AMK851941:AMK851943 AWG851941:AWG851943 BGC851941:BGC851943 BPY851941:BPY851943 BZU851941:BZU851943 CJQ851941:CJQ851943 CTM851941:CTM851943 DDI851941:DDI851943 DNE851941:DNE851943 DXA851941:DXA851943 EGW851941:EGW851943 EQS851941:EQS851943 FAO851941:FAO851943 FKK851941:FKK851943 FUG851941:FUG851943 GEC851941:GEC851943 GNY851941:GNY851943 GXU851941:GXU851943 HHQ851941:HHQ851943 HRM851941:HRM851943 IBI851941:IBI851943 ILE851941:ILE851943 IVA851941:IVA851943 JEW851941:JEW851943 JOS851941:JOS851943 JYO851941:JYO851943 KIK851941:KIK851943 KSG851941:KSG851943 LCC851941:LCC851943 LLY851941:LLY851943 LVU851941:LVU851943 MFQ851941:MFQ851943 MPM851941:MPM851943 MZI851941:MZI851943 NJE851941:NJE851943 NTA851941:NTA851943 OCW851941:OCW851943 OMS851941:OMS851943 OWO851941:OWO851943 PGK851941:PGK851943 PQG851941:PQG851943 QAC851941:QAC851943 QJY851941:QJY851943 QTU851941:QTU851943 RDQ851941:RDQ851943 RNM851941:RNM851943 RXI851941:RXI851943 SHE851941:SHE851943 SRA851941:SRA851943 TAW851941:TAW851943 TKS851941:TKS851943 TUO851941:TUO851943 UEK851941:UEK851943 UOG851941:UOG851943 UYC851941:UYC851943 VHY851941:VHY851943 VRU851941:VRU851943 WBQ851941:WBQ851943 WLM851941:WLM851943 WVI851941:WVI851943 A917477:A917479 IW917477:IW917479 SS917477:SS917479 ACO917477:ACO917479 AMK917477:AMK917479 AWG917477:AWG917479 BGC917477:BGC917479 BPY917477:BPY917479 BZU917477:BZU917479 CJQ917477:CJQ917479 CTM917477:CTM917479 DDI917477:DDI917479 DNE917477:DNE917479 DXA917477:DXA917479 EGW917477:EGW917479 EQS917477:EQS917479 FAO917477:FAO917479 FKK917477:FKK917479 FUG917477:FUG917479 GEC917477:GEC917479 GNY917477:GNY917479 GXU917477:GXU917479 HHQ917477:HHQ917479 HRM917477:HRM917479 IBI917477:IBI917479 ILE917477:ILE917479 IVA917477:IVA917479 JEW917477:JEW917479 JOS917477:JOS917479 JYO917477:JYO917479 KIK917477:KIK917479 KSG917477:KSG917479 LCC917477:LCC917479 LLY917477:LLY917479 LVU917477:LVU917479 MFQ917477:MFQ917479 MPM917477:MPM917479 MZI917477:MZI917479 NJE917477:NJE917479 NTA917477:NTA917479 OCW917477:OCW917479 OMS917477:OMS917479 OWO917477:OWO917479 PGK917477:PGK917479 PQG917477:PQG917479 QAC917477:QAC917479 QJY917477:QJY917479 QTU917477:QTU917479 RDQ917477:RDQ917479 RNM917477:RNM917479 RXI917477:RXI917479 SHE917477:SHE917479 SRA917477:SRA917479 TAW917477:TAW917479 TKS917477:TKS917479 TUO917477:TUO917479 UEK917477:UEK917479 UOG917477:UOG917479 UYC917477:UYC917479 VHY917477:VHY917479 VRU917477:VRU917479 WBQ917477:WBQ917479 WLM917477:WLM917479 WVI917477:WVI917479 A983013:A983015 IW983013:IW983015 SS983013:SS983015 ACO983013:ACO983015 AMK983013:AMK983015 AWG983013:AWG983015 BGC983013:BGC983015 BPY983013:BPY983015 BZU983013:BZU983015 CJQ983013:CJQ983015 CTM983013:CTM983015 DDI983013:DDI983015 DNE983013:DNE983015 DXA983013:DXA983015 EGW983013:EGW983015 EQS983013:EQS983015 FAO983013:FAO983015 FKK983013:FKK983015 FUG983013:FUG983015 GEC983013:GEC983015 GNY983013:GNY983015 GXU983013:GXU983015 HHQ983013:HHQ983015 HRM983013:HRM983015 IBI983013:IBI983015 ILE983013:ILE983015 IVA983013:IVA983015 JEW983013:JEW983015 JOS983013:JOS983015 JYO983013:JYO983015 KIK983013:KIK983015 KSG983013:KSG983015 LCC983013:LCC983015 LLY983013:LLY983015 LVU983013:LVU983015 MFQ983013:MFQ983015 MPM983013:MPM983015 MZI983013:MZI983015 NJE983013:NJE983015 NTA983013:NTA983015 OCW983013:OCW983015 OMS983013:OMS983015 OWO983013:OWO983015 PGK983013:PGK983015 PQG983013:PQG983015 QAC983013:QAC983015 QJY983013:QJY983015 QTU983013:QTU983015 RDQ983013:RDQ983015 RNM983013:RNM983015 RXI983013:RXI983015 SHE983013:SHE983015 SRA983013:SRA983015 TAW983013:TAW983015 TKS983013:TKS983015 TUO983013:TUO983015 UEK983013:UEK983015 UOG983013:UOG983015 UYC983013:UYC983015 VHY983013:VHY983015 VRU983013:VRU983015 WBQ983013:WBQ983015 WLM983013:WLM983015 WVI983013:WVI983015 F65502:F65514 JB65502:JB65514 SX65502:SX65514 ACT65502:ACT65514 AMP65502:AMP65514 AWL65502:AWL65514 BGH65502:BGH65514 BQD65502:BQD65514 BZZ65502:BZZ65514 CJV65502:CJV65514 CTR65502:CTR65514 DDN65502:DDN65514 DNJ65502:DNJ65514 DXF65502:DXF65514 EHB65502:EHB65514 EQX65502:EQX65514 FAT65502:FAT65514 FKP65502:FKP65514 FUL65502:FUL65514 GEH65502:GEH65514 GOD65502:GOD65514 GXZ65502:GXZ65514 HHV65502:HHV65514 HRR65502:HRR65514 IBN65502:IBN65514 ILJ65502:ILJ65514 IVF65502:IVF65514 JFB65502:JFB65514 JOX65502:JOX65514 JYT65502:JYT65514 KIP65502:KIP65514 KSL65502:KSL65514 LCH65502:LCH65514 LMD65502:LMD65514 LVZ65502:LVZ65514 MFV65502:MFV65514 MPR65502:MPR65514 MZN65502:MZN65514 NJJ65502:NJJ65514 NTF65502:NTF65514 ODB65502:ODB65514 OMX65502:OMX65514 OWT65502:OWT65514 PGP65502:PGP65514 PQL65502:PQL65514 QAH65502:QAH65514 QKD65502:QKD65514 QTZ65502:QTZ65514 RDV65502:RDV65514 RNR65502:RNR65514 RXN65502:RXN65514 SHJ65502:SHJ65514 SRF65502:SRF65514 TBB65502:TBB65514 TKX65502:TKX65514 TUT65502:TUT65514 UEP65502:UEP65514 UOL65502:UOL65514 UYH65502:UYH65514 VID65502:VID65514 VRZ65502:VRZ65514 WBV65502:WBV65514 WLR65502:WLR65514 WVN65502:WVN65514 F131038:F131050 JB131038:JB131050 SX131038:SX131050 ACT131038:ACT131050 AMP131038:AMP131050 AWL131038:AWL131050 BGH131038:BGH131050 BQD131038:BQD131050 BZZ131038:BZZ131050 CJV131038:CJV131050 CTR131038:CTR131050 DDN131038:DDN131050 DNJ131038:DNJ131050 DXF131038:DXF131050 EHB131038:EHB131050 EQX131038:EQX131050 FAT131038:FAT131050 FKP131038:FKP131050 FUL131038:FUL131050 GEH131038:GEH131050 GOD131038:GOD131050 GXZ131038:GXZ131050 HHV131038:HHV131050 HRR131038:HRR131050 IBN131038:IBN131050 ILJ131038:ILJ131050 IVF131038:IVF131050 JFB131038:JFB131050 JOX131038:JOX131050 JYT131038:JYT131050 KIP131038:KIP131050 KSL131038:KSL131050 LCH131038:LCH131050 LMD131038:LMD131050 LVZ131038:LVZ131050 MFV131038:MFV131050 MPR131038:MPR131050 MZN131038:MZN131050 NJJ131038:NJJ131050 NTF131038:NTF131050 ODB131038:ODB131050 OMX131038:OMX131050 OWT131038:OWT131050 PGP131038:PGP131050 PQL131038:PQL131050 QAH131038:QAH131050 QKD131038:QKD131050 QTZ131038:QTZ131050 RDV131038:RDV131050 RNR131038:RNR131050 RXN131038:RXN131050 SHJ131038:SHJ131050 SRF131038:SRF131050 TBB131038:TBB131050 TKX131038:TKX131050 TUT131038:TUT131050 UEP131038:UEP131050 UOL131038:UOL131050 UYH131038:UYH131050 VID131038:VID131050 VRZ131038:VRZ131050 WBV131038:WBV131050 WLR131038:WLR131050 WVN131038:WVN131050 F196574:F196586 JB196574:JB196586 SX196574:SX196586 ACT196574:ACT196586 AMP196574:AMP196586 AWL196574:AWL196586 BGH196574:BGH196586 BQD196574:BQD196586 BZZ196574:BZZ196586 CJV196574:CJV196586 CTR196574:CTR196586 DDN196574:DDN196586 DNJ196574:DNJ196586 DXF196574:DXF196586 EHB196574:EHB196586 EQX196574:EQX196586 FAT196574:FAT196586 FKP196574:FKP196586 FUL196574:FUL196586 GEH196574:GEH196586 GOD196574:GOD196586 GXZ196574:GXZ196586 HHV196574:HHV196586 HRR196574:HRR196586 IBN196574:IBN196586 ILJ196574:ILJ196586 IVF196574:IVF196586 JFB196574:JFB196586 JOX196574:JOX196586 JYT196574:JYT196586 KIP196574:KIP196586 KSL196574:KSL196586 LCH196574:LCH196586 LMD196574:LMD196586 LVZ196574:LVZ196586 MFV196574:MFV196586 MPR196574:MPR196586 MZN196574:MZN196586 NJJ196574:NJJ196586 NTF196574:NTF196586 ODB196574:ODB196586 OMX196574:OMX196586 OWT196574:OWT196586 PGP196574:PGP196586 PQL196574:PQL196586 QAH196574:QAH196586 QKD196574:QKD196586 QTZ196574:QTZ196586 RDV196574:RDV196586 RNR196574:RNR196586 RXN196574:RXN196586 SHJ196574:SHJ196586 SRF196574:SRF196586 TBB196574:TBB196586 TKX196574:TKX196586 TUT196574:TUT196586 UEP196574:UEP196586 UOL196574:UOL196586 UYH196574:UYH196586 VID196574:VID196586 VRZ196574:VRZ196586 WBV196574:WBV196586 WLR196574:WLR196586 WVN196574:WVN196586 F262110:F262122 JB262110:JB262122 SX262110:SX262122 ACT262110:ACT262122 AMP262110:AMP262122 AWL262110:AWL262122 BGH262110:BGH262122 BQD262110:BQD262122 BZZ262110:BZZ262122 CJV262110:CJV262122 CTR262110:CTR262122 DDN262110:DDN262122 DNJ262110:DNJ262122 DXF262110:DXF262122 EHB262110:EHB262122 EQX262110:EQX262122 FAT262110:FAT262122 FKP262110:FKP262122 FUL262110:FUL262122 GEH262110:GEH262122 GOD262110:GOD262122 GXZ262110:GXZ262122 HHV262110:HHV262122 HRR262110:HRR262122 IBN262110:IBN262122 ILJ262110:ILJ262122 IVF262110:IVF262122 JFB262110:JFB262122 JOX262110:JOX262122 JYT262110:JYT262122 KIP262110:KIP262122 KSL262110:KSL262122 LCH262110:LCH262122 LMD262110:LMD262122 LVZ262110:LVZ262122 MFV262110:MFV262122 MPR262110:MPR262122 MZN262110:MZN262122 NJJ262110:NJJ262122 NTF262110:NTF262122 ODB262110:ODB262122 OMX262110:OMX262122 OWT262110:OWT262122 PGP262110:PGP262122 PQL262110:PQL262122 QAH262110:QAH262122 QKD262110:QKD262122 QTZ262110:QTZ262122 RDV262110:RDV262122 RNR262110:RNR262122 RXN262110:RXN262122 SHJ262110:SHJ262122 SRF262110:SRF262122 TBB262110:TBB262122 TKX262110:TKX262122 TUT262110:TUT262122 UEP262110:UEP262122 UOL262110:UOL262122 UYH262110:UYH262122 VID262110:VID262122 VRZ262110:VRZ262122 WBV262110:WBV262122 WLR262110:WLR262122 WVN262110:WVN262122 F327646:F327658 JB327646:JB327658 SX327646:SX327658 ACT327646:ACT327658 AMP327646:AMP327658 AWL327646:AWL327658 BGH327646:BGH327658 BQD327646:BQD327658 BZZ327646:BZZ327658 CJV327646:CJV327658 CTR327646:CTR327658 DDN327646:DDN327658 DNJ327646:DNJ327658 DXF327646:DXF327658 EHB327646:EHB327658 EQX327646:EQX327658 FAT327646:FAT327658 FKP327646:FKP327658 FUL327646:FUL327658 GEH327646:GEH327658 GOD327646:GOD327658 GXZ327646:GXZ327658 HHV327646:HHV327658 HRR327646:HRR327658 IBN327646:IBN327658 ILJ327646:ILJ327658 IVF327646:IVF327658 JFB327646:JFB327658 JOX327646:JOX327658 JYT327646:JYT327658 KIP327646:KIP327658 KSL327646:KSL327658 LCH327646:LCH327658 LMD327646:LMD327658 LVZ327646:LVZ327658 MFV327646:MFV327658 MPR327646:MPR327658 MZN327646:MZN327658 NJJ327646:NJJ327658 NTF327646:NTF327658 ODB327646:ODB327658 OMX327646:OMX327658 OWT327646:OWT327658 PGP327646:PGP327658 PQL327646:PQL327658 QAH327646:QAH327658 QKD327646:QKD327658 QTZ327646:QTZ327658 RDV327646:RDV327658 RNR327646:RNR327658 RXN327646:RXN327658 SHJ327646:SHJ327658 SRF327646:SRF327658 TBB327646:TBB327658 TKX327646:TKX327658 TUT327646:TUT327658 UEP327646:UEP327658 UOL327646:UOL327658 UYH327646:UYH327658 VID327646:VID327658 VRZ327646:VRZ327658 WBV327646:WBV327658 WLR327646:WLR327658 WVN327646:WVN327658 F393182:F393194 JB393182:JB393194 SX393182:SX393194 ACT393182:ACT393194 AMP393182:AMP393194 AWL393182:AWL393194 BGH393182:BGH393194 BQD393182:BQD393194 BZZ393182:BZZ393194 CJV393182:CJV393194 CTR393182:CTR393194 DDN393182:DDN393194 DNJ393182:DNJ393194 DXF393182:DXF393194 EHB393182:EHB393194 EQX393182:EQX393194 FAT393182:FAT393194 FKP393182:FKP393194 FUL393182:FUL393194 GEH393182:GEH393194 GOD393182:GOD393194 GXZ393182:GXZ393194 HHV393182:HHV393194 HRR393182:HRR393194 IBN393182:IBN393194 ILJ393182:ILJ393194 IVF393182:IVF393194 JFB393182:JFB393194 JOX393182:JOX393194 JYT393182:JYT393194 KIP393182:KIP393194 KSL393182:KSL393194 LCH393182:LCH393194 LMD393182:LMD393194 LVZ393182:LVZ393194 MFV393182:MFV393194 MPR393182:MPR393194 MZN393182:MZN393194 NJJ393182:NJJ393194 NTF393182:NTF393194 ODB393182:ODB393194 OMX393182:OMX393194 OWT393182:OWT393194 PGP393182:PGP393194 PQL393182:PQL393194 QAH393182:QAH393194 QKD393182:QKD393194 QTZ393182:QTZ393194 RDV393182:RDV393194 RNR393182:RNR393194 RXN393182:RXN393194 SHJ393182:SHJ393194 SRF393182:SRF393194 TBB393182:TBB393194 TKX393182:TKX393194 TUT393182:TUT393194 UEP393182:UEP393194 UOL393182:UOL393194 UYH393182:UYH393194 VID393182:VID393194 VRZ393182:VRZ393194 WBV393182:WBV393194 WLR393182:WLR393194 WVN393182:WVN393194 F458718:F458730 JB458718:JB458730 SX458718:SX458730 ACT458718:ACT458730 AMP458718:AMP458730 AWL458718:AWL458730 BGH458718:BGH458730 BQD458718:BQD458730 BZZ458718:BZZ458730 CJV458718:CJV458730 CTR458718:CTR458730 DDN458718:DDN458730 DNJ458718:DNJ458730 DXF458718:DXF458730 EHB458718:EHB458730 EQX458718:EQX458730 FAT458718:FAT458730 FKP458718:FKP458730 FUL458718:FUL458730 GEH458718:GEH458730 GOD458718:GOD458730 GXZ458718:GXZ458730 HHV458718:HHV458730 HRR458718:HRR458730 IBN458718:IBN458730 ILJ458718:ILJ458730 IVF458718:IVF458730 JFB458718:JFB458730 JOX458718:JOX458730 JYT458718:JYT458730 KIP458718:KIP458730 KSL458718:KSL458730 LCH458718:LCH458730 LMD458718:LMD458730 LVZ458718:LVZ458730 MFV458718:MFV458730 MPR458718:MPR458730 MZN458718:MZN458730 NJJ458718:NJJ458730 NTF458718:NTF458730 ODB458718:ODB458730 OMX458718:OMX458730 OWT458718:OWT458730 PGP458718:PGP458730 PQL458718:PQL458730 QAH458718:QAH458730 QKD458718:QKD458730 QTZ458718:QTZ458730 RDV458718:RDV458730 RNR458718:RNR458730 RXN458718:RXN458730 SHJ458718:SHJ458730 SRF458718:SRF458730 TBB458718:TBB458730 TKX458718:TKX458730 TUT458718:TUT458730 UEP458718:UEP458730 UOL458718:UOL458730 UYH458718:UYH458730 VID458718:VID458730 VRZ458718:VRZ458730 WBV458718:WBV458730 WLR458718:WLR458730 WVN458718:WVN458730 F524254:F524266 JB524254:JB524266 SX524254:SX524266 ACT524254:ACT524266 AMP524254:AMP524266 AWL524254:AWL524266 BGH524254:BGH524266 BQD524254:BQD524266 BZZ524254:BZZ524266 CJV524254:CJV524266 CTR524254:CTR524266 DDN524254:DDN524266 DNJ524254:DNJ524266 DXF524254:DXF524266 EHB524254:EHB524266 EQX524254:EQX524266 FAT524254:FAT524266 FKP524254:FKP524266 FUL524254:FUL524266 GEH524254:GEH524266 GOD524254:GOD524266 GXZ524254:GXZ524266 HHV524254:HHV524266 HRR524254:HRR524266 IBN524254:IBN524266 ILJ524254:ILJ524266 IVF524254:IVF524266 JFB524254:JFB524266 JOX524254:JOX524266 JYT524254:JYT524266 KIP524254:KIP524266 KSL524254:KSL524266 LCH524254:LCH524266 LMD524254:LMD524266 LVZ524254:LVZ524266 MFV524254:MFV524266 MPR524254:MPR524266 MZN524254:MZN524266 NJJ524254:NJJ524266 NTF524254:NTF524266 ODB524254:ODB524266 OMX524254:OMX524266 OWT524254:OWT524266 PGP524254:PGP524266 PQL524254:PQL524266 QAH524254:QAH524266 QKD524254:QKD524266 QTZ524254:QTZ524266 RDV524254:RDV524266 RNR524254:RNR524266 RXN524254:RXN524266 SHJ524254:SHJ524266 SRF524254:SRF524266 TBB524254:TBB524266 TKX524254:TKX524266 TUT524254:TUT524266 UEP524254:UEP524266 UOL524254:UOL524266 UYH524254:UYH524266 VID524254:VID524266 VRZ524254:VRZ524266 WBV524254:WBV524266 WLR524254:WLR524266 WVN524254:WVN524266 F589790:F589802 JB589790:JB589802 SX589790:SX589802 ACT589790:ACT589802 AMP589790:AMP589802 AWL589790:AWL589802 BGH589790:BGH589802 BQD589790:BQD589802 BZZ589790:BZZ589802 CJV589790:CJV589802 CTR589790:CTR589802 DDN589790:DDN589802 DNJ589790:DNJ589802 DXF589790:DXF589802 EHB589790:EHB589802 EQX589790:EQX589802 FAT589790:FAT589802 FKP589790:FKP589802 FUL589790:FUL589802 GEH589790:GEH589802 GOD589790:GOD589802 GXZ589790:GXZ589802 HHV589790:HHV589802 HRR589790:HRR589802 IBN589790:IBN589802 ILJ589790:ILJ589802 IVF589790:IVF589802 JFB589790:JFB589802 JOX589790:JOX589802 JYT589790:JYT589802 KIP589790:KIP589802 KSL589790:KSL589802 LCH589790:LCH589802 LMD589790:LMD589802 LVZ589790:LVZ589802 MFV589790:MFV589802 MPR589790:MPR589802 MZN589790:MZN589802 NJJ589790:NJJ589802 NTF589790:NTF589802 ODB589790:ODB589802 OMX589790:OMX589802 OWT589790:OWT589802 PGP589790:PGP589802 PQL589790:PQL589802 QAH589790:QAH589802 QKD589790:QKD589802 QTZ589790:QTZ589802 RDV589790:RDV589802 RNR589790:RNR589802 RXN589790:RXN589802 SHJ589790:SHJ589802 SRF589790:SRF589802 TBB589790:TBB589802 TKX589790:TKX589802 TUT589790:TUT589802 UEP589790:UEP589802 UOL589790:UOL589802 UYH589790:UYH589802 VID589790:VID589802 VRZ589790:VRZ589802 WBV589790:WBV589802 WLR589790:WLR589802 WVN589790:WVN589802 F655326:F655338 JB655326:JB655338 SX655326:SX655338 ACT655326:ACT655338 AMP655326:AMP655338 AWL655326:AWL655338 BGH655326:BGH655338 BQD655326:BQD655338 BZZ655326:BZZ655338 CJV655326:CJV655338 CTR655326:CTR655338 DDN655326:DDN655338 DNJ655326:DNJ655338 DXF655326:DXF655338 EHB655326:EHB655338 EQX655326:EQX655338 FAT655326:FAT655338 FKP655326:FKP655338 FUL655326:FUL655338 GEH655326:GEH655338 GOD655326:GOD655338 GXZ655326:GXZ655338 HHV655326:HHV655338 HRR655326:HRR655338 IBN655326:IBN655338 ILJ655326:ILJ655338 IVF655326:IVF655338 JFB655326:JFB655338 JOX655326:JOX655338 JYT655326:JYT655338 KIP655326:KIP655338 KSL655326:KSL655338 LCH655326:LCH655338 LMD655326:LMD655338 LVZ655326:LVZ655338 MFV655326:MFV655338 MPR655326:MPR655338 MZN655326:MZN655338 NJJ655326:NJJ655338 NTF655326:NTF655338 ODB655326:ODB655338 OMX655326:OMX655338 OWT655326:OWT655338 PGP655326:PGP655338 PQL655326:PQL655338 QAH655326:QAH655338 QKD655326:QKD655338 QTZ655326:QTZ655338 RDV655326:RDV655338 RNR655326:RNR655338 RXN655326:RXN655338 SHJ655326:SHJ655338 SRF655326:SRF655338 TBB655326:TBB655338 TKX655326:TKX655338 TUT655326:TUT655338 UEP655326:UEP655338 UOL655326:UOL655338 UYH655326:UYH655338 VID655326:VID655338 VRZ655326:VRZ655338 WBV655326:WBV655338 WLR655326:WLR655338 WVN655326:WVN655338 F720862:F720874 JB720862:JB720874 SX720862:SX720874 ACT720862:ACT720874 AMP720862:AMP720874 AWL720862:AWL720874 BGH720862:BGH720874 BQD720862:BQD720874 BZZ720862:BZZ720874 CJV720862:CJV720874 CTR720862:CTR720874 DDN720862:DDN720874 DNJ720862:DNJ720874 DXF720862:DXF720874 EHB720862:EHB720874 EQX720862:EQX720874 FAT720862:FAT720874 FKP720862:FKP720874 FUL720862:FUL720874 GEH720862:GEH720874 GOD720862:GOD720874 GXZ720862:GXZ720874 HHV720862:HHV720874 HRR720862:HRR720874 IBN720862:IBN720874 ILJ720862:ILJ720874 IVF720862:IVF720874 JFB720862:JFB720874 JOX720862:JOX720874 JYT720862:JYT720874 KIP720862:KIP720874 KSL720862:KSL720874 LCH720862:LCH720874 LMD720862:LMD720874 LVZ720862:LVZ720874 MFV720862:MFV720874 MPR720862:MPR720874 MZN720862:MZN720874 NJJ720862:NJJ720874 NTF720862:NTF720874 ODB720862:ODB720874 OMX720862:OMX720874 OWT720862:OWT720874 PGP720862:PGP720874 PQL720862:PQL720874 QAH720862:QAH720874 QKD720862:QKD720874 QTZ720862:QTZ720874 RDV720862:RDV720874 RNR720862:RNR720874 RXN720862:RXN720874 SHJ720862:SHJ720874 SRF720862:SRF720874 TBB720862:TBB720874 TKX720862:TKX720874 TUT720862:TUT720874 UEP720862:UEP720874 UOL720862:UOL720874 UYH720862:UYH720874 VID720862:VID720874 VRZ720862:VRZ720874 WBV720862:WBV720874 WLR720862:WLR720874 WVN720862:WVN720874 F786398:F786410 JB786398:JB786410 SX786398:SX786410 ACT786398:ACT786410 AMP786398:AMP786410 AWL786398:AWL786410 BGH786398:BGH786410 BQD786398:BQD786410 BZZ786398:BZZ786410 CJV786398:CJV786410 CTR786398:CTR786410 DDN786398:DDN786410 DNJ786398:DNJ786410 DXF786398:DXF786410 EHB786398:EHB786410 EQX786398:EQX786410 FAT786398:FAT786410 FKP786398:FKP786410 FUL786398:FUL786410 GEH786398:GEH786410 GOD786398:GOD786410 GXZ786398:GXZ786410 HHV786398:HHV786410 HRR786398:HRR786410 IBN786398:IBN786410 ILJ786398:ILJ786410 IVF786398:IVF786410 JFB786398:JFB786410 JOX786398:JOX786410 JYT786398:JYT786410 KIP786398:KIP786410 KSL786398:KSL786410 LCH786398:LCH786410 LMD786398:LMD786410 LVZ786398:LVZ786410 MFV786398:MFV786410 MPR786398:MPR786410 MZN786398:MZN786410 NJJ786398:NJJ786410 NTF786398:NTF786410 ODB786398:ODB786410 OMX786398:OMX786410 OWT786398:OWT786410 PGP786398:PGP786410 PQL786398:PQL786410 QAH786398:QAH786410 QKD786398:QKD786410 QTZ786398:QTZ786410 RDV786398:RDV786410 RNR786398:RNR786410 RXN786398:RXN786410 SHJ786398:SHJ786410 SRF786398:SRF786410 TBB786398:TBB786410 TKX786398:TKX786410 TUT786398:TUT786410 UEP786398:UEP786410 UOL786398:UOL786410 UYH786398:UYH786410 VID786398:VID786410 VRZ786398:VRZ786410 WBV786398:WBV786410 WLR786398:WLR786410 WVN786398:WVN786410 F851934:F851946 JB851934:JB851946 SX851934:SX851946 ACT851934:ACT851946 AMP851934:AMP851946 AWL851934:AWL851946 BGH851934:BGH851946 BQD851934:BQD851946 BZZ851934:BZZ851946 CJV851934:CJV851946 CTR851934:CTR851946 DDN851934:DDN851946 DNJ851934:DNJ851946 DXF851934:DXF851946 EHB851934:EHB851946 EQX851934:EQX851946 FAT851934:FAT851946 FKP851934:FKP851946 FUL851934:FUL851946 GEH851934:GEH851946 GOD851934:GOD851946 GXZ851934:GXZ851946 HHV851934:HHV851946 HRR851934:HRR851946 IBN851934:IBN851946 ILJ851934:ILJ851946 IVF851934:IVF851946 JFB851934:JFB851946 JOX851934:JOX851946 JYT851934:JYT851946 KIP851934:KIP851946 KSL851934:KSL851946 LCH851934:LCH851946 LMD851934:LMD851946 LVZ851934:LVZ851946 MFV851934:MFV851946 MPR851934:MPR851946 MZN851934:MZN851946 NJJ851934:NJJ851946 NTF851934:NTF851946 ODB851934:ODB851946 OMX851934:OMX851946 OWT851934:OWT851946 PGP851934:PGP851946 PQL851934:PQL851946 QAH851934:QAH851946 QKD851934:QKD851946 QTZ851934:QTZ851946 RDV851934:RDV851946 RNR851934:RNR851946 RXN851934:RXN851946 SHJ851934:SHJ851946 SRF851934:SRF851946 TBB851934:TBB851946 TKX851934:TKX851946 TUT851934:TUT851946 UEP851934:UEP851946 UOL851934:UOL851946 UYH851934:UYH851946 VID851934:VID851946 VRZ851934:VRZ851946 WBV851934:WBV851946 WLR851934:WLR851946 WVN851934:WVN851946 F917470:F917482 JB917470:JB917482 SX917470:SX917482 ACT917470:ACT917482 AMP917470:AMP917482 AWL917470:AWL917482 BGH917470:BGH917482 BQD917470:BQD917482 BZZ917470:BZZ917482 CJV917470:CJV917482 CTR917470:CTR917482 DDN917470:DDN917482 DNJ917470:DNJ917482 DXF917470:DXF917482 EHB917470:EHB917482 EQX917470:EQX917482 FAT917470:FAT917482 FKP917470:FKP917482 FUL917470:FUL917482 GEH917470:GEH917482 GOD917470:GOD917482 GXZ917470:GXZ917482 HHV917470:HHV917482 HRR917470:HRR917482 IBN917470:IBN917482 ILJ917470:ILJ917482 IVF917470:IVF917482 JFB917470:JFB917482 JOX917470:JOX917482 JYT917470:JYT917482 KIP917470:KIP917482 KSL917470:KSL917482 LCH917470:LCH917482 LMD917470:LMD917482 LVZ917470:LVZ917482 MFV917470:MFV917482 MPR917470:MPR917482 MZN917470:MZN917482 NJJ917470:NJJ917482 NTF917470:NTF917482 ODB917470:ODB917482 OMX917470:OMX917482 OWT917470:OWT917482 PGP917470:PGP917482 PQL917470:PQL917482 QAH917470:QAH917482 QKD917470:QKD917482 QTZ917470:QTZ917482 RDV917470:RDV917482 RNR917470:RNR917482 RXN917470:RXN917482 SHJ917470:SHJ917482 SRF917470:SRF917482 TBB917470:TBB917482 TKX917470:TKX917482 TUT917470:TUT917482 UEP917470:UEP917482 UOL917470:UOL917482 UYH917470:UYH917482 VID917470:VID917482 VRZ917470:VRZ917482 WBV917470:WBV917482 WLR917470:WLR917482 WVN917470:WVN917482 F983006:F983018 JB983006:JB983018 SX983006:SX983018 ACT983006:ACT983018 AMP983006:AMP983018 AWL983006:AWL983018 BGH983006:BGH983018 BQD983006:BQD983018 BZZ983006:BZZ983018 CJV983006:CJV983018 CTR983006:CTR983018 DDN983006:DDN983018 DNJ983006:DNJ983018 DXF983006:DXF983018 EHB983006:EHB983018 EQX983006:EQX983018 FAT983006:FAT983018 FKP983006:FKP983018 FUL983006:FUL983018 GEH983006:GEH983018 GOD983006:GOD983018 GXZ983006:GXZ983018 HHV983006:HHV983018 HRR983006:HRR983018 IBN983006:IBN983018 ILJ983006:ILJ983018 IVF983006:IVF983018 JFB983006:JFB983018 JOX983006:JOX983018 JYT983006:JYT983018 KIP983006:KIP983018 KSL983006:KSL983018 LCH983006:LCH983018 LMD983006:LMD983018 LVZ983006:LVZ983018 MFV983006:MFV983018 MPR983006:MPR983018 MZN983006:MZN983018 NJJ983006:NJJ983018 NTF983006:NTF983018 ODB983006:ODB983018 OMX983006:OMX983018 OWT983006:OWT983018 PGP983006:PGP983018 PQL983006:PQL983018 QAH983006:QAH983018 QKD983006:QKD983018 QTZ983006:QTZ983018 RDV983006:RDV983018 RNR983006:RNR983018 RXN983006:RXN983018 SHJ983006:SHJ983018 SRF983006:SRF983018 TBB983006:TBB983018 TKX983006:TKX983018 TUT983006:TUT983018 UEP983006:UEP983018 UOL983006:UOL983018 UYH983006:UYH983018 VID983006:VID983018 VRZ983006:VRZ983018 WBV983006:WBV983018 WLR983006:WLR983018 WVN983006:WVN983018 A48 IW48 SS48 ACO48 AMK48 AWG48 BGC48 BPY48 BZU48 CJQ48 CTM48 DDI48 DNE48 DXA48 EGW48 EQS48 FAO48 FKK48 FUG48 GEC48 GNY48 GXU48 HHQ48 HRM48 IBI48 ILE48 IVA48 JEW48 JOS48 JYO48 KIK48 KSG48 LCC48 LLY48 LVU48 MFQ48 MPM48 MZI48 NJE48 NTA48 OCW48 OMS48 OWO48 PGK48 PQG48 QAC48 QJY48 QTU48 RDQ48 RNM48 RXI48 SHE48 SRA48 TAW48 TKS48 TUO48 UEK48 UOG48 UYC48 VHY48 VRU48 WBQ48 WLM48 WVI48 A65523 IW65523 SS65523 ACO65523 AMK65523 AWG65523 BGC65523 BPY65523 BZU65523 CJQ65523 CTM65523 DDI65523 DNE65523 DXA65523 EGW65523 EQS65523 FAO65523 FKK65523 FUG65523 GEC65523 GNY65523 GXU65523 HHQ65523 HRM65523 IBI65523 ILE65523 IVA65523 JEW65523 JOS65523 JYO65523 KIK65523 KSG65523 LCC65523 LLY65523 LVU65523 MFQ65523 MPM65523 MZI65523 NJE65523 NTA65523 OCW65523 OMS65523 OWO65523 PGK65523 PQG65523 QAC65523 QJY65523 QTU65523 RDQ65523 RNM65523 RXI65523 SHE65523 SRA65523 TAW65523 TKS65523 TUO65523 UEK65523 UOG65523 UYC65523 VHY65523 VRU65523 WBQ65523 WLM65523 WVI65523 A131059 IW131059 SS131059 ACO131059 AMK131059 AWG131059 BGC131059 BPY131059 BZU131059 CJQ131059 CTM131059 DDI131059 DNE131059 DXA131059 EGW131059 EQS131059 FAO131059 FKK131059 FUG131059 GEC131059 GNY131059 GXU131059 HHQ131059 HRM131059 IBI131059 ILE131059 IVA131059 JEW131059 JOS131059 JYO131059 KIK131059 KSG131059 LCC131059 LLY131059 LVU131059 MFQ131059 MPM131059 MZI131059 NJE131059 NTA131059 OCW131059 OMS131059 OWO131059 PGK131059 PQG131059 QAC131059 QJY131059 QTU131059 RDQ131059 RNM131059 RXI131059 SHE131059 SRA131059 TAW131059 TKS131059 TUO131059 UEK131059 UOG131059 UYC131059 VHY131059 VRU131059 WBQ131059 WLM131059 WVI131059 A196595 IW196595 SS196595 ACO196595 AMK196595 AWG196595 BGC196595 BPY196595 BZU196595 CJQ196595 CTM196595 DDI196595 DNE196595 DXA196595 EGW196595 EQS196595 FAO196595 FKK196595 FUG196595 GEC196595 GNY196595 GXU196595 HHQ196595 HRM196595 IBI196595 ILE196595 IVA196595 JEW196595 JOS196595 JYO196595 KIK196595 KSG196595 LCC196595 LLY196595 LVU196595 MFQ196595 MPM196595 MZI196595 NJE196595 NTA196595 OCW196595 OMS196595 OWO196595 PGK196595 PQG196595 QAC196595 QJY196595 QTU196595 RDQ196595 RNM196595 RXI196595 SHE196595 SRA196595 TAW196595 TKS196595 TUO196595 UEK196595 UOG196595 UYC196595 VHY196595 VRU196595 WBQ196595 WLM196595 WVI196595 A262131 IW262131 SS262131 ACO262131 AMK262131 AWG262131 BGC262131 BPY262131 BZU262131 CJQ262131 CTM262131 DDI262131 DNE262131 DXA262131 EGW262131 EQS262131 FAO262131 FKK262131 FUG262131 GEC262131 GNY262131 GXU262131 HHQ262131 HRM262131 IBI262131 ILE262131 IVA262131 JEW262131 JOS262131 JYO262131 KIK262131 KSG262131 LCC262131 LLY262131 LVU262131 MFQ262131 MPM262131 MZI262131 NJE262131 NTA262131 OCW262131 OMS262131 OWO262131 PGK262131 PQG262131 QAC262131 QJY262131 QTU262131 RDQ262131 RNM262131 RXI262131 SHE262131 SRA262131 TAW262131 TKS262131 TUO262131 UEK262131 UOG262131 UYC262131 VHY262131 VRU262131 WBQ262131 WLM262131 WVI262131 A327667 IW327667 SS327667 ACO327667 AMK327667 AWG327667 BGC327667 BPY327667 BZU327667 CJQ327667 CTM327667 DDI327667 DNE327667 DXA327667 EGW327667 EQS327667 FAO327667 FKK327667 FUG327667 GEC327667 GNY327667 GXU327667 HHQ327667 HRM327667 IBI327667 ILE327667 IVA327667 JEW327667 JOS327667 JYO327667 KIK327667 KSG327667 LCC327667 LLY327667 LVU327667 MFQ327667 MPM327667 MZI327667 NJE327667 NTA327667 OCW327667 OMS327667 OWO327667 PGK327667 PQG327667 QAC327667 QJY327667 QTU327667 RDQ327667 RNM327667 RXI327667 SHE327667 SRA327667 TAW327667 TKS327667 TUO327667 UEK327667 UOG327667 UYC327667 VHY327667 VRU327667 WBQ327667 WLM327667 WVI327667 A393203 IW393203 SS393203 ACO393203 AMK393203 AWG393203 BGC393203 BPY393203 BZU393203 CJQ393203 CTM393203 DDI393203 DNE393203 DXA393203 EGW393203 EQS393203 FAO393203 FKK393203 FUG393203 GEC393203 GNY393203 GXU393203 HHQ393203 HRM393203 IBI393203 ILE393203 IVA393203 JEW393203 JOS393203 JYO393203 KIK393203 KSG393203 LCC393203 LLY393203 LVU393203 MFQ393203 MPM393203 MZI393203 NJE393203 NTA393203 OCW393203 OMS393203 OWO393203 PGK393203 PQG393203 QAC393203 QJY393203 QTU393203 RDQ393203 RNM393203 RXI393203 SHE393203 SRA393203 TAW393203 TKS393203 TUO393203 UEK393203 UOG393203 UYC393203 VHY393203 VRU393203 WBQ393203 WLM393203 WVI393203 A458739 IW458739 SS458739 ACO458739 AMK458739 AWG458739 BGC458739 BPY458739 BZU458739 CJQ458739 CTM458739 DDI458739 DNE458739 DXA458739 EGW458739 EQS458739 FAO458739 FKK458739 FUG458739 GEC458739 GNY458739 GXU458739 HHQ458739 HRM458739 IBI458739 ILE458739 IVA458739 JEW458739 JOS458739 JYO458739 KIK458739 KSG458739 LCC458739 LLY458739 LVU458739 MFQ458739 MPM458739 MZI458739 NJE458739 NTA458739 OCW458739 OMS458739 OWO458739 PGK458739 PQG458739 QAC458739 QJY458739 QTU458739 RDQ458739 RNM458739 RXI458739 SHE458739 SRA458739 TAW458739 TKS458739 TUO458739 UEK458739 UOG458739 UYC458739 VHY458739 VRU458739 WBQ458739 WLM458739 WVI458739 A524275 IW524275 SS524275 ACO524275 AMK524275 AWG524275 BGC524275 BPY524275 BZU524275 CJQ524275 CTM524275 DDI524275 DNE524275 DXA524275 EGW524275 EQS524275 FAO524275 FKK524275 FUG524275 GEC524275 GNY524275 GXU524275 HHQ524275 HRM524275 IBI524275 ILE524275 IVA524275 JEW524275 JOS524275 JYO524275 KIK524275 KSG524275 LCC524275 LLY524275 LVU524275 MFQ524275 MPM524275 MZI524275 NJE524275 NTA524275 OCW524275 OMS524275 OWO524275 PGK524275 PQG524275 QAC524275 QJY524275 QTU524275 RDQ524275 RNM524275 RXI524275 SHE524275 SRA524275 TAW524275 TKS524275 TUO524275 UEK524275 UOG524275 UYC524275 VHY524275 VRU524275 WBQ524275 WLM524275 WVI524275 A589811 IW589811 SS589811 ACO589811 AMK589811 AWG589811 BGC589811 BPY589811 BZU589811 CJQ589811 CTM589811 DDI589811 DNE589811 DXA589811 EGW589811 EQS589811 FAO589811 FKK589811 FUG589811 GEC589811 GNY589811 GXU589811 HHQ589811 HRM589811 IBI589811 ILE589811 IVA589811 JEW589811 JOS589811 JYO589811 KIK589811 KSG589811 LCC589811 LLY589811 LVU589811 MFQ589811 MPM589811 MZI589811 NJE589811 NTA589811 OCW589811 OMS589811 OWO589811 PGK589811 PQG589811 QAC589811 QJY589811 QTU589811 RDQ589811 RNM589811 RXI589811 SHE589811 SRA589811 TAW589811 TKS589811 TUO589811 UEK589811 UOG589811 UYC589811 VHY589811 VRU589811 WBQ589811 WLM589811 WVI589811 A655347 IW655347 SS655347 ACO655347 AMK655347 AWG655347 BGC655347 BPY655347 BZU655347 CJQ655347 CTM655347 DDI655347 DNE655347 DXA655347 EGW655347 EQS655347 FAO655347 FKK655347 FUG655347 GEC655347 GNY655347 GXU655347 HHQ655347 HRM655347 IBI655347 ILE655347 IVA655347 JEW655347 JOS655347 JYO655347 KIK655347 KSG655347 LCC655347 LLY655347 LVU655347 MFQ655347 MPM655347 MZI655347 NJE655347 NTA655347 OCW655347 OMS655347 OWO655347 PGK655347 PQG655347 QAC655347 QJY655347 QTU655347 RDQ655347 RNM655347 RXI655347 SHE655347 SRA655347 TAW655347 TKS655347 TUO655347 UEK655347 UOG655347 UYC655347 VHY655347 VRU655347 WBQ655347 WLM655347 WVI655347 A720883 IW720883 SS720883 ACO720883 AMK720883 AWG720883 BGC720883 BPY720883 BZU720883 CJQ720883 CTM720883 DDI720883 DNE720883 DXA720883 EGW720883 EQS720883 FAO720883 FKK720883 FUG720883 GEC720883 GNY720883 GXU720883 HHQ720883 HRM720883 IBI720883 ILE720883 IVA720883 JEW720883 JOS720883 JYO720883 KIK720883 KSG720883 LCC720883 LLY720883 LVU720883 MFQ720883 MPM720883 MZI720883 NJE720883 NTA720883 OCW720883 OMS720883 OWO720883 PGK720883 PQG720883 QAC720883 QJY720883 QTU720883 RDQ720883 RNM720883 RXI720883 SHE720883 SRA720883 TAW720883 TKS720883 TUO720883 UEK720883 UOG720883 UYC720883 VHY720883 VRU720883 WBQ720883 WLM720883 WVI720883 A786419 IW786419 SS786419 ACO786419 AMK786419 AWG786419 BGC786419 BPY786419 BZU786419 CJQ786419 CTM786419 DDI786419 DNE786419 DXA786419 EGW786419 EQS786419 FAO786419 FKK786419 FUG786419 GEC786419 GNY786419 GXU786419 HHQ786419 HRM786419 IBI786419 ILE786419 IVA786419 JEW786419 JOS786419 JYO786419 KIK786419 KSG786419 LCC786419 LLY786419 LVU786419 MFQ786419 MPM786419 MZI786419 NJE786419 NTA786419 OCW786419 OMS786419 OWO786419 PGK786419 PQG786419 QAC786419 QJY786419 QTU786419 RDQ786419 RNM786419 RXI786419 SHE786419 SRA786419 TAW786419 TKS786419 TUO786419 UEK786419 UOG786419 UYC786419 VHY786419 VRU786419 WBQ786419 WLM786419 WVI786419 A851955 IW851955 SS851955 ACO851955 AMK851955 AWG851955 BGC851955 BPY851955 BZU851955 CJQ851955 CTM851955 DDI851955 DNE851955 DXA851955 EGW851955 EQS851955 FAO851955 FKK851955 FUG851955 GEC851955 GNY851955 GXU851955 HHQ851955 HRM851955 IBI851955 ILE851955 IVA851955 JEW851955 JOS851955 JYO851955 KIK851955 KSG851955 LCC851955 LLY851955 LVU851955 MFQ851955 MPM851955 MZI851955 NJE851955 NTA851955 OCW851955 OMS851955 OWO851955 PGK851955 PQG851955 QAC851955 QJY851955 QTU851955 RDQ851955 RNM851955 RXI851955 SHE851955 SRA851955 TAW851955 TKS851955 TUO851955 UEK851955 UOG851955 UYC851955 VHY851955 VRU851955 WBQ851955 WLM851955 WVI851955 A917491 IW917491 SS917491 ACO917491 AMK917491 AWG917491 BGC917491 BPY917491 BZU917491 CJQ917491 CTM917491 DDI917491 DNE917491 DXA917491 EGW917491 EQS917491 FAO917491 FKK917491 FUG917491 GEC917491 GNY917491 GXU917491 HHQ917491 HRM917491 IBI917491 ILE917491 IVA917491 JEW917491 JOS917491 JYO917491 KIK917491 KSG917491 LCC917491 LLY917491 LVU917491 MFQ917491 MPM917491 MZI917491 NJE917491 NTA917491 OCW917491 OMS917491 OWO917491 PGK917491 PQG917491 QAC917491 QJY917491 QTU917491 RDQ917491 RNM917491 RXI917491 SHE917491 SRA917491 TAW917491 TKS917491 TUO917491 UEK917491 UOG917491 UYC917491 VHY917491 VRU917491 WBQ917491 WLM917491 WVI917491 A983027 IW983027 SS983027 ACO983027 AMK983027 AWG983027 BGC983027 BPY983027 BZU983027 CJQ983027 CTM983027 DDI983027 DNE983027 DXA983027 EGW983027 EQS983027 FAO983027 FKK983027 FUG983027 GEC983027 GNY983027 GXU983027 HHQ983027 HRM983027 IBI983027 ILE983027 IVA983027 JEW983027 JOS983027 JYO983027 KIK983027 KSG983027 LCC983027 LLY983027 LVU983027 MFQ983027 MPM983027 MZI983027 NJE983027 NTA983027 OCW983027 OMS983027 OWO983027 PGK983027 PQG983027 QAC983027 QJY983027 QTU983027 RDQ983027 RNM983027 RXI983027 SHE983027 SRA983027 TAW983027 TKS983027 TUO983027 UEK983027 UOG983027 UYC983027 VHY983027 VRU983027 WBQ983027 WLM983027 WVI983027 A99 IW99 SS99 ACO99 AMK99 AWG99 BGC99 BPY99 BZU99 CJQ99 CTM99 DDI99 DNE99 DXA99 EGW99 EQS99 FAO99 FKK99 FUG99 GEC99 GNY99 GXU99 HHQ99 HRM99 IBI99 ILE99 IVA99 JEW99 JOS99 JYO99 KIK99 KSG99 LCC99 LLY99 LVU99 MFQ99 MPM99 MZI99 NJE99 NTA99 OCW99 OMS99 OWO99 PGK99 PQG99 QAC99 QJY99 QTU99 RDQ99 RNM99 RXI99 SHE99 SRA99 TAW99 TKS99 TUO99 UEK99 UOG99 UYC99 VHY99 VRU99 WBQ99 WLM99 WVI99 A65567 IW65567 SS65567 ACO65567 AMK65567 AWG65567 BGC65567 BPY65567 BZU65567 CJQ65567 CTM65567 DDI65567 DNE65567 DXA65567 EGW65567 EQS65567 FAO65567 FKK65567 FUG65567 GEC65567 GNY65567 GXU65567 HHQ65567 HRM65567 IBI65567 ILE65567 IVA65567 JEW65567 JOS65567 JYO65567 KIK65567 KSG65567 LCC65567 LLY65567 LVU65567 MFQ65567 MPM65567 MZI65567 NJE65567 NTA65567 OCW65567 OMS65567 OWO65567 PGK65567 PQG65567 QAC65567 QJY65567 QTU65567 RDQ65567 RNM65567 RXI65567 SHE65567 SRA65567 TAW65567 TKS65567 TUO65567 UEK65567 UOG65567 UYC65567 VHY65567 VRU65567 WBQ65567 WLM65567 WVI65567 A131103 IW131103 SS131103 ACO131103 AMK131103 AWG131103 BGC131103 BPY131103 BZU131103 CJQ131103 CTM131103 DDI131103 DNE131103 DXA131103 EGW131103 EQS131103 FAO131103 FKK131103 FUG131103 GEC131103 GNY131103 GXU131103 HHQ131103 HRM131103 IBI131103 ILE131103 IVA131103 JEW131103 JOS131103 JYO131103 KIK131103 KSG131103 LCC131103 LLY131103 LVU131103 MFQ131103 MPM131103 MZI131103 NJE131103 NTA131103 OCW131103 OMS131103 OWO131103 PGK131103 PQG131103 QAC131103 QJY131103 QTU131103 RDQ131103 RNM131103 RXI131103 SHE131103 SRA131103 TAW131103 TKS131103 TUO131103 UEK131103 UOG131103 UYC131103 VHY131103 VRU131103 WBQ131103 WLM131103 WVI131103 A196639 IW196639 SS196639 ACO196639 AMK196639 AWG196639 BGC196639 BPY196639 BZU196639 CJQ196639 CTM196639 DDI196639 DNE196639 DXA196639 EGW196639 EQS196639 FAO196639 FKK196639 FUG196639 GEC196639 GNY196639 GXU196639 HHQ196639 HRM196639 IBI196639 ILE196639 IVA196639 JEW196639 JOS196639 JYO196639 KIK196639 KSG196639 LCC196639 LLY196639 LVU196639 MFQ196639 MPM196639 MZI196639 NJE196639 NTA196639 OCW196639 OMS196639 OWO196639 PGK196639 PQG196639 QAC196639 QJY196639 QTU196639 RDQ196639 RNM196639 RXI196639 SHE196639 SRA196639 TAW196639 TKS196639 TUO196639 UEK196639 UOG196639 UYC196639 VHY196639 VRU196639 WBQ196639 WLM196639 WVI196639 A262175 IW262175 SS262175 ACO262175 AMK262175 AWG262175 BGC262175 BPY262175 BZU262175 CJQ262175 CTM262175 DDI262175 DNE262175 DXA262175 EGW262175 EQS262175 FAO262175 FKK262175 FUG262175 GEC262175 GNY262175 GXU262175 HHQ262175 HRM262175 IBI262175 ILE262175 IVA262175 JEW262175 JOS262175 JYO262175 KIK262175 KSG262175 LCC262175 LLY262175 LVU262175 MFQ262175 MPM262175 MZI262175 NJE262175 NTA262175 OCW262175 OMS262175 OWO262175 PGK262175 PQG262175 QAC262175 QJY262175 QTU262175 RDQ262175 RNM262175 RXI262175 SHE262175 SRA262175 TAW262175 TKS262175 TUO262175 UEK262175 UOG262175 UYC262175 VHY262175 VRU262175 WBQ262175 WLM262175 WVI262175 A327711 IW327711 SS327711 ACO327711 AMK327711 AWG327711 BGC327711 BPY327711 BZU327711 CJQ327711 CTM327711 DDI327711 DNE327711 DXA327711 EGW327711 EQS327711 FAO327711 FKK327711 FUG327711 GEC327711 GNY327711 GXU327711 HHQ327711 HRM327711 IBI327711 ILE327711 IVA327711 JEW327711 JOS327711 JYO327711 KIK327711 KSG327711 LCC327711 LLY327711 LVU327711 MFQ327711 MPM327711 MZI327711 NJE327711 NTA327711 OCW327711 OMS327711 OWO327711 PGK327711 PQG327711 QAC327711 QJY327711 QTU327711 RDQ327711 RNM327711 RXI327711 SHE327711 SRA327711 TAW327711 TKS327711 TUO327711 UEK327711 UOG327711 UYC327711 VHY327711 VRU327711 WBQ327711 WLM327711 WVI327711 A393247 IW393247 SS393247 ACO393247 AMK393247 AWG393247 BGC393247 BPY393247 BZU393247 CJQ393247 CTM393247 DDI393247 DNE393247 DXA393247 EGW393247 EQS393247 FAO393247 FKK393247 FUG393247 GEC393247 GNY393247 GXU393247 HHQ393247 HRM393247 IBI393247 ILE393247 IVA393247 JEW393247 JOS393247 JYO393247 KIK393247 KSG393247 LCC393247 LLY393247 LVU393247 MFQ393247 MPM393247 MZI393247 NJE393247 NTA393247 OCW393247 OMS393247 OWO393247 PGK393247 PQG393247 QAC393247 QJY393247 QTU393247 RDQ393247 RNM393247 RXI393247 SHE393247 SRA393247 TAW393247 TKS393247 TUO393247 UEK393247 UOG393247 UYC393247 VHY393247 VRU393247 WBQ393247 WLM393247 WVI393247 A458783 IW458783 SS458783 ACO458783 AMK458783 AWG458783 BGC458783 BPY458783 BZU458783 CJQ458783 CTM458783 DDI458783 DNE458783 DXA458783 EGW458783 EQS458783 FAO458783 FKK458783 FUG458783 GEC458783 GNY458783 GXU458783 HHQ458783 HRM458783 IBI458783 ILE458783 IVA458783 JEW458783 JOS458783 JYO458783 KIK458783 KSG458783 LCC458783 LLY458783 LVU458783 MFQ458783 MPM458783 MZI458783 NJE458783 NTA458783 OCW458783 OMS458783 OWO458783 PGK458783 PQG458783 QAC458783 QJY458783 QTU458783 RDQ458783 RNM458783 RXI458783 SHE458783 SRA458783 TAW458783 TKS458783 TUO458783 UEK458783 UOG458783 UYC458783 VHY458783 VRU458783 WBQ458783 WLM458783 WVI458783 A524319 IW524319 SS524319 ACO524319 AMK524319 AWG524319 BGC524319 BPY524319 BZU524319 CJQ524319 CTM524319 DDI524319 DNE524319 DXA524319 EGW524319 EQS524319 FAO524319 FKK524319 FUG524319 GEC524319 GNY524319 GXU524319 HHQ524319 HRM524319 IBI524319 ILE524319 IVA524319 JEW524319 JOS524319 JYO524319 KIK524319 KSG524319 LCC524319 LLY524319 LVU524319 MFQ524319 MPM524319 MZI524319 NJE524319 NTA524319 OCW524319 OMS524319 OWO524319 PGK524319 PQG524319 QAC524319 QJY524319 QTU524319 RDQ524319 RNM524319 RXI524319 SHE524319 SRA524319 TAW524319 TKS524319 TUO524319 UEK524319 UOG524319 UYC524319 VHY524319 VRU524319 WBQ524319 WLM524319 WVI524319 A589855 IW589855 SS589855 ACO589855 AMK589855 AWG589855 BGC589855 BPY589855 BZU589855 CJQ589855 CTM589855 DDI589855 DNE589855 DXA589855 EGW589855 EQS589855 FAO589855 FKK589855 FUG589855 GEC589855 GNY589855 GXU589855 HHQ589855 HRM589855 IBI589855 ILE589855 IVA589855 JEW589855 JOS589855 JYO589855 KIK589855 KSG589855 LCC589855 LLY589855 LVU589855 MFQ589855 MPM589855 MZI589855 NJE589855 NTA589855 OCW589855 OMS589855 OWO589855 PGK589855 PQG589855 QAC589855 QJY589855 QTU589855 RDQ589855 RNM589855 RXI589855 SHE589855 SRA589855 TAW589855 TKS589855 TUO589855 UEK589855 UOG589855 UYC589855 VHY589855 VRU589855 WBQ589855 WLM589855 WVI589855 A655391 IW655391 SS655391 ACO655391 AMK655391 AWG655391 BGC655391 BPY655391 BZU655391 CJQ655391 CTM655391 DDI655391 DNE655391 DXA655391 EGW655391 EQS655391 FAO655391 FKK655391 FUG655391 GEC655391 GNY655391 GXU655391 HHQ655391 HRM655391 IBI655391 ILE655391 IVA655391 JEW655391 JOS655391 JYO655391 KIK655391 KSG655391 LCC655391 LLY655391 LVU655391 MFQ655391 MPM655391 MZI655391 NJE655391 NTA655391 OCW655391 OMS655391 OWO655391 PGK655391 PQG655391 QAC655391 QJY655391 QTU655391 RDQ655391 RNM655391 RXI655391 SHE655391 SRA655391 TAW655391 TKS655391 TUO655391 UEK655391 UOG655391 UYC655391 VHY655391 VRU655391 WBQ655391 WLM655391 WVI655391 A720927 IW720927 SS720927 ACO720927 AMK720927 AWG720927 BGC720927 BPY720927 BZU720927 CJQ720927 CTM720927 DDI720927 DNE720927 DXA720927 EGW720927 EQS720927 FAO720927 FKK720927 FUG720927 GEC720927 GNY720927 GXU720927 HHQ720927 HRM720927 IBI720927 ILE720927 IVA720927 JEW720927 JOS720927 JYO720927 KIK720927 KSG720927 LCC720927 LLY720927 LVU720927 MFQ720927 MPM720927 MZI720927 NJE720927 NTA720927 OCW720927 OMS720927 OWO720927 PGK720927 PQG720927 QAC720927 QJY720927 QTU720927 RDQ720927 RNM720927 RXI720927 SHE720927 SRA720927 TAW720927 TKS720927 TUO720927 UEK720927 UOG720927 UYC720927 VHY720927 VRU720927 WBQ720927 WLM720927 WVI720927 A786463 IW786463 SS786463 ACO786463 AMK786463 AWG786463 BGC786463 BPY786463 BZU786463 CJQ786463 CTM786463 DDI786463 DNE786463 DXA786463 EGW786463 EQS786463 FAO786463 FKK786463 FUG786463 GEC786463 GNY786463 GXU786463 HHQ786463 HRM786463 IBI786463 ILE786463 IVA786463 JEW786463 JOS786463 JYO786463 KIK786463 KSG786463 LCC786463 LLY786463 LVU786463 MFQ786463 MPM786463 MZI786463 NJE786463 NTA786463 OCW786463 OMS786463 OWO786463 PGK786463 PQG786463 QAC786463 QJY786463 QTU786463 RDQ786463 RNM786463 RXI786463 SHE786463 SRA786463 TAW786463 TKS786463 TUO786463 UEK786463 UOG786463 UYC786463 VHY786463 VRU786463 WBQ786463 WLM786463 WVI786463 A851999 IW851999 SS851999 ACO851999 AMK851999 AWG851999 BGC851999 BPY851999 BZU851999 CJQ851999 CTM851999 DDI851999 DNE851999 DXA851999 EGW851999 EQS851999 FAO851999 FKK851999 FUG851999 GEC851999 GNY851999 GXU851999 HHQ851999 HRM851999 IBI851999 ILE851999 IVA851999 JEW851999 JOS851999 JYO851999 KIK851999 KSG851999 LCC851999 LLY851999 LVU851999 MFQ851999 MPM851999 MZI851999 NJE851999 NTA851999 OCW851999 OMS851999 OWO851999 PGK851999 PQG851999 QAC851999 QJY851999 QTU851999 RDQ851999 RNM851999 RXI851999 SHE851999 SRA851999 TAW851999 TKS851999 TUO851999 UEK851999 UOG851999 UYC851999 VHY851999 VRU851999 WBQ851999 WLM851999 WVI851999 A917535 IW917535 SS917535 ACO917535 AMK917535 AWG917535 BGC917535 BPY917535 BZU917535 CJQ917535 CTM917535 DDI917535 DNE917535 DXA917535 EGW917535 EQS917535 FAO917535 FKK917535 FUG917535 GEC917535 GNY917535 GXU917535 HHQ917535 HRM917535 IBI917535 ILE917535 IVA917535 JEW917535 JOS917535 JYO917535 KIK917535 KSG917535 LCC917535 LLY917535 LVU917535 MFQ917535 MPM917535 MZI917535 NJE917535 NTA917535 OCW917535 OMS917535 OWO917535 PGK917535 PQG917535 QAC917535 QJY917535 QTU917535 RDQ917535 RNM917535 RXI917535 SHE917535 SRA917535 TAW917535 TKS917535 TUO917535 UEK917535 UOG917535 UYC917535 VHY917535 VRU917535 WBQ917535 WLM917535 WVI917535 A983071 IW983071 SS983071 ACO983071 AMK983071 AWG983071 BGC983071 BPY983071 BZU983071 CJQ983071 CTM983071 DDI983071 DNE983071 DXA983071 EGW983071 EQS983071 FAO983071 FKK983071 FUG983071 GEC983071 GNY983071 GXU983071 HHQ983071 HRM983071 IBI983071 ILE983071 IVA983071 JEW983071 JOS983071 JYO983071 KIK983071 KSG983071 LCC983071 LLY983071 LVU983071 MFQ983071 MPM983071 MZI983071 NJE983071 NTA983071 OCW983071 OMS983071 OWO983071 PGK983071 PQG983071 QAC983071 QJY983071 QTU983071 RDQ983071 RNM983071 RXI983071 SHE983071 SRA983071 TAW983071 TKS983071 TUO983071 UEK983071 UOG983071 UYC983071 VHY983071 VRU983071 WBQ983071 WLM983071 WVI983071 A65533:A65535 IW65533:IW65535 SS65533:SS65535 ACO65533:ACO65535 AMK65533:AMK65535 AWG65533:AWG65535 BGC65533:BGC65535 BPY65533:BPY65535 BZU65533:BZU65535 CJQ65533:CJQ65535 CTM65533:CTM65535 DDI65533:DDI65535 DNE65533:DNE65535 DXA65533:DXA65535 EGW65533:EGW65535 EQS65533:EQS65535 FAO65533:FAO65535 FKK65533:FKK65535 FUG65533:FUG65535 GEC65533:GEC65535 GNY65533:GNY65535 GXU65533:GXU65535 HHQ65533:HHQ65535 HRM65533:HRM65535 IBI65533:IBI65535 ILE65533:ILE65535 IVA65533:IVA65535 JEW65533:JEW65535 JOS65533:JOS65535 JYO65533:JYO65535 KIK65533:KIK65535 KSG65533:KSG65535 LCC65533:LCC65535 LLY65533:LLY65535 LVU65533:LVU65535 MFQ65533:MFQ65535 MPM65533:MPM65535 MZI65533:MZI65535 NJE65533:NJE65535 NTA65533:NTA65535 OCW65533:OCW65535 OMS65533:OMS65535 OWO65533:OWO65535 PGK65533:PGK65535 PQG65533:PQG65535 QAC65533:QAC65535 QJY65533:QJY65535 QTU65533:QTU65535 RDQ65533:RDQ65535 RNM65533:RNM65535 RXI65533:RXI65535 SHE65533:SHE65535 SRA65533:SRA65535 TAW65533:TAW65535 TKS65533:TKS65535 TUO65533:TUO65535 UEK65533:UEK65535 UOG65533:UOG65535 UYC65533:UYC65535 VHY65533:VHY65535 VRU65533:VRU65535 WBQ65533:WBQ65535 WLM65533:WLM65535 WVI65533:WVI65535 A131069:A131071 IW131069:IW131071 SS131069:SS131071 ACO131069:ACO131071 AMK131069:AMK131071 AWG131069:AWG131071 BGC131069:BGC131071 BPY131069:BPY131071 BZU131069:BZU131071 CJQ131069:CJQ131071 CTM131069:CTM131071 DDI131069:DDI131071 DNE131069:DNE131071 DXA131069:DXA131071 EGW131069:EGW131071 EQS131069:EQS131071 FAO131069:FAO131071 FKK131069:FKK131071 FUG131069:FUG131071 GEC131069:GEC131071 GNY131069:GNY131071 GXU131069:GXU131071 HHQ131069:HHQ131071 HRM131069:HRM131071 IBI131069:IBI131071 ILE131069:ILE131071 IVA131069:IVA131071 JEW131069:JEW131071 JOS131069:JOS131071 JYO131069:JYO131071 KIK131069:KIK131071 KSG131069:KSG131071 LCC131069:LCC131071 LLY131069:LLY131071 LVU131069:LVU131071 MFQ131069:MFQ131071 MPM131069:MPM131071 MZI131069:MZI131071 NJE131069:NJE131071 NTA131069:NTA131071 OCW131069:OCW131071 OMS131069:OMS131071 OWO131069:OWO131071 PGK131069:PGK131071 PQG131069:PQG131071 QAC131069:QAC131071 QJY131069:QJY131071 QTU131069:QTU131071 RDQ131069:RDQ131071 RNM131069:RNM131071 RXI131069:RXI131071 SHE131069:SHE131071 SRA131069:SRA131071 TAW131069:TAW131071 TKS131069:TKS131071 TUO131069:TUO131071 UEK131069:UEK131071 UOG131069:UOG131071 UYC131069:UYC131071 VHY131069:VHY131071 VRU131069:VRU131071 WBQ131069:WBQ131071 WLM131069:WLM131071 WVI131069:WVI131071 A196605:A196607 IW196605:IW196607 SS196605:SS196607 ACO196605:ACO196607 AMK196605:AMK196607 AWG196605:AWG196607 BGC196605:BGC196607 BPY196605:BPY196607 BZU196605:BZU196607 CJQ196605:CJQ196607 CTM196605:CTM196607 DDI196605:DDI196607 DNE196605:DNE196607 DXA196605:DXA196607 EGW196605:EGW196607 EQS196605:EQS196607 FAO196605:FAO196607 FKK196605:FKK196607 FUG196605:FUG196607 GEC196605:GEC196607 GNY196605:GNY196607 GXU196605:GXU196607 HHQ196605:HHQ196607 HRM196605:HRM196607 IBI196605:IBI196607 ILE196605:ILE196607 IVA196605:IVA196607 JEW196605:JEW196607 JOS196605:JOS196607 JYO196605:JYO196607 KIK196605:KIK196607 KSG196605:KSG196607 LCC196605:LCC196607 LLY196605:LLY196607 LVU196605:LVU196607 MFQ196605:MFQ196607 MPM196605:MPM196607 MZI196605:MZI196607 NJE196605:NJE196607 NTA196605:NTA196607 OCW196605:OCW196607 OMS196605:OMS196607 OWO196605:OWO196607 PGK196605:PGK196607 PQG196605:PQG196607 QAC196605:QAC196607 QJY196605:QJY196607 QTU196605:QTU196607 RDQ196605:RDQ196607 RNM196605:RNM196607 RXI196605:RXI196607 SHE196605:SHE196607 SRA196605:SRA196607 TAW196605:TAW196607 TKS196605:TKS196607 TUO196605:TUO196607 UEK196605:UEK196607 UOG196605:UOG196607 UYC196605:UYC196607 VHY196605:VHY196607 VRU196605:VRU196607 WBQ196605:WBQ196607 WLM196605:WLM196607 WVI196605:WVI196607 A262141:A262143 IW262141:IW262143 SS262141:SS262143 ACO262141:ACO262143 AMK262141:AMK262143 AWG262141:AWG262143 BGC262141:BGC262143 BPY262141:BPY262143 BZU262141:BZU262143 CJQ262141:CJQ262143 CTM262141:CTM262143 DDI262141:DDI262143 DNE262141:DNE262143 DXA262141:DXA262143 EGW262141:EGW262143 EQS262141:EQS262143 FAO262141:FAO262143 FKK262141:FKK262143 FUG262141:FUG262143 GEC262141:GEC262143 GNY262141:GNY262143 GXU262141:GXU262143 HHQ262141:HHQ262143 HRM262141:HRM262143 IBI262141:IBI262143 ILE262141:ILE262143 IVA262141:IVA262143 JEW262141:JEW262143 JOS262141:JOS262143 JYO262141:JYO262143 KIK262141:KIK262143 KSG262141:KSG262143 LCC262141:LCC262143 LLY262141:LLY262143 LVU262141:LVU262143 MFQ262141:MFQ262143 MPM262141:MPM262143 MZI262141:MZI262143 NJE262141:NJE262143 NTA262141:NTA262143 OCW262141:OCW262143 OMS262141:OMS262143 OWO262141:OWO262143 PGK262141:PGK262143 PQG262141:PQG262143 QAC262141:QAC262143 QJY262141:QJY262143 QTU262141:QTU262143 RDQ262141:RDQ262143 RNM262141:RNM262143 RXI262141:RXI262143 SHE262141:SHE262143 SRA262141:SRA262143 TAW262141:TAW262143 TKS262141:TKS262143 TUO262141:TUO262143 UEK262141:UEK262143 UOG262141:UOG262143 UYC262141:UYC262143 VHY262141:VHY262143 VRU262141:VRU262143 WBQ262141:WBQ262143 WLM262141:WLM262143 WVI262141:WVI262143 A327677:A327679 IW327677:IW327679 SS327677:SS327679 ACO327677:ACO327679 AMK327677:AMK327679 AWG327677:AWG327679 BGC327677:BGC327679 BPY327677:BPY327679 BZU327677:BZU327679 CJQ327677:CJQ327679 CTM327677:CTM327679 DDI327677:DDI327679 DNE327677:DNE327679 DXA327677:DXA327679 EGW327677:EGW327679 EQS327677:EQS327679 FAO327677:FAO327679 FKK327677:FKK327679 FUG327677:FUG327679 GEC327677:GEC327679 GNY327677:GNY327679 GXU327677:GXU327679 HHQ327677:HHQ327679 HRM327677:HRM327679 IBI327677:IBI327679 ILE327677:ILE327679 IVA327677:IVA327679 JEW327677:JEW327679 JOS327677:JOS327679 JYO327677:JYO327679 KIK327677:KIK327679 KSG327677:KSG327679 LCC327677:LCC327679 LLY327677:LLY327679 LVU327677:LVU327679 MFQ327677:MFQ327679 MPM327677:MPM327679 MZI327677:MZI327679 NJE327677:NJE327679 NTA327677:NTA327679 OCW327677:OCW327679 OMS327677:OMS327679 OWO327677:OWO327679 PGK327677:PGK327679 PQG327677:PQG327679 QAC327677:QAC327679 QJY327677:QJY327679 QTU327677:QTU327679 RDQ327677:RDQ327679 RNM327677:RNM327679 RXI327677:RXI327679 SHE327677:SHE327679 SRA327677:SRA327679 TAW327677:TAW327679 TKS327677:TKS327679 TUO327677:TUO327679 UEK327677:UEK327679 UOG327677:UOG327679 UYC327677:UYC327679 VHY327677:VHY327679 VRU327677:VRU327679 WBQ327677:WBQ327679 WLM327677:WLM327679 WVI327677:WVI327679 A393213:A393215 IW393213:IW393215 SS393213:SS393215 ACO393213:ACO393215 AMK393213:AMK393215 AWG393213:AWG393215 BGC393213:BGC393215 BPY393213:BPY393215 BZU393213:BZU393215 CJQ393213:CJQ393215 CTM393213:CTM393215 DDI393213:DDI393215 DNE393213:DNE393215 DXA393213:DXA393215 EGW393213:EGW393215 EQS393213:EQS393215 FAO393213:FAO393215 FKK393213:FKK393215 FUG393213:FUG393215 GEC393213:GEC393215 GNY393213:GNY393215 GXU393213:GXU393215 HHQ393213:HHQ393215 HRM393213:HRM393215 IBI393213:IBI393215 ILE393213:ILE393215 IVA393213:IVA393215 JEW393213:JEW393215 JOS393213:JOS393215 JYO393213:JYO393215 KIK393213:KIK393215 KSG393213:KSG393215 LCC393213:LCC393215 LLY393213:LLY393215 LVU393213:LVU393215 MFQ393213:MFQ393215 MPM393213:MPM393215 MZI393213:MZI393215 NJE393213:NJE393215 NTA393213:NTA393215 OCW393213:OCW393215 OMS393213:OMS393215 OWO393213:OWO393215 PGK393213:PGK393215 PQG393213:PQG393215 QAC393213:QAC393215 QJY393213:QJY393215 QTU393213:QTU393215 RDQ393213:RDQ393215 RNM393213:RNM393215 RXI393213:RXI393215 SHE393213:SHE393215 SRA393213:SRA393215 TAW393213:TAW393215 TKS393213:TKS393215 TUO393213:TUO393215 UEK393213:UEK393215 UOG393213:UOG393215 UYC393213:UYC393215 VHY393213:VHY393215 VRU393213:VRU393215 WBQ393213:WBQ393215 WLM393213:WLM393215 WVI393213:WVI393215 A458749:A458751 IW458749:IW458751 SS458749:SS458751 ACO458749:ACO458751 AMK458749:AMK458751 AWG458749:AWG458751 BGC458749:BGC458751 BPY458749:BPY458751 BZU458749:BZU458751 CJQ458749:CJQ458751 CTM458749:CTM458751 DDI458749:DDI458751 DNE458749:DNE458751 DXA458749:DXA458751 EGW458749:EGW458751 EQS458749:EQS458751 FAO458749:FAO458751 FKK458749:FKK458751 FUG458749:FUG458751 GEC458749:GEC458751 GNY458749:GNY458751 GXU458749:GXU458751 HHQ458749:HHQ458751 HRM458749:HRM458751 IBI458749:IBI458751 ILE458749:ILE458751 IVA458749:IVA458751 JEW458749:JEW458751 JOS458749:JOS458751 JYO458749:JYO458751 KIK458749:KIK458751 KSG458749:KSG458751 LCC458749:LCC458751 LLY458749:LLY458751 LVU458749:LVU458751 MFQ458749:MFQ458751 MPM458749:MPM458751 MZI458749:MZI458751 NJE458749:NJE458751 NTA458749:NTA458751 OCW458749:OCW458751 OMS458749:OMS458751 OWO458749:OWO458751 PGK458749:PGK458751 PQG458749:PQG458751 QAC458749:QAC458751 QJY458749:QJY458751 QTU458749:QTU458751 RDQ458749:RDQ458751 RNM458749:RNM458751 RXI458749:RXI458751 SHE458749:SHE458751 SRA458749:SRA458751 TAW458749:TAW458751 TKS458749:TKS458751 TUO458749:TUO458751 UEK458749:UEK458751 UOG458749:UOG458751 UYC458749:UYC458751 VHY458749:VHY458751 VRU458749:VRU458751 WBQ458749:WBQ458751 WLM458749:WLM458751 WVI458749:WVI458751 A524285:A524287 IW524285:IW524287 SS524285:SS524287 ACO524285:ACO524287 AMK524285:AMK524287 AWG524285:AWG524287 BGC524285:BGC524287 BPY524285:BPY524287 BZU524285:BZU524287 CJQ524285:CJQ524287 CTM524285:CTM524287 DDI524285:DDI524287 DNE524285:DNE524287 DXA524285:DXA524287 EGW524285:EGW524287 EQS524285:EQS524287 FAO524285:FAO524287 FKK524285:FKK524287 FUG524285:FUG524287 GEC524285:GEC524287 GNY524285:GNY524287 GXU524285:GXU524287 HHQ524285:HHQ524287 HRM524285:HRM524287 IBI524285:IBI524287 ILE524285:ILE524287 IVA524285:IVA524287 JEW524285:JEW524287 JOS524285:JOS524287 JYO524285:JYO524287 KIK524285:KIK524287 KSG524285:KSG524287 LCC524285:LCC524287 LLY524285:LLY524287 LVU524285:LVU524287 MFQ524285:MFQ524287 MPM524285:MPM524287 MZI524285:MZI524287 NJE524285:NJE524287 NTA524285:NTA524287 OCW524285:OCW524287 OMS524285:OMS524287 OWO524285:OWO524287 PGK524285:PGK524287 PQG524285:PQG524287 QAC524285:QAC524287 QJY524285:QJY524287 QTU524285:QTU524287 RDQ524285:RDQ524287 RNM524285:RNM524287 RXI524285:RXI524287 SHE524285:SHE524287 SRA524285:SRA524287 TAW524285:TAW524287 TKS524285:TKS524287 TUO524285:TUO524287 UEK524285:UEK524287 UOG524285:UOG524287 UYC524285:UYC524287 VHY524285:VHY524287 VRU524285:VRU524287 WBQ524285:WBQ524287 WLM524285:WLM524287 WVI524285:WVI524287 A589821:A589823 IW589821:IW589823 SS589821:SS589823 ACO589821:ACO589823 AMK589821:AMK589823 AWG589821:AWG589823 BGC589821:BGC589823 BPY589821:BPY589823 BZU589821:BZU589823 CJQ589821:CJQ589823 CTM589821:CTM589823 DDI589821:DDI589823 DNE589821:DNE589823 DXA589821:DXA589823 EGW589821:EGW589823 EQS589821:EQS589823 FAO589821:FAO589823 FKK589821:FKK589823 FUG589821:FUG589823 GEC589821:GEC589823 GNY589821:GNY589823 GXU589821:GXU589823 HHQ589821:HHQ589823 HRM589821:HRM589823 IBI589821:IBI589823 ILE589821:ILE589823 IVA589821:IVA589823 JEW589821:JEW589823 JOS589821:JOS589823 JYO589821:JYO589823 KIK589821:KIK589823 KSG589821:KSG589823 LCC589821:LCC589823 LLY589821:LLY589823 LVU589821:LVU589823 MFQ589821:MFQ589823 MPM589821:MPM589823 MZI589821:MZI589823 NJE589821:NJE589823 NTA589821:NTA589823 OCW589821:OCW589823 OMS589821:OMS589823 OWO589821:OWO589823 PGK589821:PGK589823 PQG589821:PQG589823 QAC589821:QAC589823 QJY589821:QJY589823 QTU589821:QTU589823 RDQ589821:RDQ589823 RNM589821:RNM589823 RXI589821:RXI589823 SHE589821:SHE589823 SRA589821:SRA589823 TAW589821:TAW589823 TKS589821:TKS589823 TUO589821:TUO589823 UEK589821:UEK589823 UOG589821:UOG589823 UYC589821:UYC589823 VHY589821:VHY589823 VRU589821:VRU589823 WBQ589821:WBQ589823 WLM589821:WLM589823 WVI589821:WVI589823 A655357:A655359 IW655357:IW655359 SS655357:SS655359 ACO655357:ACO655359 AMK655357:AMK655359 AWG655357:AWG655359 BGC655357:BGC655359 BPY655357:BPY655359 BZU655357:BZU655359 CJQ655357:CJQ655359 CTM655357:CTM655359 DDI655357:DDI655359 DNE655357:DNE655359 DXA655357:DXA655359 EGW655357:EGW655359 EQS655357:EQS655359 FAO655357:FAO655359 FKK655357:FKK655359 FUG655357:FUG655359 GEC655357:GEC655359 GNY655357:GNY655359 GXU655357:GXU655359 HHQ655357:HHQ655359 HRM655357:HRM655359 IBI655357:IBI655359 ILE655357:ILE655359 IVA655357:IVA655359 JEW655357:JEW655359 JOS655357:JOS655359 JYO655357:JYO655359 KIK655357:KIK655359 KSG655357:KSG655359 LCC655357:LCC655359 LLY655357:LLY655359 LVU655357:LVU655359 MFQ655357:MFQ655359 MPM655357:MPM655359 MZI655357:MZI655359 NJE655357:NJE655359 NTA655357:NTA655359 OCW655357:OCW655359 OMS655357:OMS655359 OWO655357:OWO655359 PGK655357:PGK655359 PQG655357:PQG655359 QAC655357:QAC655359 QJY655357:QJY655359 QTU655357:QTU655359 RDQ655357:RDQ655359 RNM655357:RNM655359 RXI655357:RXI655359 SHE655357:SHE655359 SRA655357:SRA655359 TAW655357:TAW655359 TKS655357:TKS655359 TUO655357:TUO655359 UEK655357:UEK655359 UOG655357:UOG655359 UYC655357:UYC655359 VHY655357:VHY655359 VRU655357:VRU655359 WBQ655357:WBQ655359 WLM655357:WLM655359 WVI655357:WVI655359 A720893:A720895 IW720893:IW720895 SS720893:SS720895 ACO720893:ACO720895 AMK720893:AMK720895 AWG720893:AWG720895 BGC720893:BGC720895 BPY720893:BPY720895 BZU720893:BZU720895 CJQ720893:CJQ720895 CTM720893:CTM720895 DDI720893:DDI720895 DNE720893:DNE720895 DXA720893:DXA720895 EGW720893:EGW720895 EQS720893:EQS720895 FAO720893:FAO720895 FKK720893:FKK720895 FUG720893:FUG720895 GEC720893:GEC720895 GNY720893:GNY720895 GXU720893:GXU720895 HHQ720893:HHQ720895 HRM720893:HRM720895 IBI720893:IBI720895 ILE720893:ILE720895 IVA720893:IVA720895 JEW720893:JEW720895 JOS720893:JOS720895 JYO720893:JYO720895 KIK720893:KIK720895 KSG720893:KSG720895 LCC720893:LCC720895 LLY720893:LLY720895 LVU720893:LVU720895 MFQ720893:MFQ720895 MPM720893:MPM720895 MZI720893:MZI720895 NJE720893:NJE720895 NTA720893:NTA720895 OCW720893:OCW720895 OMS720893:OMS720895 OWO720893:OWO720895 PGK720893:PGK720895 PQG720893:PQG720895 QAC720893:QAC720895 QJY720893:QJY720895 QTU720893:QTU720895 RDQ720893:RDQ720895 RNM720893:RNM720895 RXI720893:RXI720895 SHE720893:SHE720895 SRA720893:SRA720895 TAW720893:TAW720895 TKS720893:TKS720895 TUO720893:TUO720895 UEK720893:UEK720895 UOG720893:UOG720895 UYC720893:UYC720895 VHY720893:VHY720895 VRU720893:VRU720895 WBQ720893:WBQ720895 WLM720893:WLM720895 WVI720893:WVI720895 A786429:A786431 IW786429:IW786431 SS786429:SS786431 ACO786429:ACO786431 AMK786429:AMK786431 AWG786429:AWG786431 BGC786429:BGC786431 BPY786429:BPY786431 BZU786429:BZU786431 CJQ786429:CJQ786431 CTM786429:CTM786431 DDI786429:DDI786431 DNE786429:DNE786431 DXA786429:DXA786431 EGW786429:EGW786431 EQS786429:EQS786431 FAO786429:FAO786431 FKK786429:FKK786431 FUG786429:FUG786431 GEC786429:GEC786431 GNY786429:GNY786431 GXU786429:GXU786431 HHQ786429:HHQ786431 HRM786429:HRM786431 IBI786429:IBI786431 ILE786429:ILE786431 IVA786429:IVA786431 JEW786429:JEW786431 JOS786429:JOS786431 JYO786429:JYO786431 KIK786429:KIK786431 KSG786429:KSG786431 LCC786429:LCC786431 LLY786429:LLY786431 LVU786429:LVU786431 MFQ786429:MFQ786431 MPM786429:MPM786431 MZI786429:MZI786431 NJE786429:NJE786431 NTA786429:NTA786431 OCW786429:OCW786431 OMS786429:OMS786431 OWO786429:OWO786431 PGK786429:PGK786431 PQG786429:PQG786431 QAC786429:QAC786431 QJY786429:QJY786431 QTU786429:QTU786431 RDQ786429:RDQ786431 RNM786429:RNM786431 RXI786429:RXI786431 SHE786429:SHE786431 SRA786429:SRA786431 TAW786429:TAW786431 TKS786429:TKS786431 TUO786429:TUO786431 UEK786429:UEK786431 UOG786429:UOG786431 UYC786429:UYC786431 VHY786429:VHY786431 VRU786429:VRU786431 WBQ786429:WBQ786431 WLM786429:WLM786431 WVI786429:WVI786431 A851965:A851967 IW851965:IW851967 SS851965:SS851967 ACO851965:ACO851967 AMK851965:AMK851967 AWG851965:AWG851967 BGC851965:BGC851967 BPY851965:BPY851967 BZU851965:BZU851967 CJQ851965:CJQ851967 CTM851965:CTM851967 DDI851965:DDI851967 DNE851965:DNE851967 DXA851965:DXA851967 EGW851965:EGW851967 EQS851965:EQS851967 FAO851965:FAO851967 FKK851965:FKK851967 FUG851965:FUG851967 GEC851965:GEC851967 GNY851965:GNY851967 GXU851965:GXU851967 HHQ851965:HHQ851967 HRM851965:HRM851967 IBI851965:IBI851967 ILE851965:ILE851967 IVA851965:IVA851967 JEW851965:JEW851967 JOS851965:JOS851967 JYO851965:JYO851967 KIK851965:KIK851967 KSG851965:KSG851967 LCC851965:LCC851967 LLY851965:LLY851967 LVU851965:LVU851967 MFQ851965:MFQ851967 MPM851965:MPM851967 MZI851965:MZI851967 NJE851965:NJE851967 NTA851965:NTA851967 OCW851965:OCW851967 OMS851965:OMS851967 OWO851965:OWO851967 PGK851965:PGK851967 PQG851965:PQG851967 QAC851965:QAC851967 QJY851965:QJY851967 QTU851965:QTU851967 RDQ851965:RDQ851967 RNM851965:RNM851967 RXI851965:RXI851967 SHE851965:SHE851967 SRA851965:SRA851967 TAW851965:TAW851967 TKS851965:TKS851967 TUO851965:TUO851967 UEK851965:UEK851967 UOG851965:UOG851967 UYC851965:UYC851967 VHY851965:VHY851967 VRU851965:VRU851967 WBQ851965:WBQ851967 WLM851965:WLM851967 WVI851965:WVI851967 A917501:A917503 IW917501:IW917503 SS917501:SS917503 ACO917501:ACO917503 AMK917501:AMK917503 AWG917501:AWG917503 BGC917501:BGC917503 BPY917501:BPY917503 BZU917501:BZU917503 CJQ917501:CJQ917503 CTM917501:CTM917503 DDI917501:DDI917503 DNE917501:DNE917503 DXA917501:DXA917503 EGW917501:EGW917503 EQS917501:EQS917503 FAO917501:FAO917503 FKK917501:FKK917503 FUG917501:FUG917503 GEC917501:GEC917503 GNY917501:GNY917503 GXU917501:GXU917503 HHQ917501:HHQ917503 HRM917501:HRM917503 IBI917501:IBI917503 ILE917501:ILE917503 IVA917501:IVA917503 JEW917501:JEW917503 JOS917501:JOS917503 JYO917501:JYO917503 KIK917501:KIK917503 KSG917501:KSG917503 LCC917501:LCC917503 LLY917501:LLY917503 LVU917501:LVU917503 MFQ917501:MFQ917503 MPM917501:MPM917503 MZI917501:MZI917503 NJE917501:NJE917503 NTA917501:NTA917503 OCW917501:OCW917503 OMS917501:OMS917503 OWO917501:OWO917503 PGK917501:PGK917503 PQG917501:PQG917503 QAC917501:QAC917503 QJY917501:QJY917503 QTU917501:QTU917503 RDQ917501:RDQ917503 RNM917501:RNM917503 RXI917501:RXI917503 SHE917501:SHE917503 SRA917501:SRA917503 TAW917501:TAW917503 TKS917501:TKS917503 TUO917501:TUO917503 UEK917501:UEK917503 UOG917501:UOG917503 UYC917501:UYC917503 VHY917501:VHY917503 VRU917501:VRU917503 WBQ917501:WBQ917503 WLM917501:WLM917503 WVI917501:WVI917503 A983037:A983039 IW983037:IW983039 SS983037:SS983039 ACO983037:ACO983039 AMK983037:AMK983039 AWG983037:AWG983039 BGC983037:BGC983039 BPY983037:BPY983039 BZU983037:BZU983039 CJQ983037:CJQ983039 CTM983037:CTM983039 DDI983037:DDI983039 DNE983037:DNE983039 DXA983037:DXA983039 EGW983037:EGW983039 EQS983037:EQS983039 FAO983037:FAO983039 FKK983037:FKK983039 FUG983037:FUG983039 GEC983037:GEC983039 GNY983037:GNY983039 GXU983037:GXU983039 HHQ983037:HHQ983039 HRM983037:HRM983039 IBI983037:IBI983039 ILE983037:ILE983039 IVA983037:IVA983039 JEW983037:JEW983039 JOS983037:JOS983039 JYO983037:JYO983039 KIK983037:KIK983039 KSG983037:KSG983039 LCC983037:LCC983039 LLY983037:LLY983039 LVU983037:LVU983039 MFQ983037:MFQ983039 MPM983037:MPM983039 MZI983037:MZI983039 NJE983037:NJE983039 NTA983037:NTA983039 OCW983037:OCW983039 OMS983037:OMS983039 OWO983037:OWO983039 PGK983037:PGK983039 PQG983037:PQG983039 QAC983037:QAC983039 QJY983037:QJY983039 QTU983037:QTU983039 RDQ983037:RDQ983039 RNM983037:RNM983039 RXI983037:RXI983039 SHE983037:SHE983039 SRA983037:SRA983039 TAW983037:TAW983039 TKS983037:TKS983039 TUO983037:TUO983039 UEK983037:UEK983039 UOG983037:UOG983039 UYC983037:UYC983039 VHY983037:VHY983039 VRU983037:VRU983039 WBQ983037:WBQ983039 WLM983037:WLM983039 WVI983037:WVI983039 A66 IW66 SS66 ACO66 AMK66 AWG66 BGC66 BPY66 BZU66 CJQ66 CTM66 DDI66 DNE66 DXA66 EGW66 EQS66 FAO66 FKK66 FUG66 GEC66 GNY66 GXU66 HHQ66 HRM66 IBI66 ILE66 IVA66 JEW66 JOS66 JYO66 KIK66 KSG66 LCC66 LLY66 LVU66 MFQ66 MPM66 MZI66 NJE66 NTA66 OCW66 OMS66 OWO66 PGK66 PQG66 QAC66 QJY66 QTU66 RDQ66 RNM66 RXI66 SHE66 SRA66 TAW66 TKS66 TUO66 UEK66 UOG66 UYC66 VHY66 VRU66 WBQ66 WLM66 WVI66 A65537 IW65537 SS65537 ACO65537 AMK65537 AWG65537 BGC65537 BPY65537 BZU65537 CJQ65537 CTM65537 DDI65537 DNE65537 DXA65537 EGW65537 EQS65537 FAO65537 FKK65537 FUG65537 GEC65537 GNY65537 GXU65537 HHQ65537 HRM65537 IBI65537 ILE65537 IVA65537 JEW65537 JOS65537 JYO65537 KIK65537 KSG65537 LCC65537 LLY65537 LVU65537 MFQ65537 MPM65537 MZI65537 NJE65537 NTA65537 OCW65537 OMS65537 OWO65537 PGK65537 PQG65537 QAC65537 QJY65537 QTU65537 RDQ65537 RNM65537 RXI65537 SHE65537 SRA65537 TAW65537 TKS65537 TUO65537 UEK65537 UOG65537 UYC65537 VHY65537 VRU65537 WBQ65537 WLM65537 WVI65537 A131073 IW131073 SS131073 ACO131073 AMK131073 AWG131073 BGC131073 BPY131073 BZU131073 CJQ131073 CTM131073 DDI131073 DNE131073 DXA131073 EGW131073 EQS131073 FAO131073 FKK131073 FUG131073 GEC131073 GNY131073 GXU131073 HHQ131073 HRM131073 IBI131073 ILE131073 IVA131073 JEW131073 JOS131073 JYO131073 KIK131073 KSG131073 LCC131073 LLY131073 LVU131073 MFQ131073 MPM131073 MZI131073 NJE131073 NTA131073 OCW131073 OMS131073 OWO131073 PGK131073 PQG131073 QAC131073 QJY131073 QTU131073 RDQ131073 RNM131073 RXI131073 SHE131073 SRA131073 TAW131073 TKS131073 TUO131073 UEK131073 UOG131073 UYC131073 VHY131073 VRU131073 WBQ131073 WLM131073 WVI131073 A196609 IW196609 SS196609 ACO196609 AMK196609 AWG196609 BGC196609 BPY196609 BZU196609 CJQ196609 CTM196609 DDI196609 DNE196609 DXA196609 EGW196609 EQS196609 FAO196609 FKK196609 FUG196609 GEC196609 GNY196609 GXU196609 HHQ196609 HRM196609 IBI196609 ILE196609 IVA196609 JEW196609 JOS196609 JYO196609 KIK196609 KSG196609 LCC196609 LLY196609 LVU196609 MFQ196609 MPM196609 MZI196609 NJE196609 NTA196609 OCW196609 OMS196609 OWO196609 PGK196609 PQG196609 QAC196609 QJY196609 QTU196609 RDQ196609 RNM196609 RXI196609 SHE196609 SRA196609 TAW196609 TKS196609 TUO196609 UEK196609 UOG196609 UYC196609 VHY196609 VRU196609 WBQ196609 WLM196609 WVI196609 A262145 IW262145 SS262145 ACO262145 AMK262145 AWG262145 BGC262145 BPY262145 BZU262145 CJQ262145 CTM262145 DDI262145 DNE262145 DXA262145 EGW262145 EQS262145 FAO262145 FKK262145 FUG262145 GEC262145 GNY262145 GXU262145 HHQ262145 HRM262145 IBI262145 ILE262145 IVA262145 JEW262145 JOS262145 JYO262145 KIK262145 KSG262145 LCC262145 LLY262145 LVU262145 MFQ262145 MPM262145 MZI262145 NJE262145 NTA262145 OCW262145 OMS262145 OWO262145 PGK262145 PQG262145 QAC262145 QJY262145 QTU262145 RDQ262145 RNM262145 RXI262145 SHE262145 SRA262145 TAW262145 TKS262145 TUO262145 UEK262145 UOG262145 UYC262145 VHY262145 VRU262145 WBQ262145 WLM262145 WVI262145 A327681 IW327681 SS327681 ACO327681 AMK327681 AWG327681 BGC327681 BPY327681 BZU327681 CJQ327681 CTM327681 DDI327681 DNE327681 DXA327681 EGW327681 EQS327681 FAO327681 FKK327681 FUG327681 GEC327681 GNY327681 GXU327681 HHQ327681 HRM327681 IBI327681 ILE327681 IVA327681 JEW327681 JOS327681 JYO327681 KIK327681 KSG327681 LCC327681 LLY327681 LVU327681 MFQ327681 MPM327681 MZI327681 NJE327681 NTA327681 OCW327681 OMS327681 OWO327681 PGK327681 PQG327681 QAC327681 QJY327681 QTU327681 RDQ327681 RNM327681 RXI327681 SHE327681 SRA327681 TAW327681 TKS327681 TUO327681 UEK327681 UOG327681 UYC327681 VHY327681 VRU327681 WBQ327681 WLM327681 WVI327681 A393217 IW393217 SS393217 ACO393217 AMK393217 AWG393217 BGC393217 BPY393217 BZU393217 CJQ393217 CTM393217 DDI393217 DNE393217 DXA393217 EGW393217 EQS393217 FAO393217 FKK393217 FUG393217 GEC393217 GNY393217 GXU393217 HHQ393217 HRM393217 IBI393217 ILE393217 IVA393217 JEW393217 JOS393217 JYO393217 KIK393217 KSG393217 LCC393217 LLY393217 LVU393217 MFQ393217 MPM393217 MZI393217 NJE393217 NTA393217 OCW393217 OMS393217 OWO393217 PGK393217 PQG393217 QAC393217 QJY393217 QTU393217 RDQ393217 RNM393217 RXI393217 SHE393217 SRA393217 TAW393217 TKS393217 TUO393217 UEK393217 UOG393217 UYC393217 VHY393217 VRU393217 WBQ393217 WLM393217 WVI393217 A458753 IW458753 SS458753 ACO458753 AMK458753 AWG458753 BGC458753 BPY458753 BZU458753 CJQ458753 CTM458753 DDI458753 DNE458753 DXA458753 EGW458753 EQS458753 FAO458753 FKK458753 FUG458753 GEC458753 GNY458753 GXU458753 HHQ458753 HRM458753 IBI458753 ILE458753 IVA458753 JEW458753 JOS458753 JYO458753 KIK458753 KSG458753 LCC458753 LLY458753 LVU458753 MFQ458753 MPM458753 MZI458753 NJE458753 NTA458753 OCW458753 OMS458753 OWO458753 PGK458753 PQG458753 QAC458753 QJY458753 QTU458753 RDQ458753 RNM458753 RXI458753 SHE458753 SRA458753 TAW458753 TKS458753 TUO458753 UEK458753 UOG458753 UYC458753 VHY458753 VRU458753 WBQ458753 WLM458753 WVI458753 A524289 IW524289 SS524289 ACO524289 AMK524289 AWG524289 BGC524289 BPY524289 BZU524289 CJQ524289 CTM524289 DDI524289 DNE524289 DXA524289 EGW524289 EQS524289 FAO524289 FKK524289 FUG524289 GEC524289 GNY524289 GXU524289 HHQ524289 HRM524289 IBI524289 ILE524289 IVA524289 JEW524289 JOS524289 JYO524289 KIK524289 KSG524289 LCC524289 LLY524289 LVU524289 MFQ524289 MPM524289 MZI524289 NJE524289 NTA524289 OCW524289 OMS524289 OWO524289 PGK524289 PQG524289 QAC524289 QJY524289 QTU524289 RDQ524289 RNM524289 RXI524289 SHE524289 SRA524289 TAW524289 TKS524289 TUO524289 UEK524289 UOG524289 UYC524289 VHY524289 VRU524289 WBQ524289 WLM524289 WVI524289 A589825 IW589825 SS589825 ACO589825 AMK589825 AWG589825 BGC589825 BPY589825 BZU589825 CJQ589825 CTM589825 DDI589825 DNE589825 DXA589825 EGW589825 EQS589825 FAO589825 FKK589825 FUG589825 GEC589825 GNY589825 GXU589825 HHQ589825 HRM589825 IBI589825 ILE589825 IVA589825 JEW589825 JOS589825 JYO589825 KIK589825 KSG589825 LCC589825 LLY589825 LVU589825 MFQ589825 MPM589825 MZI589825 NJE589825 NTA589825 OCW589825 OMS589825 OWO589825 PGK589825 PQG589825 QAC589825 QJY589825 QTU589825 RDQ589825 RNM589825 RXI589825 SHE589825 SRA589825 TAW589825 TKS589825 TUO589825 UEK589825 UOG589825 UYC589825 VHY589825 VRU589825 WBQ589825 WLM589825 WVI589825 A655361 IW655361 SS655361 ACO655361 AMK655361 AWG655361 BGC655361 BPY655361 BZU655361 CJQ655361 CTM655361 DDI655361 DNE655361 DXA655361 EGW655361 EQS655361 FAO655361 FKK655361 FUG655361 GEC655361 GNY655361 GXU655361 HHQ655361 HRM655361 IBI655361 ILE655361 IVA655361 JEW655361 JOS655361 JYO655361 KIK655361 KSG655361 LCC655361 LLY655361 LVU655361 MFQ655361 MPM655361 MZI655361 NJE655361 NTA655361 OCW655361 OMS655361 OWO655361 PGK655361 PQG655361 QAC655361 QJY655361 QTU655361 RDQ655361 RNM655361 RXI655361 SHE655361 SRA655361 TAW655361 TKS655361 TUO655361 UEK655361 UOG655361 UYC655361 VHY655361 VRU655361 WBQ655361 WLM655361 WVI655361 A720897 IW720897 SS720897 ACO720897 AMK720897 AWG720897 BGC720897 BPY720897 BZU720897 CJQ720897 CTM720897 DDI720897 DNE720897 DXA720897 EGW720897 EQS720897 FAO720897 FKK720897 FUG720897 GEC720897 GNY720897 GXU720897 HHQ720897 HRM720897 IBI720897 ILE720897 IVA720897 JEW720897 JOS720897 JYO720897 KIK720897 KSG720897 LCC720897 LLY720897 LVU720897 MFQ720897 MPM720897 MZI720897 NJE720897 NTA720897 OCW720897 OMS720897 OWO720897 PGK720897 PQG720897 QAC720897 QJY720897 QTU720897 RDQ720897 RNM720897 RXI720897 SHE720897 SRA720897 TAW720897 TKS720897 TUO720897 UEK720897 UOG720897 UYC720897 VHY720897 VRU720897 WBQ720897 WLM720897 WVI720897 A786433 IW786433 SS786433 ACO786433 AMK786433 AWG786433 BGC786433 BPY786433 BZU786433 CJQ786433 CTM786433 DDI786433 DNE786433 DXA786433 EGW786433 EQS786433 FAO786433 FKK786433 FUG786433 GEC786433 GNY786433 GXU786433 HHQ786433 HRM786433 IBI786433 ILE786433 IVA786433 JEW786433 JOS786433 JYO786433 KIK786433 KSG786433 LCC786433 LLY786433 LVU786433 MFQ786433 MPM786433 MZI786433 NJE786433 NTA786433 OCW786433 OMS786433 OWO786433 PGK786433 PQG786433 QAC786433 QJY786433 QTU786433 RDQ786433 RNM786433 RXI786433 SHE786433 SRA786433 TAW786433 TKS786433 TUO786433 UEK786433 UOG786433 UYC786433 VHY786433 VRU786433 WBQ786433 WLM786433 WVI786433 A851969 IW851969 SS851969 ACO851969 AMK851969 AWG851969 BGC851969 BPY851969 BZU851969 CJQ851969 CTM851969 DDI851969 DNE851969 DXA851969 EGW851969 EQS851969 FAO851969 FKK851969 FUG851969 GEC851969 GNY851969 GXU851969 HHQ851969 HRM851969 IBI851969 ILE851969 IVA851969 JEW851969 JOS851969 JYO851969 KIK851969 KSG851969 LCC851969 LLY851969 LVU851969 MFQ851969 MPM851969 MZI851969 NJE851969 NTA851969 OCW851969 OMS851969 OWO851969 PGK851969 PQG851969 QAC851969 QJY851969 QTU851969 RDQ851969 RNM851969 RXI851969 SHE851969 SRA851969 TAW851969 TKS851969 TUO851969 UEK851969 UOG851969 UYC851969 VHY851969 VRU851969 WBQ851969 WLM851969 WVI851969 A917505 IW917505 SS917505 ACO917505 AMK917505 AWG917505 BGC917505 BPY917505 BZU917505 CJQ917505 CTM917505 DDI917505 DNE917505 DXA917505 EGW917505 EQS917505 FAO917505 FKK917505 FUG917505 GEC917505 GNY917505 GXU917505 HHQ917505 HRM917505 IBI917505 ILE917505 IVA917505 JEW917505 JOS917505 JYO917505 KIK917505 KSG917505 LCC917505 LLY917505 LVU917505 MFQ917505 MPM917505 MZI917505 NJE917505 NTA917505 OCW917505 OMS917505 OWO917505 PGK917505 PQG917505 QAC917505 QJY917505 QTU917505 RDQ917505 RNM917505 RXI917505 SHE917505 SRA917505 TAW917505 TKS917505 TUO917505 UEK917505 UOG917505 UYC917505 VHY917505 VRU917505 WBQ917505 WLM917505 WVI917505 A983041 IW983041 SS983041 ACO983041 AMK983041 AWG983041 BGC983041 BPY983041 BZU983041 CJQ983041 CTM983041 DDI983041 DNE983041 DXA983041 EGW983041 EQS983041 FAO983041 FKK983041 FUG983041 GEC983041 GNY983041 GXU983041 HHQ983041 HRM983041 IBI983041 ILE983041 IVA983041 JEW983041 JOS983041 JYO983041 KIK983041 KSG983041 LCC983041 LLY983041 LVU983041 MFQ983041 MPM983041 MZI983041 NJE983041 NTA983041 OCW983041 OMS983041 OWO983041 PGK983041 PQG983041 QAC983041 QJY983041 QTU983041 RDQ983041 RNM983041 RXI983041 SHE983041 SRA983041 TAW983041 TKS983041 TUO983041 UEK983041 UOG983041 UYC983041 VHY983041 VRU983041 WBQ983041 WLM983041 WVI983041 A65543:A65546 IW65543:IW65546 SS65543:SS65546 ACO65543:ACO65546 AMK65543:AMK65546 AWG65543:AWG65546 BGC65543:BGC65546 BPY65543:BPY65546 BZU65543:BZU65546 CJQ65543:CJQ65546 CTM65543:CTM65546 DDI65543:DDI65546 DNE65543:DNE65546 DXA65543:DXA65546 EGW65543:EGW65546 EQS65543:EQS65546 FAO65543:FAO65546 FKK65543:FKK65546 FUG65543:FUG65546 GEC65543:GEC65546 GNY65543:GNY65546 GXU65543:GXU65546 HHQ65543:HHQ65546 HRM65543:HRM65546 IBI65543:IBI65546 ILE65543:ILE65546 IVA65543:IVA65546 JEW65543:JEW65546 JOS65543:JOS65546 JYO65543:JYO65546 KIK65543:KIK65546 KSG65543:KSG65546 LCC65543:LCC65546 LLY65543:LLY65546 LVU65543:LVU65546 MFQ65543:MFQ65546 MPM65543:MPM65546 MZI65543:MZI65546 NJE65543:NJE65546 NTA65543:NTA65546 OCW65543:OCW65546 OMS65543:OMS65546 OWO65543:OWO65546 PGK65543:PGK65546 PQG65543:PQG65546 QAC65543:QAC65546 QJY65543:QJY65546 QTU65543:QTU65546 RDQ65543:RDQ65546 RNM65543:RNM65546 RXI65543:RXI65546 SHE65543:SHE65546 SRA65543:SRA65546 TAW65543:TAW65546 TKS65543:TKS65546 TUO65543:TUO65546 UEK65543:UEK65546 UOG65543:UOG65546 UYC65543:UYC65546 VHY65543:VHY65546 VRU65543:VRU65546 WBQ65543:WBQ65546 WLM65543:WLM65546 WVI65543:WVI65546 A131079:A131082 IW131079:IW131082 SS131079:SS131082 ACO131079:ACO131082 AMK131079:AMK131082 AWG131079:AWG131082 BGC131079:BGC131082 BPY131079:BPY131082 BZU131079:BZU131082 CJQ131079:CJQ131082 CTM131079:CTM131082 DDI131079:DDI131082 DNE131079:DNE131082 DXA131079:DXA131082 EGW131079:EGW131082 EQS131079:EQS131082 FAO131079:FAO131082 FKK131079:FKK131082 FUG131079:FUG131082 GEC131079:GEC131082 GNY131079:GNY131082 GXU131079:GXU131082 HHQ131079:HHQ131082 HRM131079:HRM131082 IBI131079:IBI131082 ILE131079:ILE131082 IVA131079:IVA131082 JEW131079:JEW131082 JOS131079:JOS131082 JYO131079:JYO131082 KIK131079:KIK131082 KSG131079:KSG131082 LCC131079:LCC131082 LLY131079:LLY131082 LVU131079:LVU131082 MFQ131079:MFQ131082 MPM131079:MPM131082 MZI131079:MZI131082 NJE131079:NJE131082 NTA131079:NTA131082 OCW131079:OCW131082 OMS131079:OMS131082 OWO131079:OWO131082 PGK131079:PGK131082 PQG131079:PQG131082 QAC131079:QAC131082 QJY131079:QJY131082 QTU131079:QTU131082 RDQ131079:RDQ131082 RNM131079:RNM131082 RXI131079:RXI131082 SHE131079:SHE131082 SRA131079:SRA131082 TAW131079:TAW131082 TKS131079:TKS131082 TUO131079:TUO131082 UEK131079:UEK131082 UOG131079:UOG131082 UYC131079:UYC131082 VHY131079:VHY131082 VRU131079:VRU131082 WBQ131079:WBQ131082 WLM131079:WLM131082 WVI131079:WVI131082 A196615:A196618 IW196615:IW196618 SS196615:SS196618 ACO196615:ACO196618 AMK196615:AMK196618 AWG196615:AWG196618 BGC196615:BGC196618 BPY196615:BPY196618 BZU196615:BZU196618 CJQ196615:CJQ196618 CTM196615:CTM196618 DDI196615:DDI196618 DNE196615:DNE196618 DXA196615:DXA196618 EGW196615:EGW196618 EQS196615:EQS196618 FAO196615:FAO196618 FKK196615:FKK196618 FUG196615:FUG196618 GEC196615:GEC196618 GNY196615:GNY196618 GXU196615:GXU196618 HHQ196615:HHQ196618 HRM196615:HRM196618 IBI196615:IBI196618 ILE196615:ILE196618 IVA196615:IVA196618 JEW196615:JEW196618 JOS196615:JOS196618 JYO196615:JYO196618 KIK196615:KIK196618 KSG196615:KSG196618 LCC196615:LCC196618 LLY196615:LLY196618 LVU196615:LVU196618 MFQ196615:MFQ196618 MPM196615:MPM196618 MZI196615:MZI196618 NJE196615:NJE196618 NTA196615:NTA196618 OCW196615:OCW196618 OMS196615:OMS196618 OWO196615:OWO196618 PGK196615:PGK196618 PQG196615:PQG196618 QAC196615:QAC196618 QJY196615:QJY196618 QTU196615:QTU196618 RDQ196615:RDQ196618 RNM196615:RNM196618 RXI196615:RXI196618 SHE196615:SHE196618 SRA196615:SRA196618 TAW196615:TAW196618 TKS196615:TKS196618 TUO196615:TUO196618 UEK196615:UEK196618 UOG196615:UOG196618 UYC196615:UYC196618 VHY196615:VHY196618 VRU196615:VRU196618 WBQ196615:WBQ196618 WLM196615:WLM196618 WVI196615:WVI196618 A262151:A262154 IW262151:IW262154 SS262151:SS262154 ACO262151:ACO262154 AMK262151:AMK262154 AWG262151:AWG262154 BGC262151:BGC262154 BPY262151:BPY262154 BZU262151:BZU262154 CJQ262151:CJQ262154 CTM262151:CTM262154 DDI262151:DDI262154 DNE262151:DNE262154 DXA262151:DXA262154 EGW262151:EGW262154 EQS262151:EQS262154 FAO262151:FAO262154 FKK262151:FKK262154 FUG262151:FUG262154 GEC262151:GEC262154 GNY262151:GNY262154 GXU262151:GXU262154 HHQ262151:HHQ262154 HRM262151:HRM262154 IBI262151:IBI262154 ILE262151:ILE262154 IVA262151:IVA262154 JEW262151:JEW262154 JOS262151:JOS262154 JYO262151:JYO262154 KIK262151:KIK262154 KSG262151:KSG262154 LCC262151:LCC262154 LLY262151:LLY262154 LVU262151:LVU262154 MFQ262151:MFQ262154 MPM262151:MPM262154 MZI262151:MZI262154 NJE262151:NJE262154 NTA262151:NTA262154 OCW262151:OCW262154 OMS262151:OMS262154 OWO262151:OWO262154 PGK262151:PGK262154 PQG262151:PQG262154 QAC262151:QAC262154 QJY262151:QJY262154 QTU262151:QTU262154 RDQ262151:RDQ262154 RNM262151:RNM262154 RXI262151:RXI262154 SHE262151:SHE262154 SRA262151:SRA262154 TAW262151:TAW262154 TKS262151:TKS262154 TUO262151:TUO262154 UEK262151:UEK262154 UOG262151:UOG262154 UYC262151:UYC262154 VHY262151:VHY262154 VRU262151:VRU262154 WBQ262151:WBQ262154 WLM262151:WLM262154 WVI262151:WVI262154 A327687:A327690 IW327687:IW327690 SS327687:SS327690 ACO327687:ACO327690 AMK327687:AMK327690 AWG327687:AWG327690 BGC327687:BGC327690 BPY327687:BPY327690 BZU327687:BZU327690 CJQ327687:CJQ327690 CTM327687:CTM327690 DDI327687:DDI327690 DNE327687:DNE327690 DXA327687:DXA327690 EGW327687:EGW327690 EQS327687:EQS327690 FAO327687:FAO327690 FKK327687:FKK327690 FUG327687:FUG327690 GEC327687:GEC327690 GNY327687:GNY327690 GXU327687:GXU327690 HHQ327687:HHQ327690 HRM327687:HRM327690 IBI327687:IBI327690 ILE327687:ILE327690 IVA327687:IVA327690 JEW327687:JEW327690 JOS327687:JOS327690 JYO327687:JYO327690 KIK327687:KIK327690 KSG327687:KSG327690 LCC327687:LCC327690 LLY327687:LLY327690 LVU327687:LVU327690 MFQ327687:MFQ327690 MPM327687:MPM327690 MZI327687:MZI327690 NJE327687:NJE327690 NTA327687:NTA327690 OCW327687:OCW327690 OMS327687:OMS327690 OWO327687:OWO327690 PGK327687:PGK327690 PQG327687:PQG327690 QAC327687:QAC327690 QJY327687:QJY327690 QTU327687:QTU327690 RDQ327687:RDQ327690 RNM327687:RNM327690 RXI327687:RXI327690 SHE327687:SHE327690 SRA327687:SRA327690 TAW327687:TAW327690 TKS327687:TKS327690 TUO327687:TUO327690 UEK327687:UEK327690 UOG327687:UOG327690 UYC327687:UYC327690 VHY327687:VHY327690 VRU327687:VRU327690 WBQ327687:WBQ327690 WLM327687:WLM327690 WVI327687:WVI327690 A393223:A393226 IW393223:IW393226 SS393223:SS393226 ACO393223:ACO393226 AMK393223:AMK393226 AWG393223:AWG393226 BGC393223:BGC393226 BPY393223:BPY393226 BZU393223:BZU393226 CJQ393223:CJQ393226 CTM393223:CTM393226 DDI393223:DDI393226 DNE393223:DNE393226 DXA393223:DXA393226 EGW393223:EGW393226 EQS393223:EQS393226 FAO393223:FAO393226 FKK393223:FKK393226 FUG393223:FUG393226 GEC393223:GEC393226 GNY393223:GNY393226 GXU393223:GXU393226 HHQ393223:HHQ393226 HRM393223:HRM393226 IBI393223:IBI393226 ILE393223:ILE393226 IVA393223:IVA393226 JEW393223:JEW393226 JOS393223:JOS393226 JYO393223:JYO393226 KIK393223:KIK393226 KSG393223:KSG393226 LCC393223:LCC393226 LLY393223:LLY393226 LVU393223:LVU393226 MFQ393223:MFQ393226 MPM393223:MPM393226 MZI393223:MZI393226 NJE393223:NJE393226 NTA393223:NTA393226 OCW393223:OCW393226 OMS393223:OMS393226 OWO393223:OWO393226 PGK393223:PGK393226 PQG393223:PQG393226 QAC393223:QAC393226 QJY393223:QJY393226 QTU393223:QTU393226 RDQ393223:RDQ393226 RNM393223:RNM393226 RXI393223:RXI393226 SHE393223:SHE393226 SRA393223:SRA393226 TAW393223:TAW393226 TKS393223:TKS393226 TUO393223:TUO393226 UEK393223:UEK393226 UOG393223:UOG393226 UYC393223:UYC393226 VHY393223:VHY393226 VRU393223:VRU393226 WBQ393223:WBQ393226 WLM393223:WLM393226 WVI393223:WVI393226 A458759:A458762 IW458759:IW458762 SS458759:SS458762 ACO458759:ACO458762 AMK458759:AMK458762 AWG458759:AWG458762 BGC458759:BGC458762 BPY458759:BPY458762 BZU458759:BZU458762 CJQ458759:CJQ458762 CTM458759:CTM458762 DDI458759:DDI458762 DNE458759:DNE458762 DXA458759:DXA458762 EGW458759:EGW458762 EQS458759:EQS458762 FAO458759:FAO458762 FKK458759:FKK458762 FUG458759:FUG458762 GEC458759:GEC458762 GNY458759:GNY458762 GXU458759:GXU458762 HHQ458759:HHQ458762 HRM458759:HRM458762 IBI458759:IBI458762 ILE458759:ILE458762 IVA458759:IVA458762 JEW458759:JEW458762 JOS458759:JOS458762 JYO458759:JYO458762 KIK458759:KIK458762 KSG458759:KSG458762 LCC458759:LCC458762 LLY458759:LLY458762 LVU458759:LVU458762 MFQ458759:MFQ458762 MPM458759:MPM458762 MZI458759:MZI458762 NJE458759:NJE458762 NTA458759:NTA458762 OCW458759:OCW458762 OMS458759:OMS458762 OWO458759:OWO458762 PGK458759:PGK458762 PQG458759:PQG458762 QAC458759:QAC458762 QJY458759:QJY458762 QTU458759:QTU458762 RDQ458759:RDQ458762 RNM458759:RNM458762 RXI458759:RXI458762 SHE458759:SHE458762 SRA458759:SRA458762 TAW458759:TAW458762 TKS458759:TKS458762 TUO458759:TUO458762 UEK458759:UEK458762 UOG458759:UOG458762 UYC458759:UYC458762 VHY458759:VHY458762 VRU458759:VRU458762 WBQ458759:WBQ458762 WLM458759:WLM458762 WVI458759:WVI458762 A524295:A524298 IW524295:IW524298 SS524295:SS524298 ACO524295:ACO524298 AMK524295:AMK524298 AWG524295:AWG524298 BGC524295:BGC524298 BPY524295:BPY524298 BZU524295:BZU524298 CJQ524295:CJQ524298 CTM524295:CTM524298 DDI524295:DDI524298 DNE524295:DNE524298 DXA524295:DXA524298 EGW524295:EGW524298 EQS524295:EQS524298 FAO524295:FAO524298 FKK524295:FKK524298 FUG524295:FUG524298 GEC524295:GEC524298 GNY524295:GNY524298 GXU524295:GXU524298 HHQ524295:HHQ524298 HRM524295:HRM524298 IBI524295:IBI524298 ILE524295:ILE524298 IVA524295:IVA524298 JEW524295:JEW524298 JOS524295:JOS524298 JYO524295:JYO524298 KIK524295:KIK524298 KSG524295:KSG524298 LCC524295:LCC524298 LLY524295:LLY524298 LVU524295:LVU524298 MFQ524295:MFQ524298 MPM524295:MPM524298 MZI524295:MZI524298 NJE524295:NJE524298 NTA524295:NTA524298 OCW524295:OCW524298 OMS524295:OMS524298 OWO524295:OWO524298 PGK524295:PGK524298 PQG524295:PQG524298 QAC524295:QAC524298 QJY524295:QJY524298 QTU524295:QTU524298 RDQ524295:RDQ524298 RNM524295:RNM524298 RXI524295:RXI524298 SHE524295:SHE524298 SRA524295:SRA524298 TAW524295:TAW524298 TKS524295:TKS524298 TUO524295:TUO524298 UEK524295:UEK524298 UOG524295:UOG524298 UYC524295:UYC524298 VHY524295:VHY524298 VRU524295:VRU524298 WBQ524295:WBQ524298 WLM524295:WLM524298 WVI524295:WVI524298 A589831:A589834 IW589831:IW589834 SS589831:SS589834 ACO589831:ACO589834 AMK589831:AMK589834 AWG589831:AWG589834 BGC589831:BGC589834 BPY589831:BPY589834 BZU589831:BZU589834 CJQ589831:CJQ589834 CTM589831:CTM589834 DDI589831:DDI589834 DNE589831:DNE589834 DXA589831:DXA589834 EGW589831:EGW589834 EQS589831:EQS589834 FAO589831:FAO589834 FKK589831:FKK589834 FUG589831:FUG589834 GEC589831:GEC589834 GNY589831:GNY589834 GXU589831:GXU589834 HHQ589831:HHQ589834 HRM589831:HRM589834 IBI589831:IBI589834 ILE589831:ILE589834 IVA589831:IVA589834 JEW589831:JEW589834 JOS589831:JOS589834 JYO589831:JYO589834 KIK589831:KIK589834 KSG589831:KSG589834 LCC589831:LCC589834 LLY589831:LLY589834 LVU589831:LVU589834 MFQ589831:MFQ589834 MPM589831:MPM589834 MZI589831:MZI589834 NJE589831:NJE589834 NTA589831:NTA589834 OCW589831:OCW589834 OMS589831:OMS589834 OWO589831:OWO589834 PGK589831:PGK589834 PQG589831:PQG589834 QAC589831:QAC589834 QJY589831:QJY589834 QTU589831:QTU589834 RDQ589831:RDQ589834 RNM589831:RNM589834 RXI589831:RXI589834 SHE589831:SHE589834 SRA589831:SRA589834 TAW589831:TAW589834 TKS589831:TKS589834 TUO589831:TUO589834 UEK589831:UEK589834 UOG589831:UOG589834 UYC589831:UYC589834 VHY589831:VHY589834 VRU589831:VRU589834 WBQ589831:WBQ589834 WLM589831:WLM589834 WVI589831:WVI589834 A655367:A655370 IW655367:IW655370 SS655367:SS655370 ACO655367:ACO655370 AMK655367:AMK655370 AWG655367:AWG655370 BGC655367:BGC655370 BPY655367:BPY655370 BZU655367:BZU655370 CJQ655367:CJQ655370 CTM655367:CTM655370 DDI655367:DDI655370 DNE655367:DNE655370 DXA655367:DXA655370 EGW655367:EGW655370 EQS655367:EQS655370 FAO655367:FAO655370 FKK655367:FKK655370 FUG655367:FUG655370 GEC655367:GEC655370 GNY655367:GNY655370 GXU655367:GXU655370 HHQ655367:HHQ655370 HRM655367:HRM655370 IBI655367:IBI655370 ILE655367:ILE655370 IVA655367:IVA655370 JEW655367:JEW655370 JOS655367:JOS655370 JYO655367:JYO655370 KIK655367:KIK655370 KSG655367:KSG655370 LCC655367:LCC655370 LLY655367:LLY655370 LVU655367:LVU655370 MFQ655367:MFQ655370 MPM655367:MPM655370 MZI655367:MZI655370 NJE655367:NJE655370 NTA655367:NTA655370 OCW655367:OCW655370 OMS655367:OMS655370 OWO655367:OWO655370 PGK655367:PGK655370 PQG655367:PQG655370 QAC655367:QAC655370 QJY655367:QJY655370 QTU655367:QTU655370 RDQ655367:RDQ655370 RNM655367:RNM655370 RXI655367:RXI655370 SHE655367:SHE655370 SRA655367:SRA655370 TAW655367:TAW655370 TKS655367:TKS655370 TUO655367:TUO655370 UEK655367:UEK655370 UOG655367:UOG655370 UYC655367:UYC655370 VHY655367:VHY655370 VRU655367:VRU655370 WBQ655367:WBQ655370 WLM655367:WLM655370 WVI655367:WVI655370 A720903:A720906 IW720903:IW720906 SS720903:SS720906 ACO720903:ACO720906 AMK720903:AMK720906 AWG720903:AWG720906 BGC720903:BGC720906 BPY720903:BPY720906 BZU720903:BZU720906 CJQ720903:CJQ720906 CTM720903:CTM720906 DDI720903:DDI720906 DNE720903:DNE720906 DXA720903:DXA720906 EGW720903:EGW720906 EQS720903:EQS720906 FAO720903:FAO720906 FKK720903:FKK720906 FUG720903:FUG720906 GEC720903:GEC720906 GNY720903:GNY720906 GXU720903:GXU720906 HHQ720903:HHQ720906 HRM720903:HRM720906 IBI720903:IBI720906 ILE720903:ILE720906 IVA720903:IVA720906 JEW720903:JEW720906 JOS720903:JOS720906 JYO720903:JYO720906 KIK720903:KIK720906 KSG720903:KSG720906 LCC720903:LCC720906 LLY720903:LLY720906 LVU720903:LVU720906 MFQ720903:MFQ720906 MPM720903:MPM720906 MZI720903:MZI720906 NJE720903:NJE720906 NTA720903:NTA720906 OCW720903:OCW720906 OMS720903:OMS720906 OWO720903:OWO720906 PGK720903:PGK720906 PQG720903:PQG720906 QAC720903:QAC720906 QJY720903:QJY720906 QTU720903:QTU720906 RDQ720903:RDQ720906 RNM720903:RNM720906 RXI720903:RXI720906 SHE720903:SHE720906 SRA720903:SRA720906 TAW720903:TAW720906 TKS720903:TKS720906 TUO720903:TUO720906 UEK720903:UEK720906 UOG720903:UOG720906 UYC720903:UYC720906 VHY720903:VHY720906 VRU720903:VRU720906 WBQ720903:WBQ720906 WLM720903:WLM720906 WVI720903:WVI720906 A786439:A786442 IW786439:IW786442 SS786439:SS786442 ACO786439:ACO786442 AMK786439:AMK786442 AWG786439:AWG786442 BGC786439:BGC786442 BPY786439:BPY786442 BZU786439:BZU786442 CJQ786439:CJQ786442 CTM786439:CTM786442 DDI786439:DDI786442 DNE786439:DNE786442 DXA786439:DXA786442 EGW786439:EGW786442 EQS786439:EQS786442 FAO786439:FAO786442 FKK786439:FKK786442 FUG786439:FUG786442 GEC786439:GEC786442 GNY786439:GNY786442 GXU786439:GXU786442 HHQ786439:HHQ786442 HRM786439:HRM786442 IBI786439:IBI786442 ILE786439:ILE786442 IVA786439:IVA786442 JEW786439:JEW786442 JOS786439:JOS786442 JYO786439:JYO786442 KIK786439:KIK786442 KSG786439:KSG786442 LCC786439:LCC786442 LLY786439:LLY786442 LVU786439:LVU786442 MFQ786439:MFQ786442 MPM786439:MPM786442 MZI786439:MZI786442 NJE786439:NJE786442 NTA786439:NTA786442 OCW786439:OCW786442 OMS786439:OMS786442 OWO786439:OWO786442 PGK786439:PGK786442 PQG786439:PQG786442 QAC786439:QAC786442 QJY786439:QJY786442 QTU786439:QTU786442 RDQ786439:RDQ786442 RNM786439:RNM786442 RXI786439:RXI786442 SHE786439:SHE786442 SRA786439:SRA786442 TAW786439:TAW786442 TKS786439:TKS786442 TUO786439:TUO786442 UEK786439:UEK786442 UOG786439:UOG786442 UYC786439:UYC786442 VHY786439:VHY786442 VRU786439:VRU786442 WBQ786439:WBQ786442 WLM786439:WLM786442 WVI786439:WVI786442 A851975:A851978 IW851975:IW851978 SS851975:SS851978 ACO851975:ACO851978 AMK851975:AMK851978 AWG851975:AWG851978 BGC851975:BGC851978 BPY851975:BPY851978 BZU851975:BZU851978 CJQ851975:CJQ851978 CTM851975:CTM851978 DDI851975:DDI851978 DNE851975:DNE851978 DXA851975:DXA851978 EGW851975:EGW851978 EQS851975:EQS851978 FAO851975:FAO851978 FKK851975:FKK851978 FUG851975:FUG851978 GEC851975:GEC851978 GNY851975:GNY851978 GXU851975:GXU851978 HHQ851975:HHQ851978 HRM851975:HRM851978 IBI851975:IBI851978 ILE851975:ILE851978 IVA851975:IVA851978 JEW851975:JEW851978 JOS851975:JOS851978 JYO851975:JYO851978 KIK851975:KIK851978 KSG851975:KSG851978 LCC851975:LCC851978 LLY851975:LLY851978 LVU851975:LVU851978 MFQ851975:MFQ851978 MPM851975:MPM851978 MZI851975:MZI851978 NJE851975:NJE851978 NTA851975:NTA851978 OCW851975:OCW851978 OMS851975:OMS851978 OWO851975:OWO851978 PGK851975:PGK851978 PQG851975:PQG851978 QAC851975:QAC851978 QJY851975:QJY851978 QTU851975:QTU851978 RDQ851975:RDQ851978 RNM851975:RNM851978 RXI851975:RXI851978 SHE851975:SHE851978 SRA851975:SRA851978 TAW851975:TAW851978 TKS851975:TKS851978 TUO851975:TUO851978 UEK851975:UEK851978 UOG851975:UOG851978 UYC851975:UYC851978 VHY851975:VHY851978 VRU851975:VRU851978 WBQ851975:WBQ851978 WLM851975:WLM851978 WVI851975:WVI851978 A917511:A917514 IW917511:IW917514 SS917511:SS917514 ACO917511:ACO917514 AMK917511:AMK917514 AWG917511:AWG917514 BGC917511:BGC917514 BPY917511:BPY917514 BZU917511:BZU917514 CJQ917511:CJQ917514 CTM917511:CTM917514 DDI917511:DDI917514 DNE917511:DNE917514 DXA917511:DXA917514 EGW917511:EGW917514 EQS917511:EQS917514 FAO917511:FAO917514 FKK917511:FKK917514 FUG917511:FUG917514 GEC917511:GEC917514 GNY917511:GNY917514 GXU917511:GXU917514 HHQ917511:HHQ917514 HRM917511:HRM917514 IBI917511:IBI917514 ILE917511:ILE917514 IVA917511:IVA917514 JEW917511:JEW917514 JOS917511:JOS917514 JYO917511:JYO917514 KIK917511:KIK917514 KSG917511:KSG917514 LCC917511:LCC917514 LLY917511:LLY917514 LVU917511:LVU917514 MFQ917511:MFQ917514 MPM917511:MPM917514 MZI917511:MZI917514 NJE917511:NJE917514 NTA917511:NTA917514 OCW917511:OCW917514 OMS917511:OMS917514 OWO917511:OWO917514 PGK917511:PGK917514 PQG917511:PQG917514 QAC917511:QAC917514 QJY917511:QJY917514 QTU917511:QTU917514 RDQ917511:RDQ917514 RNM917511:RNM917514 RXI917511:RXI917514 SHE917511:SHE917514 SRA917511:SRA917514 TAW917511:TAW917514 TKS917511:TKS917514 TUO917511:TUO917514 UEK917511:UEK917514 UOG917511:UOG917514 UYC917511:UYC917514 VHY917511:VHY917514 VRU917511:VRU917514 WBQ917511:WBQ917514 WLM917511:WLM917514 WVI917511:WVI917514 A983047:A983050 IW983047:IW983050 SS983047:SS983050 ACO983047:ACO983050 AMK983047:AMK983050 AWG983047:AWG983050 BGC983047:BGC983050 BPY983047:BPY983050 BZU983047:BZU983050 CJQ983047:CJQ983050 CTM983047:CTM983050 DDI983047:DDI983050 DNE983047:DNE983050 DXA983047:DXA983050 EGW983047:EGW983050 EQS983047:EQS983050 FAO983047:FAO983050 FKK983047:FKK983050 FUG983047:FUG983050 GEC983047:GEC983050 GNY983047:GNY983050 GXU983047:GXU983050 HHQ983047:HHQ983050 HRM983047:HRM983050 IBI983047:IBI983050 ILE983047:ILE983050 IVA983047:IVA983050 JEW983047:JEW983050 JOS983047:JOS983050 JYO983047:JYO983050 KIK983047:KIK983050 KSG983047:KSG983050 LCC983047:LCC983050 LLY983047:LLY983050 LVU983047:LVU983050 MFQ983047:MFQ983050 MPM983047:MPM983050 MZI983047:MZI983050 NJE983047:NJE983050 NTA983047:NTA983050 OCW983047:OCW983050 OMS983047:OMS983050 OWO983047:OWO983050 PGK983047:PGK983050 PQG983047:PQG983050 QAC983047:QAC983050 QJY983047:QJY983050 QTU983047:QTU983050 RDQ983047:RDQ983050 RNM983047:RNM983050 RXI983047:RXI983050 SHE983047:SHE983050 SRA983047:SRA983050 TAW983047:TAW983050 TKS983047:TKS983050 TUO983047:TUO983050 UEK983047:UEK983050 UOG983047:UOG983050 UYC983047:UYC983050 VHY983047:VHY983050 VRU983047:VRU983050 WBQ983047:WBQ983050 WLM983047:WLM983050 WVI983047:WVI983050 A68:A69 IW68:IW69 SS68:SS69 ACO68:ACO69 AMK68:AMK69 AWG68:AWG69 BGC68:BGC69 BPY68:BPY69 BZU68:BZU69 CJQ68:CJQ69 CTM68:CTM69 DDI68:DDI69 DNE68:DNE69 DXA68:DXA69 EGW68:EGW69 EQS68:EQS69 FAO68:FAO69 FKK68:FKK69 FUG68:FUG69 GEC68:GEC69 GNY68:GNY69 GXU68:GXU69 HHQ68:HHQ69 HRM68:HRM69 IBI68:IBI69 ILE68:ILE69 IVA68:IVA69 JEW68:JEW69 JOS68:JOS69 JYO68:JYO69 KIK68:KIK69 KSG68:KSG69 LCC68:LCC69 LLY68:LLY69 LVU68:LVU69 MFQ68:MFQ69 MPM68:MPM69 MZI68:MZI69 NJE68:NJE69 NTA68:NTA69 OCW68:OCW69 OMS68:OMS69 OWO68:OWO69 PGK68:PGK69 PQG68:PQG69 QAC68:QAC69 QJY68:QJY69 QTU68:QTU69 RDQ68:RDQ69 RNM68:RNM69 RXI68:RXI69 SHE68:SHE69 SRA68:SRA69 TAW68:TAW69 TKS68:TKS69 TUO68:TUO69 UEK68:UEK69 UOG68:UOG69 UYC68:UYC69 VHY68:VHY69 VRU68:VRU69 WBQ68:WBQ69 WLM68:WLM69 WVI68:WVI69 A65539:A65540 IW65539:IW65540 SS65539:SS65540 ACO65539:ACO65540 AMK65539:AMK65540 AWG65539:AWG65540 BGC65539:BGC65540 BPY65539:BPY65540 BZU65539:BZU65540 CJQ65539:CJQ65540 CTM65539:CTM65540 DDI65539:DDI65540 DNE65539:DNE65540 DXA65539:DXA65540 EGW65539:EGW65540 EQS65539:EQS65540 FAO65539:FAO65540 FKK65539:FKK65540 FUG65539:FUG65540 GEC65539:GEC65540 GNY65539:GNY65540 GXU65539:GXU65540 HHQ65539:HHQ65540 HRM65539:HRM65540 IBI65539:IBI65540 ILE65539:ILE65540 IVA65539:IVA65540 JEW65539:JEW65540 JOS65539:JOS65540 JYO65539:JYO65540 KIK65539:KIK65540 KSG65539:KSG65540 LCC65539:LCC65540 LLY65539:LLY65540 LVU65539:LVU65540 MFQ65539:MFQ65540 MPM65539:MPM65540 MZI65539:MZI65540 NJE65539:NJE65540 NTA65539:NTA65540 OCW65539:OCW65540 OMS65539:OMS65540 OWO65539:OWO65540 PGK65539:PGK65540 PQG65539:PQG65540 QAC65539:QAC65540 QJY65539:QJY65540 QTU65539:QTU65540 RDQ65539:RDQ65540 RNM65539:RNM65540 RXI65539:RXI65540 SHE65539:SHE65540 SRA65539:SRA65540 TAW65539:TAW65540 TKS65539:TKS65540 TUO65539:TUO65540 UEK65539:UEK65540 UOG65539:UOG65540 UYC65539:UYC65540 VHY65539:VHY65540 VRU65539:VRU65540 WBQ65539:WBQ65540 WLM65539:WLM65540 WVI65539:WVI65540 A131075:A131076 IW131075:IW131076 SS131075:SS131076 ACO131075:ACO131076 AMK131075:AMK131076 AWG131075:AWG131076 BGC131075:BGC131076 BPY131075:BPY131076 BZU131075:BZU131076 CJQ131075:CJQ131076 CTM131075:CTM131076 DDI131075:DDI131076 DNE131075:DNE131076 DXA131075:DXA131076 EGW131075:EGW131076 EQS131075:EQS131076 FAO131075:FAO131076 FKK131075:FKK131076 FUG131075:FUG131076 GEC131075:GEC131076 GNY131075:GNY131076 GXU131075:GXU131076 HHQ131075:HHQ131076 HRM131075:HRM131076 IBI131075:IBI131076 ILE131075:ILE131076 IVA131075:IVA131076 JEW131075:JEW131076 JOS131075:JOS131076 JYO131075:JYO131076 KIK131075:KIK131076 KSG131075:KSG131076 LCC131075:LCC131076 LLY131075:LLY131076 LVU131075:LVU131076 MFQ131075:MFQ131076 MPM131075:MPM131076 MZI131075:MZI131076 NJE131075:NJE131076 NTA131075:NTA131076 OCW131075:OCW131076 OMS131075:OMS131076 OWO131075:OWO131076 PGK131075:PGK131076 PQG131075:PQG131076 QAC131075:QAC131076 QJY131075:QJY131076 QTU131075:QTU131076 RDQ131075:RDQ131076 RNM131075:RNM131076 RXI131075:RXI131076 SHE131075:SHE131076 SRA131075:SRA131076 TAW131075:TAW131076 TKS131075:TKS131076 TUO131075:TUO131076 UEK131075:UEK131076 UOG131075:UOG131076 UYC131075:UYC131076 VHY131075:VHY131076 VRU131075:VRU131076 WBQ131075:WBQ131076 WLM131075:WLM131076 WVI131075:WVI131076 A196611:A196612 IW196611:IW196612 SS196611:SS196612 ACO196611:ACO196612 AMK196611:AMK196612 AWG196611:AWG196612 BGC196611:BGC196612 BPY196611:BPY196612 BZU196611:BZU196612 CJQ196611:CJQ196612 CTM196611:CTM196612 DDI196611:DDI196612 DNE196611:DNE196612 DXA196611:DXA196612 EGW196611:EGW196612 EQS196611:EQS196612 FAO196611:FAO196612 FKK196611:FKK196612 FUG196611:FUG196612 GEC196611:GEC196612 GNY196611:GNY196612 GXU196611:GXU196612 HHQ196611:HHQ196612 HRM196611:HRM196612 IBI196611:IBI196612 ILE196611:ILE196612 IVA196611:IVA196612 JEW196611:JEW196612 JOS196611:JOS196612 JYO196611:JYO196612 KIK196611:KIK196612 KSG196611:KSG196612 LCC196611:LCC196612 LLY196611:LLY196612 LVU196611:LVU196612 MFQ196611:MFQ196612 MPM196611:MPM196612 MZI196611:MZI196612 NJE196611:NJE196612 NTA196611:NTA196612 OCW196611:OCW196612 OMS196611:OMS196612 OWO196611:OWO196612 PGK196611:PGK196612 PQG196611:PQG196612 QAC196611:QAC196612 QJY196611:QJY196612 QTU196611:QTU196612 RDQ196611:RDQ196612 RNM196611:RNM196612 RXI196611:RXI196612 SHE196611:SHE196612 SRA196611:SRA196612 TAW196611:TAW196612 TKS196611:TKS196612 TUO196611:TUO196612 UEK196611:UEK196612 UOG196611:UOG196612 UYC196611:UYC196612 VHY196611:VHY196612 VRU196611:VRU196612 WBQ196611:WBQ196612 WLM196611:WLM196612 WVI196611:WVI196612 A262147:A262148 IW262147:IW262148 SS262147:SS262148 ACO262147:ACO262148 AMK262147:AMK262148 AWG262147:AWG262148 BGC262147:BGC262148 BPY262147:BPY262148 BZU262147:BZU262148 CJQ262147:CJQ262148 CTM262147:CTM262148 DDI262147:DDI262148 DNE262147:DNE262148 DXA262147:DXA262148 EGW262147:EGW262148 EQS262147:EQS262148 FAO262147:FAO262148 FKK262147:FKK262148 FUG262147:FUG262148 GEC262147:GEC262148 GNY262147:GNY262148 GXU262147:GXU262148 HHQ262147:HHQ262148 HRM262147:HRM262148 IBI262147:IBI262148 ILE262147:ILE262148 IVA262147:IVA262148 JEW262147:JEW262148 JOS262147:JOS262148 JYO262147:JYO262148 KIK262147:KIK262148 KSG262147:KSG262148 LCC262147:LCC262148 LLY262147:LLY262148 LVU262147:LVU262148 MFQ262147:MFQ262148 MPM262147:MPM262148 MZI262147:MZI262148 NJE262147:NJE262148 NTA262147:NTA262148 OCW262147:OCW262148 OMS262147:OMS262148 OWO262147:OWO262148 PGK262147:PGK262148 PQG262147:PQG262148 QAC262147:QAC262148 QJY262147:QJY262148 QTU262147:QTU262148 RDQ262147:RDQ262148 RNM262147:RNM262148 RXI262147:RXI262148 SHE262147:SHE262148 SRA262147:SRA262148 TAW262147:TAW262148 TKS262147:TKS262148 TUO262147:TUO262148 UEK262147:UEK262148 UOG262147:UOG262148 UYC262147:UYC262148 VHY262147:VHY262148 VRU262147:VRU262148 WBQ262147:WBQ262148 WLM262147:WLM262148 WVI262147:WVI262148 A327683:A327684 IW327683:IW327684 SS327683:SS327684 ACO327683:ACO327684 AMK327683:AMK327684 AWG327683:AWG327684 BGC327683:BGC327684 BPY327683:BPY327684 BZU327683:BZU327684 CJQ327683:CJQ327684 CTM327683:CTM327684 DDI327683:DDI327684 DNE327683:DNE327684 DXA327683:DXA327684 EGW327683:EGW327684 EQS327683:EQS327684 FAO327683:FAO327684 FKK327683:FKK327684 FUG327683:FUG327684 GEC327683:GEC327684 GNY327683:GNY327684 GXU327683:GXU327684 HHQ327683:HHQ327684 HRM327683:HRM327684 IBI327683:IBI327684 ILE327683:ILE327684 IVA327683:IVA327684 JEW327683:JEW327684 JOS327683:JOS327684 JYO327683:JYO327684 KIK327683:KIK327684 KSG327683:KSG327684 LCC327683:LCC327684 LLY327683:LLY327684 LVU327683:LVU327684 MFQ327683:MFQ327684 MPM327683:MPM327684 MZI327683:MZI327684 NJE327683:NJE327684 NTA327683:NTA327684 OCW327683:OCW327684 OMS327683:OMS327684 OWO327683:OWO327684 PGK327683:PGK327684 PQG327683:PQG327684 QAC327683:QAC327684 QJY327683:QJY327684 QTU327683:QTU327684 RDQ327683:RDQ327684 RNM327683:RNM327684 RXI327683:RXI327684 SHE327683:SHE327684 SRA327683:SRA327684 TAW327683:TAW327684 TKS327683:TKS327684 TUO327683:TUO327684 UEK327683:UEK327684 UOG327683:UOG327684 UYC327683:UYC327684 VHY327683:VHY327684 VRU327683:VRU327684 WBQ327683:WBQ327684 WLM327683:WLM327684 WVI327683:WVI327684 A393219:A393220 IW393219:IW393220 SS393219:SS393220 ACO393219:ACO393220 AMK393219:AMK393220 AWG393219:AWG393220 BGC393219:BGC393220 BPY393219:BPY393220 BZU393219:BZU393220 CJQ393219:CJQ393220 CTM393219:CTM393220 DDI393219:DDI393220 DNE393219:DNE393220 DXA393219:DXA393220 EGW393219:EGW393220 EQS393219:EQS393220 FAO393219:FAO393220 FKK393219:FKK393220 FUG393219:FUG393220 GEC393219:GEC393220 GNY393219:GNY393220 GXU393219:GXU393220 HHQ393219:HHQ393220 HRM393219:HRM393220 IBI393219:IBI393220 ILE393219:ILE393220 IVA393219:IVA393220 JEW393219:JEW393220 JOS393219:JOS393220 JYO393219:JYO393220 KIK393219:KIK393220 KSG393219:KSG393220 LCC393219:LCC393220 LLY393219:LLY393220 LVU393219:LVU393220 MFQ393219:MFQ393220 MPM393219:MPM393220 MZI393219:MZI393220 NJE393219:NJE393220 NTA393219:NTA393220 OCW393219:OCW393220 OMS393219:OMS393220 OWO393219:OWO393220 PGK393219:PGK393220 PQG393219:PQG393220 QAC393219:QAC393220 QJY393219:QJY393220 QTU393219:QTU393220 RDQ393219:RDQ393220 RNM393219:RNM393220 RXI393219:RXI393220 SHE393219:SHE393220 SRA393219:SRA393220 TAW393219:TAW393220 TKS393219:TKS393220 TUO393219:TUO393220 UEK393219:UEK393220 UOG393219:UOG393220 UYC393219:UYC393220 VHY393219:VHY393220 VRU393219:VRU393220 WBQ393219:WBQ393220 WLM393219:WLM393220 WVI393219:WVI393220 A458755:A458756 IW458755:IW458756 SS458755:SS458756 ACO458755:ACO458756 AMK458755:AMK458756 AWG458755:AWG458756 BGC458755:BGC458756 BPY458755:BPY458756 BZU458755:BZU458756 CJQ458755:CJQ458756 CTM458755:CTM458756 DDI458755:DDI458756 DNE458755:DNE458756 DXA458755:DXA458756 EGW458755:EGW458756 EQS458755:EQS458756 FAO458755:FAO458756 FKK458755:FKK458756 FUG458755:FUG458756 GEC458755:GEC458756 GNY458755:GNY458756 GXU458755:GXU458756 HHQ458755:HHQ458756 HRM458755:HRM458756 IBI458755:IBI458756 ILE458755:ILE458756 IVA458755:IVA458756 JEW458755:JEW458756 JOS458755:JOS458756 JYO458755:JYO458756 KIK458755:KIK458756 KSG458755:KSG458756 LCC458755:LCC458756 LLY458755:LLY458756 LVU458755:LVU458756 MFQ458755:MFQ458756 MPM458755:MPM458756 MZI458755:MZI458756 NJE458755:NJE458756 NTA458755:NTA458756 OCW458755:OCW458756 OMS458755:OMS458756 OWO458755:OWO458756 PGK458755:PGK458756 PQG458755:PQG458756 QAC458755:QAC458756 QJY458755:QJY458756 QTU458755:QTU458756 RDQ458755:RDQ458756 RNM458755:RNM458756 RXI458755:RXI458756 SHE458755:SHE458756 SRA458755:SRA458756 TAW458755:TAW458756 TKS458755:TKS458756 TUO458755:TUO458756 UEK458755:UEK458756 UOG458755:UOG458756 UYC458755:UYC458756 VHY458755:VHY458756 VRU458755:VRU458756 WBQ458755:WBQ458756 WLM458755:WLM458756 WVI458755:WVI458756 A524291:A524292 IW524291:IW524292 SS524291:SS524292 ACO524291:ACO524292 AMK524291:AMK524292 AWG524291:AWG524292 BGC524291:BGC524292 BPY524291:BPY524292 BZU524291:BZU524292 CJQ524291:CJQ524292 CTM524291:CTM524292 DDI524291:DDI524292 DNE524291:DNE524292 DXA524291:DXA524292 EGW524291:EGW524292 EQS524291:EQS524292 FAO524291:FAO524292 FKK524291:FKK524292 FUG524291:FUG524292 GEC524291:GEC524292 GNY524291:GNY524292 GXU524291:GXU524292 HHQ524291:HHQ524292 HRM524291:HRM524292 IBI524291:IBI524292 ILE524291:ILE524292 IVA524291:IVA524292 JEW524291:JEW524292 JOS524291:JOS524292 JYO524291:JYO524292 KIK524291:KIK524292 KSG524291:KSG524292 LCC524291:LCC524292 LLY524291:LLY524292 LVU524291:LVU524292 MFQ524291:MFQ524292 MPM524291:MPM524292 MZI524291:MZI524292 NJE524291:NJE524292 NTA524291:NTA524292 OCW524291:OCW524292 OMS524291:OMS524292 OWO524291:OWO524292 PGK524291:PGK524292 PQG524291:PQG524292 QAC524291:QAC524292 QJY524291:QJY524292 QTU524291:QTU524292 RDQ524291:RDQ524292 RNM524291:RNM524292 RXI524291:RXI524292 SHE524291:SHE524292 SRA524291:SRA524292 TAW524291:TAW524292 TKS524291:TKS524292 TUO524291:TUO524292 UEK524291:UEK524292 UOG524291:UOG524292 UYC524291:UYC524292 VHY524291:VHY524292 VRU524291:VRU524292 WBQ524291:WBQ524292 WLM524291:WLM524292 WVI524291:WVI524292 A589827:A589828 IW589827:IW589828 SS589827:SS589828 ACO589827:ACO589828 AMK589827:AMK589828 AWG589827:AWG589828 BGC589827:BGC589828 BPY589827:BPY589828 BZU589827:BZU589828 CJQ589827:CJQ589828 CTM589827:CTM589828 DDI589827:DDI589828 DNE589827:DNE589828 DXA589827:DXA589828 EGW589827:EGW589828 EQS589827:EQS589828 FAO589827:FAO589828 FKK589827:FKK589828 FUG589827:FUG589828 GEC589827:GEC589828 GNY589827:GNY589828 GXU589827:GXU589828 HHQ589827:HHQ589828 HRM589827:HRM589828 IBI589827:IBI589828 ILE589827:ILE589828 IVA589827:IVA589828 JEW589827:JEW589828 JOS589827:JOS589828 JYO589827:JYO589828 KIK589827:KIK589828 KSG589827:KSG589828 LCC589827:LCC589828 LLY589827:LLY589828 LVU589827:LVU589828 MFQ589827:MFQ589828 MPM589827:MPM589828 MZI589827:MZI589828 NJE589827:NJE589828 NTA589827:NTA589828 OCW589827:OCW589828 OMS589827:OMS589828 OWO589827:OWO589828 PGK589827:PGK589828 PQG589827:PQG589828 QAC589827:QAC589828 QJY589827:QJY589828 QTU589827:QTU589828 RDQ589827:RDQ589828 RNM589827:RNM589828 RXI589827:RXI589828 SHE589827:SHE589828 SRA589827:SRA589828 TAW589827:TAW589828 TKS589827:TKS589828 TUO589827:TUO589828 UEK589827:UEK589828 UOG589827:UOG589828 UYC589827:UYC589828 VHY589827:VHY589828 VRU589827:VRU589828 WBQ589827:WBQ589828 WLM589827:WLM589828 WVI589827:WVI589828 A655363:A655364 IW655363:IW655364 SS655363:SS655364 ACO655363:ACO655364 AMK655363:AMK655364 AWG655363:AWG655364 BGC655363:BGC655364 BPY655363:BPY655364 BZU655363:BZU655364 CJQ655363:CJQ655364 CTM655363:CTM655364 DDI655363:DDI655364 DNE655363:DNE655364 DXA655363:DXA655364 EGW655363:EGW655364 EQS655363:EQS655364 FAO655363:FAO655364 FKK655363:FKK655364 FUG655363:FUG655364 GEC655363:GEC655364 GNY655363:GNY655364 GXU655363:GXU655364 HHQ655363:HHQ655364 HRM655363:HRM655364 IBI655363:IBI655364 ILE655363:ILE655364 IVA655363:IVA655364 JEW655363:JEW655364 JOS655363:JOS655364 JYO655363:JYO655364 KIK655363:KIK655364 KSG655363:KSG655364 LCC655363:LCC655364 LLY655363:LLY655364 LVU655363:LVU655364 MFQ655363:MFQ655364 MPM655363:MPM655364 MZI655363:MZI655364 NJE655363:NJE655364 NTA655363:NTA655364 OCW655363:OCW655364 OMS655363:OMS655364 OWO655363:OWO655364 PGK655363:PGK655364 PQG655363:PQG655364 QAC655363:QAC655364 QJY655363:QJY655364 QTU655363:QTU655364 RDQ655363:RDQ655364 RNM655363:RNM655364 RXI655363:RXI655364 SHE655363:SHE655364 SRA655363:SRA655364 TAW655363:TAW655364 TKS655363:TKS655364 TUO655363:TUO655364 UEK655363:UEK655364 UOG655363:UOG655364 UYC655363:UYC655364 VHY655363:VHY655364 VRU655363:VRU655364 WBQ655363:WBQ655364 WLM655363:WLM655364 WVI655363:WVI655364 A720899:A720900 IW720899:IW720900 SS720899:SS720900 ACO720899:ACO720900 AMK720899:AMK720900 AWG720899:AWG720900 BGC720899:BGC720900 BPY720899:BPY720900 BZU720899:BZU720900 CJQ720899:CJQ720900 CTM720899:CTM720900 DDI720899:DDI720900 DNE720899:DNE720900 DXA720899:DXA720900 EGW720899:EGW720900 EQS720899:EQS720900 FAO720899:FAO720900 FKK720899:FKK720900 FUG720899:FUG720900 GEC720899:GEC720900 GNY720899:GNY720900 GXU720899:GXU720900 HHQ720899:HHQ720900 HRM720899:HRM720900 IBI720899:IBI720900 ILE720899:ILE720900 IVA720899:IVA720900 JEW720899:JEW720900 JOS720899:JOS720900 JYO720899:JYO720900 KIK720899:KIK720900 KSG720899:KSG720900 LCC720899:LCC720900 LLY720899:LLY720900 LVU720899:LVU720900 MFQ720899:MFQ720900 MPM720899:MPM720900 MZI720899:MZI720900 NJE720899:NJE720900 NTA720899:NTA720900 OCW720899:OCW720900 OMS720899:OMS720900 OWO720899:OWO720900 PGK720899:PGK720900 PQG720899:PQG720900 QAC720899:QAC720900 QJY720899:QJY720900 QTU720899:QTU720900 RDQ720899:RDQ720900 RNM720899:RNM720900 RXI720899:RXI720900 SHE720899:SHE720900 SRA720899:SRA720900 TAW720899:TAW720900 TKS720899:TKS720900 TUO720899:TUO720900 UEK720899:UEK720900 UOG720899:UOG720900 UYC720899:UYC720900 VHY720899:VHY720900 VRU720899:VRU720900 WBQ720899:WBQ720900 WLM720899:WLM720900 WVI720899:WVI720900 A786435:A786436 IW786435:IW786436 SS786435:SS786436 ACO786435:ACO786436 AMK786435:AMK786436 AWG786435:AWG786436 BGC786435:BGC786436 BPY786435:BPY786436 BZU786435:BZU786436 CJQ786435:CJQ786436 CTM786435:CTM786436 DDI786435:DDI786436 DNE786435:DNE786436 DXA786435:DXA786436 EGW786435:EGW786436 EQS786435:EQS786436 FAO786435:FAO786436 FKK786435:FKK786436 FUG786435:FUG786436 GEC786435:GEC786436 GNY786435:GNY786436 GXU786435:GXU786436 HHQ786435:HHQ786436 HRM786435:HRM786436 IBI786435:IBI786436 ILE786435:ILE786436 IVA786435:IVA786436 JEW786435:JEW786436 JOS786435:JOS786436 JYO786435:JYO786436 KIK786435:KIK786436 KSG786435:KSG786436 LCC786435:LCC786436 LLY786435:LLY786436 LVU786435:LVU786436 MFQ786435:MFQ786436 MPM786435:MPM786436 MZI786435:MZI786436 NJE786435:NJE786436 NTA786435:NTA786436 OCW786435:OCW786436 OMS786435:OMS786436 OWO786435:OWO786436 PGK786435:PGK786436 PQG786435:PQG786436 QAC786435:QAC786436 QJY786435:QJY786436 QTU786435:QTU786436 RDQ786435:RDQ786436 RNM786435:RNM786436 RXI786435:RXI786436 SHE786435:SHE786436 SRA786435:SRA786436 TAW786435:TAW786436 TKS786435:TKS786436 TUO786435:TUO786436 UEK786435:UEK786436 UOG786435:UOG786436 UYC786435:UYC786436 VHY786435:VHY786436 VRU786435:VRU786436 WBQ786435:WBQ786436 WLM786435:WLM786436 WVI786435:WVI786436 A851971:A851972 IW851971:IW851972 SS851971:SS851972 ACO851971:ACO851972 AMK851971:AMK851972 AWG851971:AWG851972 BGC851971:BGC851972 BPY851971:BPY851972 BZU851971:BZU851972 CJQ851971:CJQ851972 CTM851971:CTM851972 DDI851971:DDI851972 DNE851971:DNE851972 DXA851971:DXA851972 EGW851971:EGW851972 EQS851971:EQS851972 FAO851971:FAO851972 FKK851971:FKK851972 FUG851971:FUG851972 GEC851971:GEC851972 GNY851971:GNY851972 GXU851971:GXU851972 HHQ851971:HHQ851972 HRM851971:HRM851972 IBI851971:IBI851972 ILE851971:ILE851972 IVA851971:IVA851972 JEW851971:JEW851972 JOS851971:JOS851972 JYO851971:JYO851972 KIK851971:KIK851972 KSG851971:KSG851972 LCC851971:LCC851972 LLY851971:LLY851972 LVU851971:LVU851972 MFQ851971:MFQ851972 MPM851971:MPM851972 MZI851971:MZI851972 NJE851971:NJE851972 NTA851971:NTA851972 OCW851971:OCW851972 OMS851971:OMS851972 OWO851971:OWO851972 PGK851971:PGK851972 PQG851971:PQG851972 QAC851971:QAC851972 QJY851971:QJY851972 QTU851971:QTU851972 RDQ851971:RDQ851972 RNM851971:RNM851972 RXI851971:RXI851972 SHE851971:SHE851972 SRA851971:SRA851972 TAW851971:TAW851972 TKS851971:TKS851972 TUO851971:TUO851972 UEK851971:UEK851972 UOG851971:UOG851972 UYC851971:UYC851972 VHY851971:VHY851972 VRU851971:VRU851972 WBQ851971:WBQ851972 WLM851971:WLM851972 WVI851971:WVI851972 A917507:A917508 IW917507:IW917508 SS917507:SS917508 ACO917507:ACO917508 AMK917507:AMK917508 AWG917507:AWG917508 BGC917507:BGC917508 BPY917507:BPY917508 BZU917507:BZU917508 CJQ917507:CJQ917508 CTM917507:CTM917508 DDI917507:DDI917508 DNE917507:DNE917508 DXA917507:DXA917508 EGW917507:EGW917508 EQS917507:EQS917508 FAO917507:FAO917508 FKK917507:FKK917508 FUG917507:FUG917508 GEC917507:GEC917508 GNY917507:GNY917508 GXU917507:GXU917508 HHQ917507:HHQ917508 HRM917507:HRM917508 IBI917507:IBI917508 ILE917507:ILE917508 IVA917507:IVA917508 JEW917507:JEW917508 JOS917507:JOS917508 JYO917507:JYO917508 KIK917507:KIK917508 KSG917507:KSG917508 LCC917507:LCC917508 LLY917507:LLY917508 LVU917507:LVU917508 MFQ917507:MFQ917508 MPM917507:MPM917508 MZI917507:MZI917508 NJE917507:NJE917508 NTA917507:NTA917508 OCW917507:OCW917508 OMS917507:OMS917508 OWO917507:OWO917508 PGK917507:PGK917508 PQG917507:PQG917508 QAC917507:QAC917508 QJY917507:QJY917508 QTU917507:QTU917508 RDQ917507:RDQ917508 RNM917507:RNM917508 RXI917507:RXI917508 SHE917507:SHE917508 SRA917507:SRA917508 TAW917507:TAW917508 TKS917507:TKS917508 TUO917507:TUO917508 UEK917507:UEK917508 UOG917507:UOG917508 UYC917507:UYC917508 VHY917507:VHY917508 VRU917507:VRU917508 WBQ917507:WBQ917508 WLM917507:WLM917508 WVI917507:WVI917508 A983043:A983044 IW983043:IW983044 SS983043:SS983044 ACO983043:ACO983044 AMK983043:AMK983044 AWG983043:AWG983044 BGC983043:BGC983044 BPY983043:BPY983044 BZU983043:BZU983044 CJQ983043:CJQ983044 CTM983043:CTM983044 DDI983043:DDI983044 DNE983043:DNE983044 DXA983043:DXA983044 EGW983043:EGW983044 EQS983043:EQS983044 FAO983043:FAO983044 FKK983043:FKK983044 FUG983043:FUG983044 GEC983043:GEC983044 GNY983043:GNY983044 GXU983043:GXU983044 HHQ983043:HHQ983044 HRM983043:HRM983044 IBI983043:IBI983044 ILE983043:ILE983044 IVA983043:IVA983044 JEW983043:JEW983044 JOS983043:JOS983044 JYO983043:JYO983044 KIK983043:KIK983044 KSG983043:KSG983044 LCC983043:LCC983044 LLY983043:LLY983044 LVU983043:LVU983044 MFQ983043:MFQ983044 MPM983043:MPM983044 MZI983043:MZI983044 NJE983043:NJE983044 NTA983043:NTA983044 OCW983043:OCW983044 OMS983043:OMS983044 OWO983043:OWO983044 PGK983043:PGK983044 PQG983043:PQG983044 QAC983043:QAC983044 QJY983043:QJY983044 QTU983043:QTU983044 RDQ983043:RDQ983044 RNM983043:RNM983044 RXI983043:RXI983044 SHE983043:SHE983044 SRA983043:SRA983044 TAW983043:TAW983044 TKS983043:TKS983044 TUO983043:TUO983044 UEK983043:UEK983044 UOG983043:UOG983044 UYC983043:UYC983044 VHY983043:VHY983044 VRU983043:VRU983044 WBQ983043:WBQ983044 WLM983043:WLM983044 WVI983043:WVI983044 A84:A86 IW84:IW86 SS84:SS86 ACO84:ACO86 AMK84:AMK86 AWG84:AWG86 BGC84:BGC86 BPY84:BPY86 BZU84:BZU86 CJQ84:CJQ86 CTM84:CTM86 DDI84:DDI86 DNE84:DNE86 DXA84:DXA86 EGW84:EGW86 EQS84:EQS86 FAO84:FAO86 FKK84:FKK86 FUG84:FUG86 GEC84:GEC86 GNY84:GNY86 GXU84:GXU86 HHQ84:HHQ86 HRM84:HRM86 IBI84:IBI86 ILE84:ILE86 IVA84:IVA86 JEW84:JEW86 JOS84:JOS86 JYO84:JYO86 KIK84:KIK86 KSG84:KSG86 LCC84:LCC86 LLY84:LLY86 LVU84:LVU86 MFQ84:MFQ86 MPM84:MPM86 MZI84:MZI86 NJE84:NJE86 NTA84:NTA86 OCW84:OCW86 OMS84:OMS86 OWO84:OWO86 PGK84:PGK86 PQG84:PQG86 QAC84:QAC86 QJY84:QJY86 QTU84:QTU86 RDQ84:RDQ86 RNM84:RNM86 RXI84:RXI86 SHE84:SHE86 SRA84:SRA86 TAW84:TAW86 TKS84:TKS86 TUO84:TUO86 UEK84:UEK86 UOG84:UOG86 UYC84:UYC86 VHY84:VHY86 VRU84:VRU86 WBQ84:WBQ86 WLM84:WLM86 WVI84:WVI86 A65552:A65554 IW65552:IW65554 SS65552:SS65554 ACO65552:ACO65554 AMK65552:AMK65554 AWG65552:AWG65554 BGC65552:BGC65554 BPY65552:BPY65554 BZU65552:BZU65554 CJQ65552:CJQ65554 CTM65552:CTM65554 DDI65552:DDI65554 DNE65552:DNE65554 DXA65552:DXA65554 EGW65552:EGW65554 EQS65552:EQS65554 FAO65552:FAO65554 FKK65552:FKK65554 FUG65552:FUG65554 GEC65552:GEC65554 GNY65552:GNY65554 GXU65552:GXU65554 HHQ65552:HHQ65554 HRM65552:HRM65554 IBI65552:IBI65554 ILE65552:ILE65554 IVA65552:IVA65554 JEW65552:JEW65554 JOS65552:JOS65554 JYO65552:JYO65554 KIK65552:KIK65554 KSG65552:KSG65554 LCC65552:LCC65554 LLY65552:LLY65554 LVU65552:LVU65554 MFQ65552:MFQ65554 MPM65552:MPM65554 MZI65552:MZI65554 NJE65552:NJE65554 NTA65552:NTA65554 OCW65552:OCW65554 OMS65552:OMS65554 OWO65552:OWO65554 PGK65552:PGK65554 PQG65552:PQG65554 QAC65552:QAC65554 QJY65552:QJY65554 QTU65552:QTU65554 RDQ65552:RDQ65554 RNM65552:RNM65554 RXI65552:RXI65554 SHE65552:SHE65554 SRA65552:SRA65554 TAW65552:TAW65554 TKS65552:TKS65554 TUO65552:TUO65554 UEK65552:UEK65554 UOG65552:UOG65554 UYC65552:UYC65554 VHY65552:VHY65554 VRU65552:VRU65554 WBQ65552:WBQ65554 WLM65552:WLM65554 WVI65552:WVI65554 A131088:A131090 IW131088:IW131090 SS131088:SS131090 ACO131088:ACO131090 AMK131088:AMK131090 AWG131088:AWG131090 BGC131088:BGC131090 BPY131088:BPY131090 BZU131088:BZU131090 CJQ131088:CJQ131090 CTM131088:CTM131090 DDI131088:DDI131090 DNE131088:DNE131090 DXA131088:DXA131090 EGW131088:EGW131090 EQS131088:EQS131090 FAO131088:FAO131090 FKK131088:FKK131090 FUG131088:FUG131090 GEC131088:GEC131090 GNY131088:GNY131090 GXU131088:GXU131090 HHQ131088:HHQ131090 HRM131088:HRM131090 IBI131088:IBI131090 ILE131088:ILE131090 IVA131088:IVA131090 JEW131088:JEW131090 JOS131088:JOS131090 JYO131088:JYO131090 KIK131088:KIK131090 KSG131088:KSG131090 LCC131088:LCC131090 LLY131088:LLY131090 LVU131088:LVU131090 MFQ131088:MFQ131090 MPM131088:MPM131090 MZI131088:MZI131090 NJE131088:NJE131090 NTA131088:NTA131090 OCW131088:OCW131090 OMS131088:OMS131090 OWO131088:OWO131090 PGK131088:PGK131090 PQG131088:PQG131090 QAC131088:QAC131090 QJY131088:QJY131090 QTU131088:QTU131090 RDQ131088:RDQ131090 RNM131088:RNM131090 RXI131088:RXI131090 SHE131088:SHE131090 SRA131088:SRA131090 TAW131088:TAW131090 TKS131088:TKS131090 TUO131088:TUO131090 UEK131088:UEK131090 UOG131088:UOG131090 UYC131088:UYC131090 VHY131088:VHY131090 VRU131088:VRU131090 WBQ131088:WBQ131090 WLM131088:WLM131090 WVI131088:WVI131090 A196624:A196626 IW196624:IW196626 SS196624:SS196626 ACO196624:ACO196626 AMK196624:AMK196626 AWG196624:AWG196626 BGC196624:BGC196626 BPY196624:BPY196626 BZU196624:BZU196626 CJQ196624:CJQ196626 CTM196624:CTM196626 DDI196624:DDI196626 DNE196624:DNE196626 DXA196624:DXA196626 EGW196624:EGW196626 EQS196624:EQS196626 FAO196624:FAO196626 FKK196624:FKK196626 FUG196624:FUG196626 GEC196624:GEC196626 GNY196624:GNY196626 GXU196624:GXU196626 HHQ196624:HHQ196626 HRM196624:HRM196626 IBI196624:IBI196626 ILE196624:ILE196626 IVA196624:IVA196626 JEW196624:JEW196626 JOS196624:JOS196626 JYO196624:JYO196626 KIK196624:KIK196626 KSG196624:KSG196626 LCC196624:LCC196626 LLY196624:LLY196626 LVU196624:LVU196626 MFQ196624:MFQ196626 MPM196624:MPM196626 MZI196624:MZI196626 NJE196624:NJE196626 NTA196624:NTA196626 OCW196624:OCW196626 OMS196624:OMS196626 OWO196624:OWO196626 PGK196624:PGK196626 PQG196624:PQG196626 QAC196624:QAC196626 QJY196624:QJY196626 QTU196624:QTU196626 RDQ196624:RDQ196626 RNM196624:RNM196626 RXI196624:RXI196626 SHE196624:SHE196626 SRA196624:SRA196626 TAW196624:TAW196626 TKS196624:TKS196626 TUO196624:TUO196626 UEK196624:UEK196626 UOG196624:UOG196626 UYC196624:UYC196626 VHY196624:VHY196626 VRU196624:VRU196626 WBQ196624:WBQ196626 WLM196624:WLM196626 WVI196624:WVI196626 A262160:A262162 IW262160:IW262162 SS262160:SS262162 ACO262160:ACO262162 AMK262160:AMK262162 AWG262160:AWG262162 BGC262160:BGC262162 BPY262160:BPY262162 BZU262160:BZU262162 CJQ262160:CJQ262162 CTM262160:CTM262162 DDI262160:DDI262162 DNE262160:DNE262162 DXA262160:DXA262162 EGW262160:EGW262162 EQS262160:EQS262162 FAO262160:FAO262162 FKK262160:FKK262162 FUG262160:FUG262162 GEC262160:GEC262162 GNY262160:GNY262162 GXU262160:GXU262162 HHQ262160:HHQ262162 HRM262160:HRM262162 IBI262160:IBI262162 ILE262160:ILE262162 IVA262160:IVA262162 JEW262160:JEW262162 JOS262160:JOS262162 JYO262160:JYO262162 KIK262160:KIK262162 KSG262160:KSG262162 LCC262160:LCC262162 LLY262160:LLY262162 LVU262160:LVU262162 MFQ262160:MFQ262162 MPM262160:MPM262162 MZI262160:MZI262162 NJE262160:NJE262162 NTA262160:NTA262162 OCW262160:OCW262162 OMS262160:OMS262162 OWO262160:OWO262162 PGK262160:PGK262162 PQG262160:PQG262162 QAC262160:QAC262162 QJY262160:QJY262162 QTU262160:QTU262162 RDQ262160:RDQ262162 RNM262160:RNM262162 RXI262160:RXI262162 SHE262160:SHE262162 SRA262160:SRA262162 TAW262160:TAW262162 TKS262160:TKS262162 TUO262160:TUO262162 UEK262160:UEK262162 UOG262160:UOG262162 UYC262160:UYC262162 VHY262160:VHY262162 VRU262160:VRU262162 WBQ262160:WBQ262162 WLM262160:WLM262162 WVI262160:WVI262162 A327696:A327698 IW327696:IW327698 SS327696:SS327698 ACO327696:ACO327698 AMK327696:AMK327698 AWG327696:AWG327698 BGC327696:BGC327698 BPY327696:BPY327698 BZU327696:BZU327698 CJQ327696:CJQ327698 CTM327696:CTM327698 DDI327696:DDI327698 DNE327696:DNE327698 DXA327696:DXA327698 EGW327696:EGW327698 EQS327696:EQS327698 FAO327696:FAO327698 FKK327696:FKK327698 FUG327696:FUG327698 GEC327696:GEC327698 GNY327696:GNY327698 GXU327696:GXU327698 HHQ327696:HHQ327698 HRM327696:HRM327698 IBI327696:IBI327698 ILE327696:ILE327698 IVA327696:IVA327698 JEW327696:JEW327698 JOS327696:JOS327698 JYO327696:JYO327698 KIK327696:KIK327698 KSG327696:KSG327698 LCC327696:LCC327698 LLY327696:LLY327698 LVU327696:LVU327698 MFQ327696:MFQ327698 MPM327696:MPM327698 MZI327696:MZI327698 NJE327696:NJE327698 NTA327696:NTA327698 OCW327696:OCW327698 OMS327696:OMS327698 OWO327696:OWO327698 PGK327696:PGK327698 PQG327696:PQG327698 QAC327696:QAC327698 QJY327696:QJY327698 QTU327696:QTU327698 RDQ327696:RDQ327698 RNM327696:RNM327698 RXI327696:RXI327698 SHE327696:SHE327698 SRA327696:SRA327698 TAW327696:TAW327698 TKS327696:TKS327698 TUO327696:TUO327698 UEK327696:UEK327698 UOG327696:UOG327698 UYC327696:UYC327698 VHY327696:VHY327698 VRU327696:VRU327698 WBQ327696:WBQ327698 WLM327696:WLM327698 WVI327696:WVI327698 A393232:A393234 IW393232:IW393234 SS393232:SS393234 ACO393232:ACO393234 AMK393232:AMK393234 AWG393232:AWG393234 BGC393232:BGC393234 BPY393232:BPY393234 BZU393232:BZU393234 CJQ393232:CJQ393234 CTM393232:CTM393234 DDI393232:DDI393234 DNE393232:DNE393234 DXA393232:DXA393234 EGW393232:EGW393234 EQS393232:EQS393234 FAO393232:FAO393234 FKK393232:FKK393234 FUG393232:FUG393234 GEC393232:GEC393234 GNY393232:GNY393234 GXU393232:GXU393234 HHQ393232:HHQ393234 HRM393232:HRM393234 IBI393232:IBI393234 ILE393232:ILE393234 IVA393232:IVA393234 JEW393232:JEW393234 JOS393232:JOS393234 JYO393232:JYO393234 KIK393232:KIK393234 KSG393232:KSG393234 LCC393232:LCC393234 LLY393232:LLY393234 LVU393232:LVU393234 MFQ393232:MFQ393234 MPM393232:MPM393234 MZI393232:MZI393234 NJE393232:NJE393234 NTA393232:NTA393234 OCW393232:OCW393234 OMS393232:OMS393234 OWO393232:OWO393234 PGK393232:PGK393234 PQG393232:PQG393234 QAC393232:QAC393234 QJY393232:QJY393234 QTU393232:QTU393234 RDQ393232:RDQ393234 RNM393232:RNM393234 RXI393232:RXI393234 SHE393232:SHE393234 SRA393232:SRA393234 TAW393232:TAW393234 TKS393232:TKS393234 TUO393232:TUO393234 UEK393232:UEK393234 UOG393232:UOG393234 UYC393232:UYC393234 VHY393232:VHY393234 VRU393232:VRU393234 WBQ393232:WBQ393234 WLM393232:WLM393234 WVI393232:WVI393234 A458768:A458770 IW458768:IW458770 SS458768:SS458770 ACO458768:ACO458770 AMK458768:AMK458770 AWG458768:AWG458770 BGC458768:BGC458770 BPY458768:BPY458770 BZU458768:BZU458770 CJQ458768:CJQ458770 CTM458768:CTM458770 DDI458768:DDI458770 DNE458768:DNE458770 DXA458768:DXA458770 EGW458768:EGW458770 EQS458768:EQS458770 FAO458768:FAO458770 FKK458768:FKK458770 FUG458768:FUG458770 GEC458768:GEC458770 GNY458768:GNY458770 GXU458768:GXU458770 HHQ458768:HHQ458770 HRM458768:HRM458770 IBI458768:IBI458770 ILE458768:ILE458770 IVA458768:IVA458770 JEW458768:JEW458770 JOS458768:JOS458770 JYO458768:JYO458770 KIK458768:KIK458770 KSG458768:KSG458770 LCC458768:LCC458770 LLY458768:LLY458770 LVU458768:LVU458770 MFQ458768:MFQ458770 MPM458768:MPM458770 MZI458768:MZI458770 NJE458768:NJE458770 NTA458768:NTA458770 OCW458768:OCW458770 OMS458768:OMS458770 OWO458768:OWO458770 PGK458768:PGK458770 PQG458768:PQG458770 QAC458768:QAC458770 QJY458768:QJY458770 QTU458768:QTU458770 RDQ458768:RDQ458770 RNM458768:RNM458770 RXI458768:RXI458770 SHE458768:SHE458770 SRA458768:SRA458770 TAW458768:TAW458770 TKS458768:TKS458770 TUO458768:TUO458770 UEK458768:UEK458770 UOG458768:UOG458770 UYC458768:UYC458770 VHY458768:VHY458770 VRU458768:VRU458770 WBQ458768:WBQ458770 WLM458768:WLM458770 WVI458768:WVI458770 A524304:A524306 IW524304:IW524306 SS524304:SS524306 ACO524304:ACO524306 AMK524304:AMK524306 AWG524304:AWG524306 BGC524304:BGC524306 BPY524304:BPY524306 BZU524304:BZU524306 CJQ524304:CJQ524306 CTM524304:CTM524306 DDI524304:DDI524306 DNE524304:DNE524306 DXA524304:DXA524306 EGW524304:EGW524306 EQS524304:EQS524306 FAO524304:FAO524306 FKK524304:FKK524306 FUG524304:FUG524306 GEC524304:GEC524306 GNY524304:GNY524306 GXU524304:GXU524306 HHQ524304:HHQ524306 HRM524304:HRM524306 IBI524304:IBI524306 ILE524304:ILE524306 IVA524304:IVA524306 JEW524304:JEW524306 JOS524304:JOS524306 JYO524304:JYO524306 KIK524304:KIK524306 KSG524304:KSG524306 LCC524304:LCC524306 LLY524304:LLY524306 LVU524304:LVU524306 MFQ524304:MFQ524306 MPM524304:MPM524306 MZI524304:MZI524306 NJE524304:NJE524306 NTA524304:NTA524306 OCW524304:OCW524306 OMS524304:OMS524306 OWO524304:OWO524306 PGK524304:PGK524306 PQG524304:PQG524306 QAC524304:QAC524306 QJY524304:QJY524306 QTU524304:QTU524306 RDQ524304:RDQ524306 RNM524304:RNM524306 RXI524304:RXI524306 SHE524304:SHE524306 SRA524304:SRA524306 TAW524304:TAW524306 TKS524304:TKS524306 TUO524304:TUO524306 UEK524304:UEK524306 UOG524304:UOG524306 UYC524304:UYC524306 VHY524304:VHY524306 VRU524304:VRU524306 WBQ524304:WBQ524306 WLM524304:WLM524306 WVI524304:WVI524306 A589840:A589842 IW589840:IW589842 SS589840:SS589842 ACO589840:ACO589842 AMK589840:AMK589842 AWG589840:AWG589842 BGC589840:BGC589842 BPY589840:BPY589842 BZU589840:BZU589842 CJQ589840:CJQ589842 CTM589840:CTM589842 DDI589840:DDI589842 DNE589840:DNE589842 DXA589840:DXA589842 EGW589840:EGW589842 EQS589840:EQS589842 FAO589840:FAO589842 FKK589840:FKK589842 FUG589840:FUG589842 GEC589840:GEC589842 GNY589840:GNY589842 GXU589840:GXU589842 HHQ589840:HHQ589842 HRM589840:HRM589842 IBI589840:IBI589842 ILE589840:ILE589842 IVA589840:IVA589842 JEW589840:JEW589842 JOS589840:JOS589842 JYO589840:JYO589842 KIK589840:KIK589842 KSG589840:KSG589842 LCC589840:LCC589842 LLY589840:LLY589842 LVU589840:LVU589842 MFQ589840:MFQ589842 MPM589840:MPM589842 MZI589840:MZI589842 NJE589840:NJE589842 NTA589840:NTA589842 OCW589840:OCW589842 OMS589840:OMS589842 OWO589840:OWO589842 PGK589840:PGK589842 PQG589840:PQG589842 QAC589840:QAC589842 QJY589840:QJY589842 QTU589840:QTU589842 RDQ589840:RDQ589842 RNM589840:RNM589842 RXI589840:RXI589842 SHE589840:SHE589842 SRA589840:SRA589842 TAW589840:TAW589842 TKS589840:TKS589842 TUO589840:TUO589842 UEK589840:UEK589842 UOG589840:UOG589842 UYC589840:UYC589842 VHY589840:VHY589842 VRU589840:VRU589842 WBQ589840:WBQ589842 WLM589840:WLM589842 WVI589840:WVI589842 A655376:A655378 IW655376:IW655378 SS655376:SS655378 ACO655376:ACO655378 AMK655376:AMK655378 AWG655376:AWG655378 BGC655376:BGC655378 BPY655376:BPY655378 BZU655376:BZU655378 CJQ655376:CJQ655378 CTM655376:CTM655378 DDI655376:DDI655378 DNE655376:DNE655378 DXA655376:DXA655378 EGW655376:EGW655378 EQS655376:EQS655378 FAO655376:FAO655378 FKK655376:FKK655378 FUG655376:FUG655378 GEC655376:GEC655378 GNY655376:GNY655378 GXU655376:GXU655378 HHQ655376:HHQ655378 HRM655376:HRM655378 IBI655376:IBI655378 ILE655376:ILE655378 IVA655376:IVA655378 JEW655376:JEW655378 JOS655376:JOS655378 JYO655376:JYO655378 KIK655376:KIK655378 KSG655376:KSG655378 LCC655376:LCC655378 LLY655376:LLY655378 LVU655376:LVU655378 MFQ655376:MFQ655378 MPM655376:MPM655378 MZI655376:MZI655378 NJE655376:NJE655378 NTA655376:NTA655378 OCW655376:OCW655378 OMS655376:OMS655378 OWO655376:OWO655378 PGK655376:PGK655378 PQG655376:PQG655378 QAC655376:QAC655378 QJY655376:QJY655378 QTU655376:QTU655378 RDQ655376:RDQ655378 RNM655376:RNM655378 RXI655376:RXI655378 SHE655376:SHE655378 SRA655376:SRA655378 TAW655376:TAW655378 TKS655376:TKS655378 TUO655376:TUO655378 UEK655376:UEK655378 UOG655376:UOG655378 UYC655376:UYC655378 VHY655376:VHY655378 VRU655376:VRU655378 WBQ655376:WBQ655378 WLM655376:WLM655378 WVI655376:WVI655378 A720912:A720914 IW720912:IW720914 SS720912:SS720914 ACO720912:ACO720914 AMK720912:AMK720914 AWG720912:AWG720914 BGC720912:BGC720914 BPY720912:BPY720914 BZU720912:BZU720914 CJQ720912:CJQ720914 CTM720912:CTM720914 DDI720912:DDI720914 DNE720912:DNE720914 DXA720912:DXA720914 EGW720912:EGW720914 EQS720912:EQS720914 FAO720912:FAO720914 FKK720912:FKK720914 FUG720912:FUG720914 GEC720912:GEC720914 GNY720912:GNY720914 GXU720912:GXU720914 HHQ720912:HHQ720914 HRM720912:HRM720914 IBI720912:IBI720914 ILE720912:ILE720914 IVA720912:IVA720914 JEW720912:JEW720914 JOS720912:JOS720914 JYO720912:JYO720914 KIK720912:KIK720914 KSG720912:KSG720914 LCC720912:LCC720914 LLY720912:LLY720914 LVU720912:LVU720914 MFQ720912:MFQ720914 MPM720912:MPM720914 MZI720912:MZI720914 NJE720912:NJE720914 NTA720912:NTA720914 OCW720912:OCW720914 OMS720912:OMS720914 OWO720912:OWO720914 PGK720912:PGK720914 PQG720912:PQG720914 QAC720912:QAC720914 QJY720912:QJY720914 QTU720912:QTU720914 RDQ720912:RDQ720914 RNM720912:RNM720914 RXI720912:RXI720914 SHE720912:SHE720914 SRA720912:SRA720914 TAW720912:TAW720914 TKS720912:TKS720914 TUO720912:TUO720914 UEK720912:UEK720914 UOG720912:UOG720914 UYC720912:UYC720914 VHY720912:VHY720914 VRU720912:VRU720914 WBQ720912:WBQ720914 WLM720912:WLM720914 WVI720912:WVI720914 A786448:A786450 IW786448:IW786450 SS786448:SS786450 ACO786448:ACO786450 AMK786448:AMK786450 AWG786448:AWG786450 BGC786448:BGC786450 BPY786448:BPY786450 BZU786448:BZU786450 CJQ786448:CJQ786450 CTM786448:CTM786450 DDI786448:DDI786450 DNE786448:DNE786450 DXA786448:DXA786450 EGW786448:EGW786450 EQS786448:EQS786450 FAO786448:FAO786450 FKK786448:FKK786450 FUG786448:FUG786450 GEC786448:GEC786450 GNY786448:GNY786450 GXU786448:GXU786450 HHQ786448:HHQ786450 HRM786448:HRM786450 IBI786448:IBI786450 ILE786448:ILE786450 IVA786448:IVA786450 JEW786448:JEW786450 JOS786448:JOS786450 JYO786448:JYO786450 KIK786448:KIK786450 KSG786448:KSG786450 LCC786448:LCC786450 LLY786448:LLY786450 LVU786448:LVU786450 MFQ786448:MFQ786450 MPM786448:MPM786450 MZI786448:MZI786450 NJE786448:NJE786450 NTA786448:NTA786450 OCW786448:OCW786450 OMS786448:OMS786450 OWO786448:OWO786450 PGK786448:PGK786450 PQG786448:PQG786450 QAC786448:QAC786450 QJY786448:QJY786450 QTU786448:QTU786450 RDQ786448:RDQ786450 RNM786448:RNM786450 RXI786448:RXI786450 SHE786448:SHE786450 SRA786448:SRA786450 TAW786448:TAW786450 TKS786448:TKS786450 TUO786448:TUO786450 UEK786448:UEK786450 UOG786448:UOG786450 UYC786448:UYC786450 VHY786448:VHY786450 VRU786448:VRU786450 WBQ786448:WBQ786450 WLM786448:WLM786450 WVI786448:WVI786450 A851984:A851986 IW851984:IW851986 SS851984:SS851986 ACO851984:ACO851986 AMK851984:AMK851986 AWG851984:AWG851986 BGC851984:BGC851986 BPY851984:BPY851986 BZU851984:BZU851986 CJQ851984:CJQ851986 CTM851984:CTM851986 DDI851984:DDI851986 DNE851984:DNE851986 DXA851984:DXA851986 EGW851984:EGW851986 EQS851984:EQS851986 FAO851984:FAO851986 FKK851984:FKK851986 FUG851984:FUG851986 GEC851984:GEC851986 GNY851984:GNY851986 GXU851984:GXU851986 HHQ851984:HHQ851986 HRM851984:HRM851986 IBI851984:IBI851986 ILE851984:ILE851986 IVA851984:IVA851986 JEW851984:JEW851986 JOS851984:JOS851986 JYO851984:JYO851986 KIK851984:KIK851986 KSG851984:KSG851986 LCC851984:LCC851986 LLY851984:LLY851986 LVU851984:LVU851986 MFQ851984:MFQ851986 MPM851984:MPM851986 MZI851984:MZI851986 NJE851984:NJE851986 NTA851984:NTA851986 OCW851984:OCW851986 OMS851984:OMS851986 OWO851984:OWO851986 PGK851984:PGK851986 PQG851984:PQG851986 QAC851984:QAC851986 QJY851984:QJY851986 QTU851984:QTU851986 RDQ851984:RDQ851986 RNM851984:RNM851986 RXI851984:RXI851986 SHE851984:SHE851986 SRA851984:SRA851986 TAW851984:TAW851986 TKS851984:TKS851986 TUO851984:TUO851986 UEK851984:UEK851986 UOG851984:UOG851986 UYC851984:UYC851986 VHY851984:VHY851986 VRU851984:VRU851986 WBQ851984:WBQ851986 WLM851984:WLM851986 WVI851984:WVI851986 A917520:A917522 IW917520:IW917522 SS917520:SS917522 ACO917520:ACO917522 AMK917520:AMK917522 AWG917520:AWG917522 BGC917520:BGC917522 BPY917520:BPY917522 BZU917520:BZU917522 CJQ917520:CJQ917522 CTM917520:CTM917522 DDI917520:DDI917522 DNE917520:DNE917522 DXA917520:DXA917522 EGW917520:EGW917522 EQS917520:EQS917522 FAO917520:FAO917522 FKK917520:FKK917522 FUG917520:FUG917522 GEC917520:GEC917522 GNY917520:GNY917522 GXU917520:GXU917522 HHQ917520:HHQ917522 HRM917520:HRM917522 IBI917520:IBI917522 ILE917520:ILE917522 IVA917520:IVA917522 JEW917520:JEW917522 JOS917520:JOS917522 JYO917520:JYO917522 KIK917520:KIK917522 KSG917520:KSG917522 LCC917520:LCC917522 LLY917520:LLY917522 LVU917520:LVU917522 MFQ917520:MFQ917522 MPM917520:MPM917522 MZI917520:MZI917522 NJE917520:NJE917522 NTA917520:NTA917522 OCW917520:OCW917522 OMS917520:OMS917522 OWO917520:OWO917522 PGK917520:PGK917522 PQG917520:PQG917522 QAC917520:QAC917522 QJY917520:QJY917522 QTU917520:QTU917522 RDQ917520:RDQ917522 RNM917520:RNM917522 RXI917520:RXI917522 SHE917520:SHE917522 SRA917520:SRA917522 TAW917520:TAW917522 TKS917520:TKS917522 TUO917520:TUO917522 UEK917520:UEK917522 UOG917520:UOG917522 UYC917520:UYC917522 VHY917520:VHY917522 VRU917520:VRU917522 WBQ917520:WBQ917522 WLM917520:WLM917522 WVI917520:WVI917522 A983056:A983058 IW983056:IW983058 SS983056:SS983058 ACO983056:ACO983058 AMK983056:AMK983058 AWG983056:AWG983058 BGC983056:BGC983058 BPY983056:BPY983058 BZU983056:BZU983058 CJQ983056:CJQ983058 CTM983056:CTM983058 DDI983056:DDI983058 DNE983056:DNE983058 DXA983056:DXA983058 EGW983056:EGW983058 EQS983056:EQS983058 FAO983056:FAO983058 FKK983056:FKK983058 FUG983056:FUG983058 GEC983056:GEC983058 GNY983056:GNY983058 GXU983056:GXU983058 HHQ983056:HHQ983058 HRM983056:HRM983058 IBI983056:IBI983058 ILE983056:ILE983058 IVA983056:IVA983058 JEW983056:JEW983058 JOS983056:JOS983058 JYO983056:JYO983058 KIK983056:KIK983058 KSG983056:KSG983058 LCC983056:LCC983058 LLY983056:LLY983058 LVU983056:LVU983058 MFQ983056:MFQ983058 MPM983056:MPM983058 MZI983056:MZI983058 NJE983056:NJE983058 NTA983056:NTA983058 OCW983056:OCW983058 OMS983056:OMS983058 OWO983056:OWO983058 PGK983056:PGK983058 PQG983056:PQG983058 QAC983056:QAC983058 QJY983056:QJY983058 QTU983056:QTU983058 RDQ983056:RDQ983058 RNM983056:RNM983058 RXI983056:RXI983058 SHE983056:SHE983058 SRA983056:SRA983058 TAW983056:TAW983058 TKS983056:TKS983058 TUO983056:TUO983058 UEK983056:UEK983058 UOG983056:UOG983058 UYC983056:UYC983058 VHY983056:VHY983058 VRU983056:VRU983058 WBQ983056:WBQ983058 WLM983056:WLM983058 WVI983056:WVI983058 A88 IW88 SS88 ACO88 AMK88 AWG88 BGC88 BPY88 BZU88 CJQ88 CTM88 DDI88 DNE88 DXA88 EGW88 EQS88 FAO88 FKK88 FUG88 GEC88 GNY88 GXU88 HHQ88 HRM88 IBI88 ILE88 IVA88 JEW88 JOS88 JYO88 KIK88 KSG88 LCC88 LLY88 LVU88 MFQ88 MPM88 MZI88 NJE88 NTA88 OCW88 OMS88 OWO88 PGK88 PQG88 QAC88 QJY88 QTU88 RDQ88 RNM88 RXI88 SHE88 SRA88 TAW88 TKS88 TUO88 UEK88 UOG88 UYC88 VHY88 VRU88 WBQ88 WLM88 WVI88 A65556 IW65556 SS65556 ACO65556 AMK65556 AWG65556 BGC65556 BPY65556 BZU65556 CJQ65556 CTM65556 DDI65556 DNE65556 DXA65556 EGW65556 EQS65556 FAO65556 FKK65556 FUG65556 GEC65556 GNY65556 GXU65556 HHQ65556 HRM65556 IBI65556 ILE65556 IVA65556 JEW65556 JOS65556 JYO65556 KIK65556 KSG65556 LCC65556 LLY65556 LVU65556 MFQ65556 MPM65556 MZI65556 NJE65556 NTA65556 OCW65556 OMS65556 OWO65556 PGK65556 PQG65556 QAC65556 QJY65556 QTU65556 RDQ65556 RNM65556 RXI65556 SHE65556 SRA65556 TAW65556 TKS65556 TUO65556 UEK65556 UOG65556 UYC65556 VHY65556 VRU65556 WBQ65556 WLM65556 WVI65556 A131092 IW131092 SS131092 ACO131092 AMK131092 AWG131092 BGC131092 BPY131092 BZU131092 CJQ131092 CTM131092 DDI131092 DNE131092 DXA131092 EGW131092 EQS131092 FAO131092 FKK131092 FUG131092 GEC131092 GNY131092 GXU131092 HHQ131092 HRM131092 IBI131092 ILE131092 IVA131092 JEW131092 JOS131092 JYO131092 KIK131092 KSG131092 LCC131092 LLY131092 LVU131092 MFQ131092 MPM131092 MZI131092 NJE131092 NTA131092 OCW131092 OMS131092 OWO131092 PGK131092 PQG131092 QAC131092 QJY131092 QTU131092 RDQ131092 RNM131092 RXI131092 SHE131092 SRA131092 TAW131092 TKS131092 TUO131092 UEK131092 UOG131092 UYC131092 VHY131092 VRU131092 WBQ131092 WLM131092 WVI131092 A196628 IW196628 SS196628 ACO196628 AMK196628 AWG196628 BGC196628 BPY196628 BZU196628 CJQ196628 CTM196628 DDI196628 DNE196628 DXA196628 EGW196628 EQS196628 FAO196628 FKK196628 FUG196628 GEC196628 GNY196628 GXU196628 HHQ196628 HRM196628 IBI196628 ILE196628 IVA196628 JEW196628 JOS196628 JYO196628 KIK196628 KSG196628 LCC196628 LLY196628 LVU196628 MFQ196628 MPM196628 MZI196628 NJE196628 NTA196628 OCW196628 OMS196628 OWO196628 PGK196628 PQG196628 QAC196628 QJY196628 QTU196628 RDQ196628 RNM196628 RXI196628 SHE196628 SRA196628 TAW196628 TKS196628 TUO196628 UEK196628 UOG196628 UYC196628 VHY196628 VRU196628 WBQ196628 WLM196628 WVI196628 A262164 IW262164 SS262164 ACO262164 AMK262164 AWG262164 BGC262164 BPY262164 BZU262164 CJQ262164 CTM262164 DDI262164 DNE262164 DXA262164 EGW262164 EQS262164 FAO262164 FKK262164 FUG262164 GEC262164 GNY262164 GXU262164 HHQ262164 HRM262164 IBI262164 ILE262164 IVA262164 JEW262164 JOS262164 JYO262164 KIK262164 KSG262164 LCC262164 LLY262164 LVU262164 MFQ262164 MPM262164 MZI262164 NJE262164 NTA262164 OCW262164 OMS262164 OWO262164 PGK262164 PQG262164 QAC262164 QJY262164 QTU262164 RDQ262164 RNM262164 RXI262164 SHE262164 SRA262164 TAW262164 TKS262164 TUO262164 UEK262164 UOG262164 UYC262164 VHY262164 VRU262164 WBQ262164 WLM262164 WVI262164 A327700 IW327700 SS327700 ACO327700 AMK327700 AWG327700 BGC327700 BPY327700 BZU327700 CJQ327700 CTM327700 DDI327700 DNE327700 DXA327700 EGW327700 EQS327700 FAO327700 FKK327700 FUG327700 GEC327700 GNY327700 GXU327700 HHQ327700 HRM327700 IBI327700 ILE327700 IVA327700 JEW327700 JOS327700 JYO327700 KIK327700 KSG327700 LCC327700 LLY327700 LVU327700 MFQ327700 MPM327700 MZI327700 NJE327700 NTA327700 OCW327700 OMS327700 OWO327700 PGK327700 PQG327700 QAC327700 QJY327700 QTU327700 RDQ327700 RNM327700 RXI327700 SHE327700 SRA327700 TAW327700 TKS327700 TUO327700 UEK327700 UOG327700 UYC327700 VHY327700 VRU327700 WBQ327700 WLM327700 WVI327700 A393236 IW393236 SS393236 ACO393236 AMK393236 AWG393236 BGC393236 BPY393236 BZU393236 CJQ393236 CTM393236 DDI393236 DNE393236 DXA393236 EGW393236 EQS393236 FAO393236 FKK393236 FUG393236 GEC393236 GNY393236 GXU393236 HHQ393236 HRM393236 IBI393236 ILE393236 IVA393236 JEW393236 JOS393236 JYO393236 KIK393236 KSG393236 LCC393236 LLY393236 LVU393236 MFQ393236 MPM393236 MZI393236 NJE393236 NTA393236 OCW393236 OMS393236 OWO393236 PGK393236 PQG393236 QAC393236 QJY393236 QTU393236 RDQ393236 RNM393236 RXI393236 SHE393236 SRA393236 TAW393236 TKS393236 TUO393236 UEK393236 UOG393236 UYC393236 VHY393236 VRU393236 WBQ393236 WLM393236 WVI393236 A458772 IW458772 SS458772 ACO458772 AMK458772 AWG458772 BGC458772 BPY458772 BZU458772 CJQ458772 CTM458772 DDI458772 DNE458772 DXA458772 EGW458772 EQS458772 FAO458772 FKK458772 FUG458772 GEC458772 GNY458772 GXU458772 HHQ458772 HRM458772 IBI458772 ILE458772 IVA458772 JEW458772 JOS458772 JYO458772 KIK458772 KSG458772 LCC458772 LLY458772 LVU458772 MFQ458772 MPM458772 MZI458772 NJE458772 NTA458772 OCW458772 OMS458772 OWO458772 PGK458772 PQG458772 QAC458772 QJY458772 QTU458772 RDQ458772 RNM458772 RXI458772 SHE458772 SRA458772 TAW458772 TKS458772 TUO458772 UEK458772 UOG458772 UYC458772 VHY458772 VRU458772 WBQ458772 WLM458772 WVI458772 A524308 IW524308 SS524308 ACO524308 AMK524308 AWG524308 BGC524308 BPY524308 BZU524308 CJQ524308 CTM524308 DDI524308 DNE524308 DXA524308 EGW524308 EQS524308 FAO524308 FKK524308 FUG524308 GEC524308 GNY524308 GXU524308 HHQ524308 HRM524308 IBI524308 ILE524308 IVA524308 JEW524308 JOS524308 JYO524308 KIK524308 KSG524308 LCC524308 LLY524308 LVU524308 MFQ524308 MPM524308 MZI524308 NJE524308 NTA524308 OCW524308 OMS524308 OWO524308 PGK524308 PQG524308 QAC524308 QJY524308 QTU524308 RDQ524308 RNM524308 RXI524308 SHE524308 SRA524308 TAW524308 TKS524308 TUO524308 UEK524308 UOG524308 UYC524308 VHY524308 VRU524308 WBQ524308 WLM524308 WVI524308 A589844 IW589844 SS589844 ACO589844 AMK589844 AWG589844 BGC589844 BPY589844 BZU589844 CJQ589844 CTM589844 DDI589844 DNE589844 DXA589844 EGW589844 EQS589844 FAO589844 FKK589844 FUG589844 GEC589844 GNY589844 GXU589844 HHQ589844 HRM589844 IBI589844 ILE589844 IVA589844 JEW589844 JOS589844 JYO589844 KIK589844 KSG589844 LCC589844 LLY589844 LVU589844 MFQ589844 MPM589844 MZI589844 NJE589844 NTA589844 OCW589844 OMS589844 OWO589844 PGK589844 PQG589844 QAC589844 QJY589844 QTU589844 RDQ589844 RNM589844 RXI589844 SHE589844 SRA589844 TAW589844 TKS589844 TUO589844 UEK589844 UOG589844 UYC589844 VHY589844 VRU589844 WBQ589844 WLM589844 WVI589844 A655380 IW655380 SS655380 ACO655380 AMK655380 AWG655380 BGC655380 BPY655380 BZU655380 CJQ655380 CTM655380 DDI655380 DNE655380 DXA655380 EGW655380 EQS655380 FAO655380 FKK655380 FUG655380 GEC655380 GNY655380 GXU655380 HHQ655380 HRM655380 IBI655380 ILE655380 IVA655380 JEW655380 JOS655380 JYO655380 KIK655380 KSG655380 LCC655380 LLY655380 LVU655380 MFQ655380 MPM655380 MZI655380 NJE655380 NTA655380 OCW655380 OMS655380 OWO655380 PGK655380 PQG655380 QAC655380 QJY655380 QTU655380 RDQ655380 RNM655380 RXI655380 SHE655380 SRA655380 TAW655380 TKS655380 TUO655380 UEK655380 UOG655380 UYC655380 VHY655380 VRU655380 WBQ655380 WLM655380 WVI655380 A720916 IW720916 SS720916 ACO720916 AMK720916 AWG720916 BGC720916 BPY720916 BZU720916 CJQ720916 CTM720916 DDI720916 DNE720916 DXA720916 EGW720916 EQS720916 FAO720916 FKK720916 FUG720916 GEC720916 GNY720916 GXU720916 HHQ720916 HRM720916 IBI720916 ILE720916 IVA720916 JEW720916 JOS720916 JYO720916 KIK720916 KSG720916 LCC720916 LLY720916 LVU720916 MFQ720916 MPM720916 MZI720916 NJE720916 NTA720916 OCW720916 OMS720916 OWO720916 PGK720916 PQG720916 QAC720916 QJY720916 QTU720916 RDQ720916 RNM720916 RXI720916 SHE720916 SRA720916 TAW720916 TKS720916 TUO720916 UEK720916 UOG720916 UYC720916 VHY720916 VRU720916 WBQ720916 WLM720916 WVI720916 A786452 IW786452 SS786452 ACO786452 AMK786452 AWG786452 BGC786452 BPY786452 BZU786452 CJQ786452 CTM786452 DDI786452 DNE786452 DXA786452 EGW786452 EQS786452 FAO786452 FKK786452 FUG786452 GEC786452 GNY786452 GXU786452 HHQ786452 HRM786452 IBI786452 ILE786452 IVA786452 JEW786452 JOS786452 JYO786452 KIK786452 KSG786452 LCC786452 LLY786452 LVU786452 MFQ786452 MPM786452 MZI786452 NJE786452 NTA786452 OCW786452 OMS786452 OWO786452 PGK786452 PQG786452 QAC786452 QJY786452 QTU786452 RDQ786452 RNM786452 RXI786452 SHE786452 SRA786452 TAW786452 TKS786452 TUO786452 UEK786452 UOG786452 UYC786452 VHY786452 VRU786452 WBQ786452 WLM786452 WVI786452 A851988 IW851988 SS851988 ACO851988 AMK851988 AWG851988 BGC851988 BPY851988 BZU851988 CJQ851988 CTM851988 DDI851988 DNE851988 DXA851988 EGW851988 EQS851988 FAO851988 FKK851988 FUG851988 GEC851988 GNY851988 GXU851988 HHQ851988 HRM851988 IBI851988 ILE851988 IVA851988 JEW851988 JOS851988 JYO851988 KIK851988 KSG851988 LCC851988 LLY851988 LVU851988 MFQ851988 MPM851988 MZI851988 NJE851988 NTA851988 OCW851988 OMS851988 OWO851988 PGK851988 PQG851988 QAC851988 QJY851988 QTU851988 RDQ851988 RNM851988 RXI851988 SHE851988 SRA851988 TAW851988 TKS851988 TUO851988 UEK851988 UOG851988 UYC851988 VHY851988 VRU851988 WBQ851988 WLM851988 WVI851988 A917524 IW917524 SS917524 ACO917524 AMK917524 AWG917524 BGC917524 BPY917524 BZU917524 CJQ917524 CTM917524 DDI917524 DNE917524 DXA917524 EGW917524 EQS917524 FAO917524 FKK917524 FUG917524 GEC917524 GNY917524 GXU917524 HHQ917524 HRM917524 IBI917524 ILE917524 IVA917524 JEW917524 JOS917524 JYO917524 KIK917524 KSG917524 LCC917524 LLY917524 LVU917524 MFQ917524 MPM917524 MZI917524 NJE917524 NTA917524 OCW917524 OMS917524 OWO917524 PGK917524 PQG917524 QAC917524 QJY917524 QTU917524 RDQ917524 RNM917524 RXI917524 SHE917524 SRA917524 TAW917524 TKS917524 TUO917524 UEK917524 UOG917524 UYC917524 VHY917524 VRU917524 WBQ917524 WLM917524 WVI917524 A983060 IW983060 SS983060 ACO983060 AMK983060 AWG983060 BGC983060 BPY983060 BZU983060 CJQ983060 CTM983060 DDI983060 DNE983060 DXA983060 EGW983060 EQS983060 FAO983060 FKK983060 FUG983060 GEC983060 GNY983060 GXU983060 HHQ983060 HRM983060 IBI983060 ILE983060 IVA983060 JEW983060 JOS983060 JYO983060 KIK983060 KSG983060 LCC983060 LLY983060 LVU983060 MFQ983060 MPM983060 MZI983060 NJE983060 NTA983060 OCW983060 OMS983060 OWO983060 PGK983060 PQG983060 QAC983060 QJY983060 QTU983060 RDQ983060 RNM983060 RXI983060 SHE983060 SRA983060 TAW983060 TKS983060 TUO983060 UEK983060 UOG983060 UYC983060 VHY983060 VRU983060 WBQ983060 WLM983060 WVI983060 A95:A96 IW95:IW96 SS95:SS96 ACO95:ACO96 AMK95:AMK96 AWG95:AWG96 BGC95:BGC96 BPY95:BPY96 BZU95:BZU96 CJQ95:CJQ96 CTM95:CTM96 DDI95:DDI96 DNE95:DNE96 DXA95:DXA96 EGW95:EGW96 EQS95:EQS96 FAO95:FAO96 FKK95:FKK96 FUG95:FUG96 GEC95:GEC96 GNY95:GNY96 GXU95:GXU96 HHQ95:HHQ96 HRM95:HRM96 IBI95:IBI96 ILE95:ILE96 IVA95:IVA96 JEW95:JEW96 JOS95:JOS96 JYO95:JYO96 KIK95:KIK96 KSG95:KSG96 LCC95:LCC96 LLY95:LLY96 LVU95:LVU96 MFQ95:MFQ96 MPM95:MPM96 MZI95:MZI96 NJE95:NJE96 NTA95:NTA96 OCW95:OCW96 OMS95:OMS96 OWO95:OWO96 PGK95:PGK96 PQG95:PQG96 QAC95:QAC96 QJY95:QJY96 QTU95:QTU96 RDQ95:RDQ96 RNM95:RNM96 RXI95:RXI96 SHE95:SHE96 SRA95:SRA96 TAW95:TAW96 TKS95:TKS96 TUO95:TUO96 UEK95:UEK96 UOG95:UOG96 UYC95:UYC96 VHY95:VHY96 VRU95:VRU96 WBQ95:WBQ96 WLM95:WLM96 WVI95:WVI96 A65563:A65564 IW65563:IW65564 SS65563:SS65564 ACO65563:ACO65564 AMK65563:AMK65564 AWG65563:AWG65564 BGC65563:BGC65564 BPY65563:BPY65564 BZU65563:BZU65564 CJQ65563:CJQ65564 CTM65563:CTM65564 DDI65563:DDI65564 DNE65563:DNE65564 DXA65563:DXA65564 EGW65563:EGW65564 EQS65563:EQS65564 FAO65563:FAO65564 FKK65563:FKK65564 FUG65563:FUG65564 GEC65563:GEC65564 GNY65563:GNY65564 GXU65563:GXU65564 HHQ65563:HHQ65564 HRM65563:HRM65564 IBI65563:IBI65564 ILE65563:ILE65564 IVA65563:IVA65564 JEW65563:JEW65564 JOS65563:JOS65564 JYO65563:JYO65564 KIK65563:KIK65564 KSG65563:KSG65564 LCC65563:LCC65564 LLY65563:LLY65564 LVU65563:LVU65564 MFQ65563:MFQ65564 MPM65563:MPM65564 MZI65563:MZI65564 NJE65563:NJE65564 NTA65563:NTA65564 OCW65563:OCW65564 OMS65563:OMS65564 OWO65563:OWO65564 PGK65563:PGK65564 PQG65563:PQG65564 QAC65563:QAC65564 QJY65563:QJY65564 QTU65563:QTU65564 RDQ65563:RDQ65564 RNM65563:RNM65564 RXI65563:RXI65564 SHE65563:SHE65564 SRA65563:SRA65564 TAW65563:TAW65564 TKS65563:TKS65564 TUO65563:TUO65564 UEK65563:UEK65564 UOG65563:UOG65564 UYC65563:UYC65564 VHY65563:VHY65564 VRU65563:VRU65564 WBQ65563:WBQ65564 WLM65563:WLM65564 WVI65563:WVI65564 A131099:A131100 IW131099:IW131100 SS131099:SS131100 ACO131099:ACO131100 AMK131099:AMK131100 AWG131099:AWG131100 BGC131099:BGC131100 BPY131099:BPY131100 BZU131099:BZU131100 CJQ131099:CJQ131100 CTM131099:CTM131100 DDI131099:DDI131100 DNE131099:DNE131100 DXA131099:DXA131100 EGW131099:EGW131100 EQS131099:EQS131100 FAO131099:FAO131100 FKK131099:FKK131100 FUG131099:FUG131100 GEC131099:GEC131100 GNY131099:GNY131100 GXU131099:GXU131100 HHQ131099:HHQ131100 HRM131099:HRM131100 IBI131099:IBI131100 ILE131099:ILE131100 IVA131099:IVA131100 JEW131099:JEW131100 JOS131099:JOS131100 JYO131099:JYO131100 KIK131099:KIK131100 KSG131099:KSG131100 LCC131099:LCC131100 LLY131099:LLY131100 LVU131099:LVU131100 MFQ131099:MFQ131100 MPM131099:MPM131100 MZI131099:MZI131100 NJE131099:NJE131100 NTA131099:NTA131100 OCW131099:OCW131100 OMS131099:OMS131100 OWO131099:OWO131100 PGK131099:PGK131100 PQG131099:PQG131100 QAC131099:QAC131100 QJY131099:QJY131100 QTU131099:QTU131100 RDQ131099:RDQ131100 RNM131099:RNM131100 RXI131099:RXI131100 SHE131099:SHE131100 SRA131099:SRA131100 TAW131099:TAW131100 TKS131099:TKS131100 TUO131099:TUO131100 UEK131099:UEK131100 UOG131099:UOG131100 UYC131099:UYC131100 VHY131099:VHY131100 VRU131099:VRU131100 WBQ131099:WBQ131100 WLM131099:WLM131100 WVI131099:WVI131100 A196635:A196636 IW196635:IW196636 SS196635:SS196636 ACO196635:ACO196636 AMK196635:AMK196636 AWG196635:AWG196636 BGC196635:BGC196636 BPY196635:BPY196636 BZU196635:BZU196636 CJQ196635:CJQ196636 CTM196635:CTM196636 DDI196635:DDI196636 DNE196635:DNE196636 DXA196635:DXA196636 EGW196635:EGW196636 EQS196635:EQS196636 FAO196635:FAO196636 FKK196635:FKK196636 FUG196635:FUG196636 GEC196635:GEC196636 GNY196635:GNY196636 GXU196635:GXU196636 HHQ196635:HHQ196636 HRM196635:HRM196636 IBI196635:IBI196636 ILE196635:ILE196636 IVA196635:IVA196636 JEW196635:JEW196636 JOS196635:JOS196636 JYO196635:JYO196636 KIK196635:KIK196636 KSG196635:KSG196636 LCC196635:LCC196636 LLY196635:LLY196636 LVU196635:LVU196636 MFQ196635:MFQ196636 MPM196635:MPM196636 MZI196635:MZI196636 NJE196635:NJE196636 NTA196635:NTA196636 OCW196635:OCW196636 OMS196635:OMS196636 OWO196635:OWO196636 PGK196635:PGK196636 PQG196635:PQG196636 QAC196635:QAC196636 QJY196635:QJY196636 QTU196635:QTU196636 RDQ196635:RDQ196636 RNM196635:RNM196636 RXI196635:RXI196636 SHE196635:SHE196636 SRA196635:SRA196636 TAW196635:TAW196636 TKS196635:TKS196636 TUO196635:TUO196636 UEK196635:UEK196636 UOG196635:UOG196636 UYC196635:UYC196636 VHY196635:VHY196636 VRU196635:VRU196636 WBQ196635:WBQ196636 WLM196635:WLM196636 WVI196635:WVI196636 A262171:A262172 IW262171:IW262172 SS262171:SS262172 ACO262171:ACO262172 AMK262171:AMK262172 AWG262171:AWG262172 BGC262171:BGC262172 BPY262171:BPY262172 BZU262171:BZU262172 CJQ262171:CJQ262172 CTM262171:CTM262172 DDI262171:DDI262172 DNE262171:DNE262172 DXA262171:DXA262172 EGW262171:EGW262172 EQS262171:EQS262172 FAO262171:FAO262172 FKK262171:FKK262172 FUG262171:FUG262172 GEC262171:GEC262172 GNY262171:GNY262172 GXU262171:GXU262172 HHQ262171:HHQ262172 HRM262171:HRM262172 IBI262171:IBI262172 ILE262171:ILE262172 IVA262171:IVA262172 JEW262171:JEW262172 JOS262171:JOS262172 JYO262171:JYO262172 KIK262171:KIK262172 KSG262171:KSG262172 LCC262171:LCC262172 LLY262171:LLY262172 LVU262171:LVU262172 MFQ262171:MFQ262172 MPM262171:MPM262172 MZI262171:MZI262172 NJE262171:NJE262172 NTA262171:NTA262172 OCW262171:OCW262172 OMS262171:OMS262172 OWO262171:OWO262172 PGK262171:PGK262172 PQG262171:PQG262172 QAC262171:QAC262172 QJY262171:QJY262172 QTU262171:QTU262172 RDQ262171:RDQ262172 RNM262171:RNM262172 RXI262171:RXI262172 SHE262171:SHE262172 SRA262171:SRA262172 TAW262171:TAW262172 TKS262171:TKS262172 TUO262171:TUO262172 UEK262171:UEK262172 UOG262171:UOG262172 UYC262171:UYC262172 VHY262171:VHY262172 VRU262171:VRU262172 WBQ262171:WBQ262172 WLM262171:WLM262172 WVI262171:WVI262172 A327707:A327708 IW327707:IW327708 SS327707:SS327708 ACO327707:ACO327708 AMK327707:AMK327708 AWG327707:AWG327708 BGC327707:BGC327708 BPY327707:BPY327708 BZU327707:BZU327708 CJQ327707:CJQ327708 CTM327707:CTM327708 DDI327707:DDI327708 DNE327707:DNE327708 DXA327707:DXA327708 EGW327707:EGW327708 EQS327707:EQS327708 FAO327707:FAO327708 FKK327707:FKK327708 FUG327707:FUG327708 GEC327707:GEC327708 GNY327707:GNY327708 GXU327707:GXU327708 HHQ327707:HHQ327708 HRM327707:HRM327708 IBI327707:IBI327708 ILE327707:ILE327708 IVA327707:IVA327708 JEW327707:JEW327708 JOS327707:JOS327708 JYO327707:JYO327708 KIK327707:KIK327708 KSG327707:KSG327708 LCC327707:LCC327708 LLY327707:LLY327708 LVU327707:LVU327708 MFQ327707:MFQ327708 MPM327707:MPM327708 MZI327707:MZI327708 NJE327707:NJE327708 NTA327707:NTA327708 OCW327707:OCW327708 OMS327707:OMS327708 OWO327707:OWO327708 PGK327707:PGK327708 PQG327707:PQG327708 QAC327707:QAC327708 QJY327707:QJY327708 QTU327707:QTU327708 RDQ327707:RDQ327708 RNM327707:RNM327708 RXI327707:RXI327708 SHE327707:SHE327708 SRA327707:SRA327708 TAW327707:TAW327708 TKS327707:TKS327708 TUO327707:TUO327708 UEK327707:UEK327708 UOG327707:UOG327708 UYC327707:UYC327708 VHY327707:VHY327708 VRU327707:VRU327708 WBQ327707:WBQ327708 WLM327707:WLM327708 WVI327707:WVI327708 A393243:A393244 IW393243:IW393244 SS393243:SS393244 ACO393243:ACO393244 AMK393243:AMK393244 AWG393243:AWG393244 BGC393243:BGC393244 BPY393243:BPY393244 BZU393243:BZU393244 CJQ393243:CJQ393244 CTM393243:CTM393244 DDI393243:DDI393244 DNE393243:DNE393244 DXA393243:DXA393244 EGW393243:EGW393244 EQS393243:EQS393244 FAO393243:FAO393244 FKK393243:FKK393244 FUG393243:FUG393244 GEC393243:GEC393244 GNY393243:GNY393244 GXU393243:GXU393244 HHQ393243:HHQ393244 HRM393243:HRM393244 IBI393243:IBI393244 ILE393243:ILE393244 IVA393243:IVA393244 JEW393243:JEW393244 JOS393243:JOS393244 JYO393243:JYO393244 KIK393243:KIK393244 KSG393243:KSG393244 LCC393243:LCC393244 LLY393243:LLY393244 LVU393243:LVU393244 MFQ393243:MFQ393244 MPM393243:MPM393244 MZI393243:MZI393244 NJE393243:NJE393244 NTA393243:NTA393244 OCW393243:OCW393244 OMS393243:OMS393244 OWO393243:OWO393244 PGK393243:PGK393244 PQG393243:PQG393244 QAC393243:QAC393244 QJY393243:QJY393244 QTU393243:QTU393244 RDQ393243:RDQ393244 RNM393243:RNM393244 RXI393243:RXI393244 SHE393243:SHE393244 SRA393243:SRA393244 TAW393243:TAW393244 TKS393243:TKS393244 TUO393243:TUO393244 UEK393243:UEK393244 UOG393243:UOG393244 UYC393243:UYC393244 VHY393243:VHY393244 VRU393243:VRU393244 WBQ393243:WBQ393244 WLM393243:WLM393244 WVI393243:WVI393244 A458779:A458780 IW458779:IW458780 SS458779:SS458780 ACO458779:ACO458780 AMK458779:AMK458780 AWG458779:AWG458780 BGC458779:BGC458780 BPY458779:BPY458780 BZU458779:BZU458780 CJQ458779:CJQ458780 CTM458779:CTM458780 DDI458779:DDI458780 DNE458779:DNE458780 DXA458779:DXA458780 EGW458779:EGW458780 EQS458779:EQS458780 FAO458779:FAO458780 FKK458779:FKK458780 FUG458779:FUG458780 GEC458779:GEC458780 GNY458779:GNY458780 GXU458779:GXU458780 HHQ458779:HHQ458780 HRM458779:HRM458780 IBI458779:IBI458780 ILE458779:ILE458780 IVA458779:IVA458780 JEW458779:JEW458780 JOS458779:JOS458780 JYO458779:JYO458780 KIK458779:KIK458780 KSG458779:KSG458780 LCC458779:LCC458780 LLY458779:LLY458780 LVU458779:LVU458780 MFQ458779:MFQ458780 MPM458779:MPM458780 MZI458779:MZI458780 NJE458779:NJE458780 NTA458779:NTA458780 OCW458779:OCW458780 OMS458779:OMS458780 OWO458779:OWO458780 PGK458779:PGK458780 PQG458779:PQG458780 QAC458779:QAC458780 QJY458779:QJY458780 QTU458779:QTU458780 RDQ458779:RDQ458780 RNM458779:RNM458780 RXI458779:RXI458780 SHE458779:SHE458780 SRA458779:SRA458780 TAW458779:TAW458780 TKS458779:TKS458780 TUO458779:TUO458780 UEK458779:UEK458780 UOG458779:UOG458780 UYC458779:UYC458780 VHY458779:VHY458780 VRU458779:VRU458780 WBQ458779:WBQ458780 WLM458779:WLM458780 WVI458779:WVI458780 A524315:A524316 IW524315:IW524316 SS524315:SS524316 ACO524315:ACO524316 AMK524315:AMK524316 AWG524315:AWG524316 BGC524315:BGC524316 BPY524315:BPY524316 BZU524315:BZU524316 CJQ524315:CJQ524316 CTM524315:CTM524316 DDI524315:DDI524316 DNE524315:DNE524316 DXA524315:DXA524316 EGW524315:EGW524316 EQS524315:EQS524316 FAO524315:FAO524316 FKK524315:FKK524316 FUG524315:FUG524316 GEC524315:GEC524316 GNY524315:GNY524316 GXU524315:GXU524316 HHQ524315:HHQ524316 HRM524315:HRM524316 IBI524315:IBI524316 ILE524315:ILE524316 IVA524315:IVA524316 JEW524315:JEW524316 JOS524315:JOS524316 JYO524315:JYO524316 KIK524315:KIK524316 KSG524315:KSG524316 LCC524315:LCC524316 LLY524315:LLY524316 LVU524315:LVU524316 MFQ524315:MFQ524316 MPM524315:MPM524316 MZI524315:MZI524316 NJE524315:NJE524316 NTA524315:NTA524316 OCW524315:OCW524316 OMS524315:OMS524316 OWO524315:OWO524316 PGK524315:PGK524316 PQG524315:PQG524316 QAC524315:QAC524316 QJY524315:QJY524316 QTU524315:QTU524316 RDQ524315:RDQ524316 RNM524315:RNM524316 RXI524315:RXI524316 SHE524315:SHE524316 SRA524315:SRA524316 TAW524315:TAW524316 TKS524315:TKS524316 TUO524315:TUO524316 UEK524315:UEK524316 UOG524315:UOG524316 UYC524315:UYC524316 VHY524315:VHY524316 VRU524315:VRU524316 WBQ524315:WBQ524316 WLM524315:WLM524316 WVI524315:WVI524316 A589851:A589852 IW589851:IW589852 SS589851:SS589852 ACO589851:ACO589852 AMK589851:AMK589852 AWG589851:AWG589852 BGC589851:BGC589852 BPY589851:BPY589852 BZU589851:BZU589852 CJQ589851:CJQ589852 CTM589851:CTM589852 DDI589851:DDI589852 DNE589851:DNE589852 DXA589851:DXA589852 EGW589851:EGW589852 EQS589851:EQS589852 FAO589851:FAO589852 FKK589851:FKK589852 FUG589851:FUG589852 GEC589851:GEC589852 GNY589851:GNY589852 GXU589851:GXU589852 HHQ589851:HHQ589852 HRM589851:HRM589852 IBI589851:IBI589852 ILE589851:ILE589852 IVA589851:IVA589852 JEW589851:JEW589852 JOS589851:JOS589852 JYO589851:JYO589852 KIK589851:KIK589852 KSG589851:KSG589852 LCC589851:LCC589852 LLY589851:LLY589852 LVU589851:LVU589852 MFQ589851:MFQ589852 MPM589851:MPM589852 MZI589851:MZI589852 NJE589851:NJE589852 NTA589851:NTA589852 OCW589851:OCW589852 OMS589851:OMS589852 OWO589851:OWO589852 PGK589851:PGK589852 PQG589851:PQG589852 QAC589851:QAC589852 QJY589851:QJY589852 QTU589851:QTU589852 RDQ589851:RDQ589852 RNM589851:RNM589852 RXI589851:RXI589852 SHE589851:SHE589852 SRA589851:SRA589852 TAW589851:TAW589852 TKS589851:TKS589852 TUO589851:TUO589852 UEK589851:UEK589852 UOG589851:UOG589852 UYC589851:UYC589852 VHY589851:VHY589852 VRU589851:VRU589852 WBQ589851:WBQ589852 WLM589851:WLM589852 WVI589851:WVI589852 A655387:A655388 IW655387:IW655388 SS655387:SS655388 ACO655387:ACO655388 AMK655387:AMK655388 AWG655387:AWG655388 BGC655387:BGC655388 BPY655387:BPY655388 BZU655387:BZU655388 CJQ655387:CJQ655388 CTM655387:CTM655388 DDI655387:DDI655388 DNE655387:DNE655388 DXA655387:DXA655388 EGW655387:EGW655388 EQS655387:EQS655388 FAO655387:FAO655388 FKK655387:FKK655388 FUG655387:FUG655388 GEC655387:GEC655388 GNY655387:GNY655388 GXU655387:GXU655388 HHQ655387:HHQ655388 HRM655387:HRM655388 IBI655387:IBI655388 ILE655387:ILE655388 IVA655387:IVA655388 JEW655387:JEW655388 JOS655387:JOS655388 JYO655387:JYO655388 KIK655387:KIK655388 KSG655387:KSG655388 LCC655387:LCC655388 LLY655387:LLY655388 LVU655387:LVU655388 MFQ655387:MFQ655388 MPM655387:MPM655388 MZI655387:MZI655388 NJE655387:NJE655388 NTA655387:NTA655388 OCW655387:OCW655388 OMS655387:OMS655388 OWO655387:OWO655388 PGK655387:PGK655388 PQG655387:PQG655388 QAC655387:QAC655388 QJY655387:QJY655388 QTU655387:QTU655388 RDQ655387:RDQ655388 RNM655387:RNM655388 RXI655387:RXI655388 SHE655387:SHE655388 SRA655387:SRA655388 TAW655387:TAW655388 TKS655387:TKS655388 TUO655387:TUO655388 UEK655387:UEK655388 UOG655387:UOG655388 UYC655387:UYC655388 VHY655387:VHY655388 VRU655387:VRU655388 WBQ655387:WBQ655388 WLM655387:WLM655388 WVI655387:WVI655388 A720923:A720924 IW720923:IW720924 SS720923:SS720924 ACO720923:ACO720924 AMK720923:AMK720924 AWG720923:AWG720924 BGC720923:BGC720924 BPY720923:BPY720924 BZU720923:BZU720924 CJQ720923:CJQ720924 CTM720923:CTM720924 DDI720923:DDI720924 DNE720923:DNE720924 DXA720923:DXA720924 EGW720923:EGW720924 EQS720923:EQS720924 FAO720923:FAO720924 FKK720923:FKK720924 FUG720923:FUG720924 GEC720923:GEC720924 GNY720923:GNY720924 GXU720923:GXU720924 HHQ720923:HHQ720924 HRM720923:HRM720924 IBI720923:IBI720924 ILE720923:ILE720924 IVA720923:IVA720924 JEW720923:JEW720924 JOS720923:JOS720924 JYO720923:JYO720924 KIK720923:KIK720924 KSG720923:KSG720924 LCC720923:LCC720924 LLY720923:LLY720924 LVU720923:LVU720924 MFQ720923:MFQ720924 MPM720923:MPM720924 MZI720923:MZI720924 NJE720923:NJE720924 NTA720923:NTA720924 OCW720923:OCW720924 OMS720923:OMS720924 OWO720923:OWO720924 PGK720923:PGK720924 PQG720923:PQG720924 QAC720923:QAC720924 QJY720923:QJY720924 QTU720923:QTU720924 RDQ720923:RDQ720924 RNM720923:RNM720924 RXI720923:RXI720924 SHE720923:SHE720924 SRA720923:SRA720924 TAW720923:TAW720924 TKS720923:TKS720924 TUO720923:TUO720924 UEK720923:UEK720924 UOG720923:UOG720924 UYC720923:UYC720924 VHY720923:VHY720924 VRU720923:VRU720924 WBQ720923:WBQ720924 WLM720923:WLM720924 WVI720923:WVI720924 A786459:A786460 IW786459:IW786460 SS786459:SS786460 ACO786459:ACO786460 AMK786459:AMK786460 AWG786459:AWG786460 BGC786459:BGC786460 BPY786459:BPY786460 BZU786459:BZU786460 CJQ786459:CJQ786460 CTM786459:CTM786460 DDI786459:DDI786460 DNE786459:DNE786460 DXA786459:DXA786460 EGW786459:EGW786460 EQS786459:EQS786460 FAO786459:FAO786460 FKK786459:FKK786460 FUG786459:FUG786460 GEC786459:GEC786460 GNY786459:GNY786460 GXU786459:GXU786460 HHQ786459:HHQ786460 HRM786459:HRM786460 IBI786459:IBI786460 ILE786459:ILE786460 IVA786459:IVA786460 JEW786459:JEW786460 JOS786459:JOS786460 JYO786459:JYO786460 KIK786459:KIK786460 KSG786459:KSG786460 LCC786459:LCC786460 LLY786459:LLY786460 LVU786459:LVU786460 MFQ786459:MFQ786460 MPM786459:MPM786460 MZI786459:MZI786460 NJE786459:NJE786460 NTA786459:NTA786460 OCW786459:OCW786460 OMS786459:OMS786460 OWO786459:OWO786460 PGK786459:PGK786460 PQG786459:PQG786460 QAC786459:QAC786460 QJY786459:QJY786460 QTU786459:QTU786460 RDQ786459:RDQ786460 RNM786459:RNM786460 RXI786459:RXI786460 SHE786459:SHE786460 SRA786459:SRA786460 TAW786459:TAW786460 TKS786459:TKS786460 TUO786459:TUO786460 UEK786459:UEK786460 UOG786459:UOG786460 UYC786459:UYC786460 VHY786459:VHY786460 VRU786459:VRU786460 WBQ786459:WBQ786460 WLM786459:WLM786460 WVI786459:WVI786460 A851995:A851996 IW851995:IW851996 SS851995:SS851996 ACO851995:ACO851996 AMK851995:AMK851996 AWG851995:AWG851996 BGC851995:BGC851996 BPY851995:BPY851996 BZU851995:BZU851996 CJQ851995:CJQ851996 CTM851995:CTM851996 DDI851995:DDI851996 DNE851995:DNE851996 DXA851995:DXA851996 EGW851995:EGW851996 EQS851995:EQS851996 FAO851995:FAO851996 FKK851995:FKK851996 FUG851995:FUG851996 GEC851995:GEC851996 GNY851995:GNY851996 GXU851995:GXU851996 HHQ851995:HHQ851996 HRM851995:HRM851996 IBI851995:IBI851996 ILE851995:ILE851996 IVA851995:IVA851996 JEW851995:JEW851996 JOS851995:JOS851996 JYO851995:JYO851996 KIK851995:KIK851996 KSG851995:KSG851996 LCC851995:LCC851996 LLY851995:LLY851996 LVU851995:LVU851996 MFQ851995:MFQ851996 MPM851995:MPM851996 MZI851995:MZI851996 NJE851995:NJE851996 NTA851995:NTA851996 OCW851995:OCW851996 OMS851995:OMS851996 OWO851995:OWO851996 PGK851995:PGK851996 PQG851995:PQG851996 QAC851995:QAC851996 QJY851995:QJY851996 QTU851995:QTU851996 RDQ851995:RDQ851996 RNM851995:RNM851996 RXI851995:RXI851996 SHE851995:SHE851996 SRA851995:SRA851996 TAW851995:TAW851996 TKS851995:TKS851996 TUO851995:TUO851996 UEK851995:UEK851996 UOG851995:UOG851996 UYC851995:UYC851996 VHY851995:VHY851996 VRU851995:VRU851996 WBQ851995:WBQ851996 WLM851995:WLM851996 WVI851995:WVI851996 A917531:A917532 IW917531:IW917532 SS917531:SS917532 ACO917531:ACO917532 AMK917531:AMK917532 AWG917531:AWG917532 BGC917531:BGC917532 BPY917531:BPY917532 BZU917531:BZU917532 CJQ917531:CJQ917532 CTM917531:CTM917532 DDI917531:DDI917532 DNE917531:DNE917532 DXA917531:DXA917532 EGW917531:EGW917532 EQS917531:EQS917532 FAO917531:FAO917532 FKK917531:FKK917532 FUG917531:FUG917532 GEC917531:GEC917532 GNY917531:GNY917532 GXU917531:GXU917532 HHQ917531:HHQ917532 HRM917531:HRM917532 IBI917531:IBI917532 ILE917531:ILE917532 IVA917531:IVA917532 JEW917531:JEW917532 JOS917531:JOS917532 JYO917531:JYO917532 KIK917531:KIK917532 KSG917531:KSG917532 LCC917531:LCC917532 LLY917531:LLY917532 LVU917531:LVU917532 MFQ917531:MFQ917532 MPM917531:MPM917532 MZI917531:MZI917532 NJE917531:NJE917532 NTA917531:NTA917532 OCW917531:OCW917532 OMS917531:OMS917532 OWO917531:OWO917532 PGK917531:PGK917532 PQG917531:PQG917532 QAC917531:QAC917532 QJY917531:QJY917532 QTU917531:QTU917532 RDQ917531:RDQ917532 RNM917531:RNM917532 RXI917531:RXI917532 SHE917531:SHE917532 SRA917531:SRA917532 TAW917531:TAW917532 TKS917531:TKS917532 TUO917531:TUO917532 UEK917531:UEK917532 UOG917531:UOG917532 UYC917531:UYC917532 VHY917531:VHY917532 VRU917531:VRU917532 WBQ917531:WBQ917532 WLM917531:WLM917532 WVI917531:WVI917532 A983067:A983068 IW983067:IW983068 SS983067:SS983068 ACO983067:ACO983068 AMK983067:AMK983068 AWG983067:AWG983068 BGC983067:BGC983068 BPY983067:BPY983068 BZU983067:BZU983068 CJQ983067:CJQ983068 CTM983067:CTM983068 DDI983067:DDI983068 DNE983067:DNE983068 DXA983067:DXA983068 EGW983067:EGW983068 EQS983067:EQS983068 FAO983067:FAO983068 FKK983067:FKK983068 FUG983067:FUG983068 GEC983067:GEC983068 GNY983067:GNY983068 GXU983067:GXU983068 HHQ983067:HHQ983068 HRM983067:HRM983068 IBI983067:IBI983068 ILE983067:ILE983068 IVA983067:IVA983068 JEW983067:JEW983068 JOS983067:JOS983068 JYO983067:JYO983068 KIK983067:KIK983068 KSG983067:KSG983068 LCC983067:LCC983068 LLY983067:LLY983068 LVU983067:LVU983068 MFQ983067:MFQ983068 MPM983067:MPM983068 MZI983067:MZI983068 NJE983067:NJE983068 NTA983067:NTA983068 OCW983067:OCW983068 OMS983067:OMS983068 OWO983067:OWO983068 PGK983067:PGK983068 PQG983067:PQG983068 QAC983067:QAC983068 QJY983067:QJY983068 QTU983067:QTU983068 RDQ983067:RDQ983068 RNM983067:RNM983068 RXI983067:RXI983068 SHE983067:SHE983068 SRA983067:SRA983068 TAW983067:TAW983068 TKS983067:TKS983068 TUO983067:TUO983068 UEK983067:UEK983068 UOG983067:UOG983068 UYC983067:UYC983068 VHY983067:VHY983068 VRU983067:VRU983068 WBQ983067:WBQ983068 WLM983067:WLM983068 WVI983067:WVI983068 A65570 IW65570 SS65570 ACO65570 AMK65570 AWG65570 BGC65570 BPY65570 BZU65570 CJQ65570 CTM65570 DDI65570 DNE65570 DXA65570 EGW65570 EQS65570 FAO65570 FKK65570 FUG65570 GEC65570 GNY65570 GXU65570 HHQ65570 HRM65570 IBI65570 ILE65570 IVA65570 JEW65570 JOS65570 JYO65570 KIK65570 KSG65570 LCC65570 LLY65570 LVU65570 MFQ65570 MPM65570 MZI65570 NJE65570 NTA65570 OCW65570 OMS65570 OWO65570 PGK65570 PQG65570 QAC65570 QJY65570 QTU65570 RDQ65570 RNM65570 RXI65570 SHE65570 SRA65570 TAW65570 TKS65570 TUO65570 UEK65570 UOG65570 UYC65570 VHY65570 VRU65570 WBQ65570 WLM65570 WVI65570 A131106 IW131106 SS131106 ACO131106 AMK131106 AWG131106 BGC131106 BPY131106 BZU131106 CJQ131106 CTM131106 DDI131106 DNE131106 DXA131106 EGW131106 EQS131106 FAO131106 FKK131106 FUG131106 GEC131106 GNY131106 GXU131106 HHQ131106 HRM131106 IBI131106 ILE131106 IVA131106 JEW131106 JOS131106 JYO131106 KIK131106 KSG131106 LCC131106 LLY131106 LVU131106 MFQ131106 MPM131106 MZI131106 NJE131106 NTA131106 OCW131106 OMS131106 OWO131106 PGK131106 PQG131106 QAC131106 QJY131106 QTU131106 RDQ131106 RNM131106 RXI131106 SHE131106 SRA131106 TAW131106 TKS131106 TUO131106 UEK131106 UOG131106 UYC131106 VHY131106 VRU131106 WBQ131106 WLM131106 WVI131106 A196642 IW196642 SS196642 ACO196642 AMK196642 AWG196642 BGC196642 BPY196642 BZU196642 CJQ196642 CTM196642 DDI196642 DNE196642 DXA196642 EGW196642 EQS196642 FAO196642 FKK196642 FUG196642 GEC196642 GNY196642 GXU196642 HHQ196642 HRM196642 IBI196642 ILE196642 IVA196642 JEW196642 JOS196642 JYO196642 KIK196642 KSG196642 LCC196642 LLY196642 LVU196642 MFQ196642 MPM196642 MZI196642 NJE196642 NTA196642 OCW196642 OMS196642 OWO196642 PGK196642 PQG196642 QAC196642 QJY196642 QTU196642 RDQ196642 RNM196642 RXI196642 SHE196642 SRA196642 TAW196642 TKS196642 TUO196642 UEK196642 UOG196642 UYC196642 VHY196642 VRU196642 WBQ196642 WLM196642 WVI196642 A262178 IW262178 SS262178 ACO262178 AMK262178 AWG262178 BGC262178 BPY262178 BZU262178 CJQ262178 CTM262178 DDI262178 DNE262178 DXA262178 EGW262178 EQS262178 FAO262178 FKK262178 FUG262178 GEC262178 GNY262178 GXU262178 HHQ262178 HRM262178 IBI262178 ILE262178 IVA262178 JEW262178 JOS262178 JYO262178 KIK262178 KSG262178 LCC262178 LLY262178 LVU262178 MFQ262178 MPM262178 MZI262178 NJE262178 NTA262178 OCW262178 OMS262178 OWO262178 PGK262178 PQG262178 QAC262178 QJY262178 QTU262178 RDQ262178 RNM262178 RXI262178 SHE262178 SRA262178 TAW262178 TKS262178 TUO262178 UEK262178 UOG262178 UYC262178 VHY262178 VRU262178 WBQ262178 WLM262178 WVI262178 A327714 IW327714 SS327714 ACO327714 AMK327714 AWG327714 BGC327714 BPY327714 BZU327714 CJQ327714 CTM327714 DDI327714 DNE327714 DXA327714 EGW327714 EQS327714 FAO327714 FKK327714 FUG327714 GEC327714 GNY327714 GXU327714 HHQ327714 HRM327714 IBI327714 ILE327714 IVA327714 JEW327714 JOS327714 JYO327714 KIK327714 KSG327714 LCC327714 LLY327714 LVU327714 MFQ327714 MPM327714 MZI327714 NJE327714 NTA327714 OCW327714 OMS327714 OWO327714 PGK327714 PQG327714 QAC327714 QJY327714 QTU327714 RDQ327714 RNM327714 RXI327714 SHE327714 SRA327714 TAW327714 TKS327714 TUO327714 UEK327714 UOG327714 UYC327714 VHY327714 VRU327714 WBQ327714 WLM327714 WVI327714 A393250 IW393250 SS393250 ACO393250 AMK393250 AWG393250 BGC393250 BPY393250 BZU393250 CJQ393250 CTM393250 DDI393250 DNE393250 DXA393250 EGW393250 EQS393250 FAO393250 FKK393250 FUG393250 GEC393250 GNY393250 GXU393250 HHQ393250 HRM393250 IBI393250 ILE393250 IVA393250 JEW393250 JOS393250 JYO393250 KIK393250 KSG393250 LCC393250 LLY393250 LVU393250 MFQ393250 MPM393250 MZI393250 NJE393250 NTA393250 OCW393250 OMS393250 OWO393250 PGK393250 PQG393250 QAC393250 QJY393250 QTU393250 RDQ393250 RNM393250 RXI393250 SHE393250 SRA393250 TAW393250 TKS393250 TUO393250 UEK393250 UOG393250 UYC393250 VHY393250 VRU393250 WBQ393250 WLM393250 WVI393250 A458786 IW458786 SS458786 ACO458786 AMK458786 AWG458786 BGC458786 BPY458786 BZU458786 CJQ458786 CTM458786 DDI458786 DNE458786 DXA458786 EGW458786 EQS458786 FAO458786 FKK458786 FUG458786 GEC458786 GNY458786 GXU458786 HHQ458786 HRM458786 IBI458786 ILE458786 IVA458786 JEW458786 JOS458786 JYO458786 KIK458786 KSG458786 LCC458786 LLY458786 LVU458786 MFQ458786 MPM458786 MZI458786 NJE458786 NTA458786 OCW458786 OMS458786 OWO458786 PGK458786 PQG458786 QAC458786 QJY458786 QTU458786 RDQ458786 RNM458786 RXI458786 SHE458786 SRA458786 TAW458786 TKS458786 TUO458786 UEK458786 UOG458786 UYC458786 VHY458786 VRU458786 WBQ458786 WLM458786 WVI458786 A524322 IW524322 SS524322 ACO524322 AMK524322 AWG524322 BGC524322 BPY524322 BZU524322 CJQ524322 CTM524322 DDI524322 DNE524322 DXA524322 EGW524322 EQS524322 FAO524322 FKK524322 FUG524322 GEC524322 GNY524322 GXU524322 HHQ524322 HRM524322 IBI524322 ILE524322 IVA524322 JEW524322 JOS524322 JYO524322 KIK524322 KSG524322 LCC524322 LLY524322 LVU524322 MFQ524322 MPM524322 MZI524322 NJE524322 NTA524322 OCW524322 OMS524322 OWO524322 PGK524322 PQG524322 QAC524322 QJY524322 QTU524322 RDQ524322 RNM524322 RXI524322 SHE524322 SRA524322 TAW524322 TKS524322 TUO524322 UEK524322 UOG524322 UYC524322 VHY524322 VRU524322 WBQ524322 WLM524322 WVI524322 A589858 IW589858 SS589858 ACO589858 AMK589858 AWG589858 BGC589858 BPY589858 BZU589858 CJQ589858 CTM589858 DDI589858 DNE589858 DXA589858 EGW589858 EQS589858 FAO589858 FKK589858 FUG589858 GEC589858 GNY589858 GXU589858 HHQ589858 HRM589858 IBI589858 ILE589858 IVA589858 JEW589858 JOS589858 JYO589858 KIK589858 KSG589858 LCC589858 LLY589858 LVU589858 MFQ589858 MPM589858 MZI589858 NJE589858 NTA589858 OCW589858 OMS589858 OWO589858 PGK589858 PQG589858 QAC589858 QJY589858 QTU589858 RDQ589858 RNM589858 RXI589858 SHE589858 SRA589858 TAW589858 TKS589858 TUO589858 UEK589858 UOG589858 UYC589858 VHY589858 VRU589858 WBQ589858 WLM589858 WVI589858 A655394 IW655394 SS655394 ACO655394 AMK655394 AWG655394 BGC655394 BPY655394 BZU655394 CJQ655394 CTM655394 DDI655394 DNE655394 DXA655394 EGW655394 EQS655394 FAO655394 FKK655394 FUG655394 GEC655394 GNY655394 GXU655394 HHQ655394 HRM655394 IBI655394 ILE655394 IVA655394 JEW655394 JOS655394 JYO655394 KIK655394 KSG655394 LCC655394 LLY655394 LVU655394 MFQ655394 MPM655394 MZI655394 NJE655394 NTA655394 OCW655394 OMS655394 OWO655394 PGK655394 PQG655394 QAC655394 QJY655394 QTU655394 RDQ655394 RNM655394 RXI655394 SHE655394 SRA655394 TAW655394 TKS655394 TUO655394 UEK655394 UOG655394 UYC655394 VHY655394 VRU655394 WBQ655394 WLM655394 WVI655394 A720930 IW720930 SS720930 ACO720930 AMK720930 AWG720930 BGC720930 BPY720930 BZU720930 CJQ720930 CTM720930 DDI720930 DNE720930 DXA720930 EGW720930 EQS720930 FAO720930 FKK720930 FUG720930 GEC720930 GNY720930 GXU720930 HHQ720930 HRM720930 IBI720930 ILE720930 IVA720930 JEW720930 JOS720930 JYO720930 KIK720930 KSG720930 LCC720930 LLY720930 LVU720930 MFQ720930 MPM720930 MZI720930 NJE720930 NTA720930 OCW720930 OMS720930 OWO720930 PGK720930 PQG720930 QAC720930 QJY720930 QTU720930 RDQ720930 RNM720930 RXI720930 SHE720930 SRA720930 TAW720930 TKS720930 TUO720930 UEK720930 UOG720930 UYC720930 VHY720930 VRU720930 WBQ720930 WLM720930 WVI720930 A786466 IW786466 SS786466 ACO786466 AMK786466 AWG786466 BGC786466 BPY786466 BZU786466 CJQ786466 CTM786466 DDI786466 DNE786466 DXA786466 EGW786466 EQS786466 FAO786466 FKK786466 FUG786466 GEC786466 GNY786466 GXU786466 HHQ786466 HRM786466 IBI786466 ILE786466 IVA786466 JEW786466 JOS786466 JYO786466 KIK786466 KSG786466 LCC786466 LLY786466 LVU786466 MFQ786466 MPM786466 MZI786466 NJE786466 NTA786466 OCW786466 OMS786466 OWO786466 PGK786466 PQG786466 QAC786466 QJY786466 QTU786466 RDQ786466 RNM786466 RXI786466 SHE786466 SRA786466 TAW786466 TKS786466 TUO786466 UEK786466 UOG786466 UYC786466 VHY786466 VRU786466 WBQ786466 WLM786466 WVI786466 A852002 IW852002 SS852002 ACO852002 AMK852002 AWG852002 BGC852002 BPY852002 BZU852002 CJQ852002 CTM852002 DDI852002 DNE852002 DXA852002 EGW852002 EQS852002 FAO852002 FKK852002 FUG852002 GEC852002 GNY852002 GXU852002 HHQ852002 HRM852002 IBI852002 ILE852002 IVA852002 JEW852002 JOS852002 JYO852002 KIK852002 KSG852002 LCC852002 LLY852002 LVU852002 MFQ852002 MPM852002 MZI852002 NJE852002 NTA852002 OCW852002 OMS852002 OWO852002 PGK852002 PQG852002 QAC852002 QJY852002 QTU852002 RDQ852002 RNM852002 RXI852002 SHE852002 SRA852002 TAW852002 TKS852002 TUO852002 UEK852002 UOG852002 UYC852002 VHY852002 VRU852002 WBQ852002 WLM852002 WVI852002 A917538 IW917538 SS917538 ACO917538 AMK917538 AWG917538 BGC917538 BPY917538 BZU917538 CJQ917538 CTM917538 DDI917538 DNE917538 DXA917538 EGW917538 EQS917538 FAO917538 FKK917538 FUG917538 GEC917538 GNY917538 GXU917538 HHQ917538 HRM917538 IBI917538 ILE917538 IVA917538 JEW917538 JOS917538 JYO917538 KIK917538 KSG917538 LCC917538 LLY917538 LVU917538 MFQ917538 MPM917538 MZI917538 NJE917538 NTA917538 OCW917538 OMS917538 OWO917538 PGK917538 PQG917538 QAC917538 QJY917538 QTU917538 RDQ917538 RNM917538 RXI917538 SHE917538 SRA917538 TAW917538 TKS917538 TUO917538 UEK917538 UOG917538 UYC917538 VHY917538 VRU917538 WBQ917538 WLM917538 WVI917538 A983074 IW983074 SS983074 ACO983074 AMK983074 AWG983074 BGC983074 BPY983074 BZU983074 CJQ983074 CTM983074 DDI983074 DNE983074 DXA983074 EGW983074 EQS983074 FAO983074 FKK983074 FUG983074 GEC983074 GNY983074 GXU983074 HHQ983074 HRM983074 IBI983074 ILE983074 IVA983074 JEW983074 JOS983074 JYO983074 KIK983074 KSG983074 LCC983074 LLY983074 LVU983074 MFQ983074 MPM983074 MZI983074 NJE983074 NTA983074 OCW983074 OMS983074 OWO983074 PGK983074 PQG983074 QAC983074 QJY983074 QTU983074 RDQ983074 RNM983074 RXI983074 SHE983074 SRA983074 TAW983074 TKS983074 TUO983074 UEK983074 UOG983074 UYC983074 VHY983074 VRU983074 WBQ983074 WLM983074 WVI983074 A65580 IW65580 SS65580 ACO65580 AMK65580 AWG65580 BGC65580 BPY65580 BZU65580 CJQ65580 CTM65580 DDI65580 DNE65580 DXA65580 EGW65580 EQS65580 FAO65580 FKK65580 FUG65580 GEC65580 GNY65580 GXU65580 HHQ65580 HRM65580 IBI65580 ILE65580 IVA65580 JEW65580 JOS65580 JYO65580 KIK65580 KSG65580 LCC65580 LLY65580 LVU65580 MFQ65580 MPM65580 MZI65580 NJE65580 NTA65580 OCW65580 OMS65580 OWO65580 PGK65580 PQG65580 QAC65580 QJY65580 QTU65580 RDQ65580 RNM65580 RXI65580 SHE65580 SRA65580 TAW65580 TKS65580 TUO65580 UEK65580 UOG65580 UYC65580 VHY65580 VRU65580 WBQ65580 WLM65580 WVI65580 A131116 IW131116 SS131116 ACO131116 AMK131116 AWG131116 BGC131116 BPY131116 BZU131116 CJQ131116 CTM131116 DDI131116 DNE131116 DXA131116 EGW131116 EQS131116 FAO131116 FKK131116 FUG131116 GEC131116 GNY131116 GXU131116 HHQ131116 HRM131116 IBI131116 ILE131116 IVA131116 JEW131116 JOS131116 JYO131116 KIK131116 KSG131116 LCC131116 LLY131116 LVU131116 MFQ131116 MPM131116 MZI131116 NJE131116 NTA131116 OCW131116 OMS131116 OWO131116 PGK131116 PQG131116 QAC131116 QJY131116 QTU131116 RDQ131116 RNM131116 RXI131116 SHE131116 SRA131116 TAW131116 TKS131116 TUO131116 UEK131116 UOG131116 UYC131116 VHY131116 VRU131116 WBQ131116 WLM131116 WVI131116 A196652 IW196652 SS196652 ACO196652 AMK196652 AWG196652 BGC196652 BPY196652 BZU196652 CJQ196652 CTM196652 DDI196652 DNE196652 DXA196652 EGW196652 EQS196652 FAO196652 FKK196652 FUG196652 GEC196652 GNY196652 GXU196652 HHQ196652 HRM196652 IBI196652 ILE196652 IVA196652 JEW196652 JOS196652 JYO196652 KIK196652 KSG196652 LCC196652 LLY196652 LVU196652 MFQ196652 MPM196652 MZI196652 NJE196652 NTA196652 OCW196652 OMS196652 OWO196652 PGK196652 PQG196652 QAC196652 QJY196652 QTU196652 RDQ196652 RNM196652 RXI196652 SHE196652 SRA196652 TAW196652 TKS196652 TUO196652 UEK196652 UOG196652 UYC196652 VHY196652 VRU196652 WBQ196652 WLM196652 WVI196652 A262188 IW262188 SS262188 ACO262188 AMK262188 AWG262188 BGC262188 BPY262188 BZU262188 CJQ262188 CTM262188 DDI262188 DNE262188 DXA262188 EGW262188 EQS262188 FAO262188 FKK262188 FUG262188 GEC262188 GNY262188 GXU262188 HHQ262188 HRM262188 IBI262188 ILE262188 IVA262188 JEW262188 JOS262188 JYO262188 KIK262188 KSG262188 LCC262188 LLY262188 LVU262188 MFQ262188 MPM262188 MZI262188 NJE262188 NTA262188 OCW262188 OMS262188 OWO262188 PGK262188 PQG262188 QAC262188 QJY262188 QTU262188 RDQ262188 RNM262188 RXI262188 SHE262188 SRA262188 TAW262188 TKS262188 TUO262188 UEK262188 UOG262188 UYC262188 VHY262188 VRU262188 WBQ262188 WLM262188 WVI262188 A327724 IW327724 SS327724 ACO327724 AMK327724 AWG327724 BGC327724 BPY327724 BZU327724 CJQ327724 CTM327724 DDI327724 DNE327724 DXA327724 EGW327724 EQS327724 FAO327724 FKK327724 FUG327724 GEC327724 GNY327724 GXU327724 HHQ327724 HRM327724 IBI327724 ILE327724 IVA327724 JEW327724 JOS327724 JYO327724 KIK327724 KSG327724 LCC327724 LLY327724 LVU327724 MFQ327724 MPM327724 MZI327724 NJE327724 NTA327724 OCW327724 OMS327724 OWO327724 PGK327724 PQG327724 QAC327724 QJY327724 QTU327724 RDQ327724 RNM327724 RXI327724 SHE327724 SRA327724 TAW327724 TKS327724 TUO327724 UEK327724 UOG327724 UYC327724 VHY327724 VRU327724 WBQ327724 WLM327724 WVI327724 A393260 IW393260 SS393260 ACO393260 AMK393260 AWG393260 BGC393260 BPY393260 BZU393260 CJQ393260 CTM393260 DDI393260 DNE393260 DXA393260 EGW393260 EQS393260 FAO393260 FKK393260 FUG393260 GEC393260 GNY393260 GXU393260 HHQ393260 HRM393260 IBI393260 ILE393260 IVA393260 JEW393260 JOS393260 JYO393260 KIK393260 KSG393260 LCC393260 LLY393260 LVU393260 MFQ393260 MPM393260 MZI393260 NJE393260 NTA393260 OCW393260 OMS393260 OWO393260 PGK393260 PQG393260 QAC393260 QJY393260 QTU393260 RDQ393260 RNM393260 RXI393260 SHE393260 SRA393260 TAW393260 TKS393260 TUO393260 UEK393260 UOG393260 UYC393260 VHY393260 VRU393260 WBQ393260 WLM393260 WVI393260 A458796 IW458796 SS458796 ACO458796 AMK458796 AWG458796 BGC458796 BPY458796 BZU458796 CJQ458796 CTM458796 DDI458796 DNE458796 DXA458796 EGW458796 EQS458796 FAO458796 FKK458796 FUG458796 GEC458796 GNY458796 GXU458796 HHQ458796 HRM458796 IBI458796 ILE458796 IVA458796 JEW458796 JOS458796 JYO458796 KIK458796 KSG458796 LCC458796 LLY458796 LVU458796 MFQ458796 MPM458796 MZI458796 NJE458796 NTA458796 OCW458796 OMS458796 OWO458796 PGK458796 PQG458796 QAC458796 QJY458796 QTU458796 RDQ458796 RNM458796 RXI458796 SHE458796 SRA458796 TAW458796 TKS458796 TUO458796 UEK458796 UOG458796 UYC458796 VHY458796 VRU458796 WBQ458796 WLM458796 WVI458796 A524332 IW524332 SS524332 ACO524332 AMK524332 AWG524332 BGC524332 BPY524332 BZU524332 CJQ524332 CTM524332 DDI524332 DNE524332 DXA524332 EGW524332 EQS524332 FAO524332 FKK524332 FUG524332 GEC524332 GNY524332 GXU524332 HHQ524332 HRM524332 IBI524332 ILE524332 IVA524332 JEW524332 JOS524332 JYO524332 KIK524332 KSG524332 LCC524332 LLY524332 LVU524332 MFQ524332 MPM524332 MZI524332 NJE524332 NTA524332 OCW524332 OMS524332 OWO524332 PGK524332 PQG524332 QAC524332 QJY524332 QTU524332 RDQ524332 RNM524332 RXI524332 SHE524332 SRA524332 TAW524332 TKS524332 TUO524332 UEK524332 UOG524332 UYC524332 VHY524332 VRU524332 WBQ524332 WLM524332 WVI524332 A589868 IW589868 SS589868 ACO589868 AMK589868 AWG589868 BGC589868 BPY589868 BZU589868 CJQ589868 CTM589868 DDI589868 DNE589868 DXA589868 EGW589868 EQS589868 FAO589868 FKK589868 FUG589868 GEC589868 GNY589868 GXU589868 HHQ589868 HRM589868 IBI589868 ILE589868 IVA589868 JEW589868 JOS589868 JYO589868 KIK589868 KSG589868 LCC589868 LLY589868 LVU589868 MFQ589868 MPM589868 MZI589868 NJE589868 NTA589868 OCW589868 OMS589868 OWO589868 PGK589868 PQG589868 QAC589868 QJY589868 QTU589868 RDQ589868 RNM589868 RXI589868 SHE589868 SRA589868 TAW589868 TKS589868 TUO589868 UEK589868 UOG589868 UYC589868 VHY589868 VRU589868 WBQ589868 WLM589868 WVI589868 A655404 IW655404 SS655404 ACO655404 AMK655404 AWG655404 BGC655404 BPY655404 BZU655404 CJQ655404 CTM655404 DDI655404 DNE655404 DXA655404 EGW655404 EQS655404 FAO655404 FKK655404 FUG655404 GEC655404 GNY655404 GXU655404 HHQ655404 HRM655404 IBI655404 ILE655404 IVA655404 JEW655404 JOS655404 JYO655404 KIK655404 KSG655404 LCC655404 LLY655404 LVU655404 MFQ655404 MPM655404 MZI655404 NJE655404 NTA655404 OCW655404 OMS655404 OWO655404 PGK655404 PQG655404 QAC655404 QJY655404 QTU655404 RDQ655404 RNM655404 RXI655404 SHE655404 SRA655404 TAW655404 TKS655404 TUO655404 UEK655404 UOG655404 UYC655404 VHY655404 VRU655404 WBQ655404 WLM655404 WVI655404 A720940 IW720940 SS720940 ACO720940 AMK720940 AWG720940 BGC720940 BPY720940 BZU720940 CJQ720940 CTM720940 DDI720940 DNE720940 DXA720940 EGW720940 EQS720940 FAO720940 FKK720940 FUG720940 GEC720940 GNY720940 GXU720940 HHQ720940 HRM720940 IBI720940 ILE720940 IVA720940 JEW720940 JOS720940 JYO720940 KIK720940 KSG720940 LCC720940 LLY720940 LVU720940 MFQ720940 MPM720940 MZI720940 NJE720940 NTA720940 OCW720940 OMS720940 OWO720940 PGK720940 PQG720940 QAC720940 QJY720940 QTU720940 RDQ720940 RNM720940 RXI720940 SHE720940 SRA720940 TAW720940 TKS720940 TUO720940 UEK720940 UOG720940 UYC720940 VHY720940 VRU720940 WBQ720940 WLM720940 WVI720940 A786476 IW786476 SS786476 ACO786476 AMK786476 AWG786476 BGC786476 BPY786476 BZU786476 CJQ786476 CTM786476 DDI786476 DNE786476 DXA786476 EGW786476 EQS786476 FAO786476 FKK786476 FUG786476 GEC786476 GNY786476 GXU786476 HHQ786476 HRM786476 IBI786476 ILE786476 IVA786476 JEW786476 JOS786476 JYO786476 KIK786476 KSG786476 LCC786476 LLY786476 LVU786476 MFQ786476 MPM786476 MZI786476 NJE786476 NTA786476 OCW786476 OMS786476 OWO786476 PGK786476 PQG786476 QAC786476 QJY786476 QTU786476 RDQ786476 RNM786476 RXI786476 SHE786476 SRA786476 TAW786476 TKS786476 TUO786476 UEK786476 UOG786476 UYC786476 VHY786476 VRU786476 WBQ786476 WLM786476 WVI786476 A852012 IW852012 SS852012 ACO852012 AMK852012 AWG852012 BGC852012 BPY852012 BZU852012 CJQ852012 CTM852012 DDI852012 DNE852012 DXA852012 EGW852012 EQS852012 FAO852012 FKK852012 FUG852012 GEC852012 GNY852012 GXU852012 HHQ852012 HRM852012 IBI852012 ILE852012 IVA852012 JEW852012 JOS852012 JYO852012 KIK852012 KSG852012 LCC852012 LLY852012 LVU852012 MFQ852012 MPM852012 MZI852012 NJE852012 NTA852012 OCW852012 OMS852012 OWO852012 PGK852012 PQG852012 QAC852012 QJY852012 QTU852012 RDQ852012 RNM852012 RXI852012 SHE852012 SRA852012 TAW852012 TKS852012 TUO852012 UEK852012 UOG852012 UYC852012 VHY852012 VRU852012 WBQ852012 WLM852012 WVI852012 A917548 IW917548 SS917548 ACO917548 AMK917548 AWG917548 BGC917548 BPY917548 BZU917548 CJQ917548 CTM917548 DDI917548 DNE917548 DXA917548 EGW917548 EQS917548 FAO917548 FKK917548 FUG917548 GEC917548 GNY917548 GXU917548 HHQ917548 HRM917548 IBI917548 ILE917548 IVA917548 JEW917548 JOS917548 JYO917548 KIK917548 KSG917548 LCC917548 LLY917548 LVU917548 MFQ917548 MPM917548 MZI917548 NJE917548 NTA917548 OCW917548 OMS917548 OWO917548 PGK917548 PQG917548 QAC917548 QJY917548 QTU917548 RDQ917548 RNM917548 RXI917548 SHE917548 SRA917548 TAW917548 TKS917548 TUO917548 UEK917548 UOG917548 UYC917548 VHY917548 VRU917548 WBQ917548 WLM917548 WVI917548 A983084 IW983084 SS983084 ACO983084 AMK983084 AWG983084 BGC983084 BPY983084 BZU983084 CJQ983084 CTM983084 DDI983084 DNE983084 DXA983084 EGW983084 EQS983084 FAO983084 FKK983084 FUG983084 GEC983084 GNY983084 GXU983084 HHQ983084 HRM983084 IBI983084 ILE983084 IVA983084 JEW983084 JOS983084 JYO983084 KIK983084 KSG983084 LCC983084 LLY983084 LVU983084 MFQ983084 MPM983084 MZI983084 NJE983084 NTA983084 OCW983084 OMS983084 OWO983084 PGK983084 PQG983084 QAC983084 QJY983084 QTU983084 RDQ983084 RNM983084 RXI983084 SHE983084 SRA983084 TAW983084 TKS983084 TUO983084 UEK983084 UOG983084 UYC983084 VHY983084 VRU983084 WBQ983084 WLM983084 WVI983084 A65611 IW65611 SS65611 ACO65611 AMK65611 AWG65611 BGC65611 BPY65611 BZU65611 CJQ65611 CTM65611 DDI65611 DNE65611 DXA65611 EGW65611 EQS65611 FAO65611 FKK65611 FUG65611 GEC65611 GNY65611 GXU65611 HHQ65611 HRM65611 IBI65611 ILE65611 IVA65611 JEW65611 JOS65611 JYO65611 KIK65611 KSG65611 LCC65611 LLY65611 LVU65611 MFQ65611 MPM65611 MZI65611 NJE65611 NTA65611 OCW65611 OMS65611 OWO65611 PGK65611 PQG65611 QAC65611 QJY65611 QTU65611 RDQ65611 RNM65611 RXI65611 SHE65611 SRA65611 TAW65611 TKS65611 TUO65611 UEK65611 UOG65611 UYC65611 VHY65611 VRU65611 WBQ65611 WLM65611 WVI65611 A131147 IW131147 SS131147 ACO131147 AMK131147 AWG131147 BGC131147 BPY131147 BZU131147 CJQ131147 CTM131147 DDI131147 DNE131147 DXA131147 EGW131147 EQS131147 FAO131147 FKK131147 FUG131147 GEC131147 GNY131147 GXU131147 HHQ131147 HRM131147 IBI131147 ILE131147 IVA131147 JEW131147 JOS131147 JYO131147 KIK131147 KSG131147 LCC131147 LLY131147 LVU131147 MFQ131147 MPM131147 MZI131147 NJE131147 NTA131147 OCW131147 OMS131147 OWO131147 PGK131147 PQG131147 QAC131147 QJY131147 QTU131147 RDQ131147 RNM131147 RXI131147 SHE131147 SRA131147 TAW131147 TKS131147 TUO131147 UEK131147 UOG131147 UYC131147 VHY131147 VRU131147 WBQ131147 WLM131147 WVI131147 A196683 IW196683 SS196683 ACO196683 AMK196683 AWG196683 BGC196683 BPY196683 BZU196683 CJQ196683 CTM196683 DDI196683 DNE196683 DXA196683 EGW196683 EQS196683 FAO196683 FKK196683 FUG196683 GEC196683 GNY196683 GXU196683 HHQ196683 HRM196683 IBI196683 ILE196683 IVA196683 JEW196683 JOS196683 JYO196683 KIK196683 KSG196683 LCC196683 LLY196683 LVU196683 MFQ196683 MPM196683 MZI196683 NJE196683 NTA196683 OCW196683 OMS196683 OWO196683 PGK196683 PQG196683 QAC196683 QJY196683 QTU196683 RDQ196683 RNM196683 RXI196683 SHE196683 SRA196683 TAW196683 TKS196683 TUO196683 UEK196683 UOG196683 UYC196683 VHY196683 VRU196683 WBQ196683 WLM196683 WVI196683 A262219 IW262219 SS262219 ACO262219 AMK262219 AWG262219 BGC262219 BPY262219 BZU262219 CJQ262219 CTM262219 DDI262219 DNE262219 DXA262219 EGW262219 EQS262219 FAO262219 FKK262219 FUG262219 GEC262219 GNY262219 GXU262219 HHQ262219 HRM262219 IBI262219 ILE262219 IVA262219 JEW262219 JOS262219 JYO262219 KIK262219 KSG262219 LCC262219 LLY262219 LVU262219 MFQ262219 MPM262219 MZI262219 NJE262219 NTA262219 OCW262219 OMS262219 OWO262219 PGK262219 PQG262219 QAC262219 QJY262219 QTU262219 RDQ262219 RNM262219 RXI262219 SHE262219 SRA262219 TAW262219 TKS262219 TUO262219 UEK262219 UOG262219 UYC262219 VHY262219 VRU262219 WBQ262219 WLM262219 WVI262219 A327755 IW327755 SS327755 ACO327755 AMK327755 AWG327755 BGC327755 BPY327755 BZU327755 CJQ327755 CTM327755 DDI327755 DNE327755 DXA327755 EGW327755 EQS327755 FAO327755 FKK327755 FUG327755 GEC327755 GNY327755 GXU327755 HHQ327755 HRM327755 IBI327755 ILE327755 IVA327755 JEW327755 JOS327755 JYO327755 KIK327755 KSG327755 LCC327755 LLY327755 LVU327755 MFQ327755 MPM327755 MZI327755 NJE327755 NTA327755 OCW327755 OMS327755 OWO327755 PGK327755 PQG327755 QAC327755 QJY327755 QTU327755 RDQ327755 RNM327755 RXI327755 SHE327755 SRA327755 TAW327755 TKS327755 TUO327755 UEK327755 UOG327755 UYC327755 VHY327755 VRU327755 WBQ327755 WLM327755 WVI327755 A393291 IW393291 SS393291 ACO393291 AMK393291 AWG393291 BGC393291 BPY393291 BZU393291 CJQ393291 CTM393291 DDI393291 DNE393291 DXA393291 EGW393291 EQS393291 FAO393291 FKK393291 FUG393291 GEC393291 GNY393291 GXU393291 HHQ393291 HRM393291 IBI393291 ILE393291 IVA393291 JEW393291 JOS393291 JYO393291 KIK393291 KSG393291 LCC393291 LLY393291 LVU393291 MFQ393291 MPM393291 MZI393291 NJE393291 NTA393291 OCW393291 OMS393291 OWO393291 PGK393291 PQG393291 QAC393291 QJY393291 QTU393291 RDQ393291 RNM393291 RXI393291 SHE393291 SRA393291 TAW393291 TKS393291 TUO393291 UEK393291 UOG393291 UYC393291 VHY393291 VRU393291 WBQ393291 WLM393291 WVI393291 A458827 IW458827 SS458827 ACO458827 AMK458827 AWG458827 BGC458827 BPY458827 BZU458827 CJQ458827 CTM458827 DDI458827 DNE458827 DXA458827 EGW458827 EQS458827 FAO458827 FKK458827 FUG458827 GEC458827 GNY458827 GXU458827 HHQ458827 HRM458827 IBI458827 ILE458827 IVA458827 JEW458827 JOS458827 JYO458827 KIK458827 KSG458827 LCC458827 LLY458827 LVU458827 MFQ458827 MPM458827 MZI458827 NJE458827 NTA458827 OCW458827 OMS458827 OWO458827 PGK458827 PQG458827 QAC458827 QJY458827 QTU458827 RDQ458827 RNM458827 RXI458827 SHE458827 SRA458827 TAW458827 TKS458827 TUO458827 UEK458827 UOG458827 UYC458827 VHY458827 VRU458827 WBQ458827 WLM458827 WVI458827 A524363 IW524363 SS524363 ACO524363 AMK524363 AWG524363 BGC524363 BPY524363 BZU524363 CJQ524363 CTM524363 DDI524363 DNE524363 DXA524363 EGW524363 EQS524363 FAO524363 FKK524363 FUG524363 GEC524363 GNY524363 GXU524363 HHQ524363 HRM524363 IBI524363 ILE524363 IVA524363 JEW524363 JOS524363 JYO524363 KIK524363 KSG524363 LCC524363 LLY524363 LVU524363 MFQ524363 MPM524363 MZI524363 NJE524363 NTA524363 OCW524363 OMS524363 OWO524363 PGK524363 PQG524363 QAC524363 QJY524363 QTU524363 RDQ524363 RNM524363 RXI524363 SHE524363 SRA524363 TAW524363 TKS524363 TUO524363 UEK524363 UOG524363 UYC524363 VHY524363 VRU524363 WBQ524363 WLM524363 WVI524363 A589899 IW589899 SS589899 ACO589899 AMK589899 AWG589899 BGC589899 BPY589899 BZU589899 CJQ589899 CTM589899 DDI589899 DNE589899 DXA589899 EGW589899 EQS589899 FAO589899 FKK589899 FUG589899 GEC589899 GNY589899 GXU589899 HHQ589899 HRM589899 IBI589899 ILE589899 IVA589899 JEW589899 JOS589899 JYO589899 KIK589899 KSG589899 LCC589899 LLY589899 LVU589899 MFQ589899 MPM589899 MZI589899 NJE589899 NTA589899 OCW589899 OMS589899 OWO589899 PGK589899 PQG589899 QAC589899 QJY589899 QTU589899 RDQ589899 RNM589899 RXI589899 SHE589899 SRA589899 TAW589899 TKS589899 TUO589899 UEK589899 UOG589899 UYC589899 VHY589899 VRU589899 WBQ589899 WLM589899 WVI589899 A655435 IW655435 SS655435 ACO655435 AMK655435 AWG655435 BGC655435 BPY655435 BZU655435 CJQ655435 CTM655435 DDI655435 DNE655435 DXA655435 EGW655435 EQS655435 FAO655435 FKK655435 FUG655435 GEC655435 GNY655435 GXU655435 HHQ655435 HRM655435 IBI655435 ILE655435 IVA655435 JEW655435 JOS655435 JYO655435 KIK655435 KSG655435 LCC655435 LLY655435 LVU655435 MFQ655435 MPM655435 MZI655435 NJE655435 NTA655435 OCW655435 OMS655435 OWO655435 PGK655435 PQG655435 QAC655435 QJY655435 QTU655435 RDQ655435 RNM655435 RXI655435 SHE655435 SRA655435 TAW655435 TKS655435 TUO655435 UEK655435 UOG655435 UYC655435 VHY655435 VRU655435 WBQ655435 WLM655435 WVI655435 A720971 IW720971 SS720971 ACO720971 AMK720971 AWG720971 BGC720971 BPY720971 BZU720971 CJQ720971 CTM720971 DDI720971 DNE720971 DXA720971 EGW720971 EQS720971 FAO720971 FKK720971 FUG720971 GEC720971 GNY720971 GXU720971 HHQ720971 HRM720971 IBI720971 ILE720971 IVA720971 JEW720971 JOS720971 JYO720971 KIK720971 KSG720971 LCC720971 LLY720971 LVU720971 MFQ720971 MPM720971 MZI720971 NJE720971 NTA720971 OCW720971 OMS720971 OWO720971 PGK720971 PQG720971 QAC720971 QJY720971 QTU720971 RDQ720971 RNM720971 RXI720971 SHE720971 SRA720971 TAW720971 TKS720971 TUO720971 UEK720971 UOG720971 UYC720971 VHY720971 VRU720971 WBQ720971 WLM720971 WVI720971 A786507 IW786507 SS786507 ACO786507 AMK786507 AWG786507 BGC786507 BPY786507 BZU786507 CJQ786507 CTM786507 DDI786507 DNE786507 DXA786507 EGW786507 EQS786507 FAO786507 FKK786507 FUG786507 GEC786507 GNY786507 GXU786507 HHQ786507 HRM786507 IBI786507 ILE786507 IVA786507 JEW786507 JOS786507 JYO786507 KIK786507 KSG786507 LCC786507 LLY786507 LVU786507 MFQ786507 MPM786507 MZI786507 NJE786507 NTA786507 OCW786507 OMS786507 OWO786507 PGK786507 PQG786507 QAC786507 QJY786507 QTU786507 RDQ786507 RNM786507 RXI786507 SHE786507 SRA786507 TAW786507 TKS786507 TUO786507 UEK786507 UOG786507 UYC786507 VHY786507 VRU786507 WBQ786507 WLM786507 WVI786507 A852043 IW852043 SS852043 ACO852043 AMK852043 AWG852043 BGC852043 BPY852043 BZU852043 CJQ852043 CTM852043 DDI852043 DNE852043 DXA852043 EGW852043 EQS852043 FAO852043 FKK852043 FUG852043 GEC852043 GNY852043 GXU852043 HHQ852043 HRM852043 IBI852043 ILE852043 IVA852043 JEW852043 JOS852043 JYO852043 KIK852043 KSG852043 LCC852043 LLY852043 LVU852043 MFQ852043 MPM852043 MZI852043 NJE852043 NTA852043 OCW852043 OMS852043 OWO852043 PGK852043 PQG852043 QAC852043 QJY852043 QTU852043 RDQ852043 RNM852043 RXI852043 SHE852043 SRA852043 TAW852043 TKS852043 TUO852043 UEK852043 UOG852043 UYC852043 VHY852043 VRU852043 WBQ852043 WLM852043 WVI852043 A917579 IW917579 SS917579 ACO917579 AMK917579 AWG917579 BGC917579 BPY917579 BZU917579 CJQ917579 CTM917579 DDI917579 DNE917579 DXA917579 EGW917579 EQS917579 FAO917579 FKK917579 FUG917579 GEC917579 GNY917579 GXU917579 HHQ917579 HRM917579 IBI917579 ILE917579 IVA917579 JEW917579 JOS917579 JYO917579 KIK917579 KSG917579 LCC917579 LLY917579 LVU917579 MFQ917579 MPM917579 MZI917579 NJE917579 NTA917579 OCW917579 OMS917579 OWO917579 PGK917579 PQG917579 QAC917579 QJY917579 QTU917579 RDQ917579 RNM917579 RXI917579 SHE917579 SRA917579 TAW917579 TKS917579 TUO917579 UEK917579 UOG917579 UYC917579 VHY917579 VRU917579 WBQ917579 WLM917579 WVI917579 A983115 IW983115 SS983115 ACO983115 AMK983115 AWG983115 BGC983115 BPY983115 BZU983115 CJQ983115 CTM983115 DDI983115 DNE983115 DXA983115 EGW983115 EQS983115 FAO983115 FKK983115 FUG983115 GEC983115 GNY983115 GXU983115 HHQ983115 HRM983115 IBI983115 ILE983115 IVA983115 JEW983115 JOS983115 JYO983115 KIK983115 KSG983115 LCC983115 LLY983115 LVU983115 MFQ983115 MPM983115 MZI983115 NJE983115 NTA983115 OCW983115 OMS983115 OWO983115 PGK983115 PQG983115 QAC983115 QJY983115 QTU983115 RDQ983115 RNM983115 RXI983115 SHE983115 SRA983115 TAW983115 TKS983115 TUO983115 UEK983115 UOG983115 UYC983115 VHY983115 VRU983115 WBQ983115 WLM983115 WVI983115 A65618 IW65618 SS65618 ACO65618 AMK65618 AWG65618 BGC65618 BPY65618 BZU65618 CJQ65618 CTM65618 DDI65618 DNE65618 DXA65618 EGW65618 EQS65618 FAO65618 FKK65618 FUG65618 GEC65618 GNY65618 GXU65618 HHQ65618 HRM65618 IBI65618 ILE65618 IVA65618 JEW65618 JOS65618 JYO65618 KIK65618 KSG65618 LCC65618 LLY65618 LVU65618 MFQ65618 MPM65618 MZI65618 NJE65618 NTA65618 OCW65618 OMS65618 OWO65618 PGK65618 PQG65618 QAC65618 QJY65618 QTU65618 RDQ65618 RNM65618 RXI65618 SHE65618 SRA65618 TAW65618 TKS65618 TUO65618 UEK65618 UOG65618 UYC65618 VHY65618 VRU65618 WBQ65618 WLM65618 WVI65618 A131154 IW131154 SS131154 ACO131154 AMK131154 AWG131154 BGC131154 BPY131154 BZU131154 CJQ131154 CTM131154 DDI131154 DNE131154 DXA131154 EGW131154 EQS131154 FAO131154 FKK131154 FUG131154 GEC131154 GNY131154 GXU131154 HHQ131154 HRM131154 IBI131154 ILE131154 IVA131154 JEW131154 JOS131154 JYO131154 KIK131154 KSG131154 LCC131154 LLY131154 LVU131154 MFQ131154 MPM131154 MZI131154 NJE131154 NTA131154 OCW131154 OMS131154 OWO131154 PGK131154 PQG131154 QAC131154 QJY131154 QTU131154 RDQ131154 RNM131154 RXI131154 SHE131154 SRA131154 TAW131154 TKS131154 TUO131154 UEK131154 UOG131154 UYC131154 VHY131154 VRU131154 WBQ131154 WLM131154 WVI131154 A196690 IW196690 SS196690 ACO196690 AMK196690 AWG196690 BGC196690 BPY196690 BZU196690 CJQ196690 CTM196690 DDI196690 DNE196690 DXA196690 EGW196690 EQS196690 FAO196690 FKK196690 FUG196690 GEC196690 GNY196690 GXU196690 HHQ196690 HRM196690 IBI196690 ILE196690 IVA196690 JEW196690 JOS196690 JYO196690 KIK196690 KSG196690 LCC196690 LLY196690 LVU196690 MFQ196690 MPM196690 MZI196690 NJE196690 NTA196690 OCW196690 OMS196690 OWO196690 PGK196690 PQG196690 QAC196690 QJY196690 QTU196690 RDQ196690 RNM196690 RXI196690 SHE196690 SRA196690 TAW196690 TKS196690 TUO196690 UEK196690 UOG196690 UYC196690 VHY196690 VRU196690 WBQ196690 WLM196690 WVI196690 A262226 IW262226 SS262226 ACO262226 AMK262226 AWG262226 BGC262226 BPY262226 BZU262226 CJQ262226 CTM262226 DDI262226 DNE262226 DXA262226 EGW262226 EQS262226 FAO262226 FKK262226 FUG262226 GEC262226 GNY262226 GXU262226 HHQ262226 HRM262226 IBI262226 ILE262226 IVA262226 JEW262226 JOS262226 JYO262226 KIK262226 KSG262226 LCC262226 LLY262226 LVU262226 MFQ262226 MPM262226 MZI262226 NJE262226 NTA262226 OCW262226 OMS262226 OWO262226 PGK262226 PQG262226 QAC262226 QJY262226 QTU262226 RDQ262226 RNM262226 RXI262226 SHE262226 SRA262226 TAW262226 TKS262226 TUO262226 UEK262226 UOG262226 UYC262226 VHY262226 VRU262226 WBQ262226 WLM262226 WVI262226 A327762 IW327762 SS327762 ACO327762 AMK327762 AWG327762 BGC327762 BPY327762 BZU327762 CJQ327762 CTM327762 DDI327762 DNE327762 DXA327762 EGW327762 EQS327762 FAO327762 FKK327762 FUG327762 GEC327762 GNY327762 GXU327762 HHQ327762 HRM327762 IBI327762 ILE327762 IVA327762 JEW327762 JOS327762 JYO327762 KIK327762 KSG327762 LCC327762 LLY327762 LVU327762 MFQ327762 MPM327762 MZI327762 NJE327762 NTA327762 OCW327762 OMS327762 OWO327762 PGK327762 PQG327762 QAC327762 QJY327762 QTU327762 RDQ327762 RNM327762 RXI327762 SHE327762 SRA327762 TAW327762 TKS327762 TUO327762 UEK327762 UOG327762 UYC327762 VHY327762 VRU327762 WBQ327762 WLM327762 WVI327762 A393298 IW393298 SS393298 ACO393298 AMK393298 AWG393298 BGC393298 BPY393298 BZU393298 CJQ393298 CTM393298 DDI393298 DNE393298 DXA393298 EGW393298 EQS393298 FAO393298 FKK393298 FUG393298 GEC393298 GNY393298 GXU393298 HHQ393298 HRM393298 IBI393298 ILE393298 IVA393298 JEW393298 JOS393298 JYO393298 KIK393298 KSG393298 LCC393298 LLY393298 LVU393298 MFQ393298 MPM393298 MZI393298 NJE393298 NTA393298 OCW393298 OMS393298 OWO393298 PGK393298 PQG393298 QAC393298 QJY393298 QTU393298 RDQ393298 RNM393298 RXI393298 SHE393298 SRA393298 TAW393298 TKS393298 TUO393298 UEK393298 UOG393298 UYC393298 VHY393298 VRU393298 WBQ393298 WLM393298 WVI393298 A458834 IW458834 SS458834 ACO458834 AMK458834 AWG458834 BGC458834 BPY458834 BZU458834 CJQ458834 CTM458834 DDI458834 DNE458834 DXA458834 EGW458834 EQS458834 FAO458834 FKK458834 FUG458834 GEC458834 GNY458834 GXU458834 HHQ458834 HRM458834 IBI458834 ILE458834 IVA458834 JEW458834 JOS458834 JYO458834 KIK458834 KSG458834 LCC458834 LLY458834 LVU458834 MFQ458834 MPM458834 MZI458834 NJE458834 NTA458834 OCW458834 OMS458834 OWO458834 PGK458834 PQG458834 QAC458834 QJY458834 QTU458834 RDQ458834 RNM458834 RXI458834 SHE458834 SRA458834 TAW458834 TKS458834 TUO458834 UEK458834 UOG458834 UYC458834 VHY458834 VRU458834 WBQ458834 WLM458834 WVI458834 A524370 IW524370 SS524370 ACO524370 AMK524370 AWG524370 BGC524370 BPY524370 BZU524370 CJQ524370 CTM524370 DDI524370 DNE524370 DXA524370 EGW524370 EQS524370 FAO524370 FKK524370 FUG524370 GEC524370 GNY524370 GXU524370 HHQ524370 HRM524370 IBI524370 ILE524370 IVA524370 JEW524370 JOS524370 JYO524370 KIK524370 KSG524370 LCC524370 LLY524370 LVU524370 MFQ524370 MPM524370 MZI524370 NJE524370 NTA524370 OCW524370 OMS524370 OWO524370 PGK524370 PQG524370 QAC524370 QJY524370 QTU524370 RDQ524370 RNM524370 RXI524370 SHE524370 SRA524370 TAW524370 TKS524370 TUO524370 UEK524370 UOG524370 UYC524370 VHY524370 VRU524370 WBQ524370 WLM524370 WVI524370 A589906 IW589906 SS589906 ACO589906 AMK589906 AWG589906 BGC589906 BPY589906 BZU589906 CJQ589906 CTM589906 DDI589906 DNE589906 DXA589906 EGW589906 EQS589906 FAO589906 FKK589906 FUG589906 GEC589906 GNY589906 GXU589906 HHQ589906 HRM589906 IBI589906 ILE589906 IVA589906 JEW589906 JOS589906 JYO589906 KIK589906 KSG589906 LCC589906 LLY589906 LVU589906 MFQ589906 MPM589906 MZI589906 NJE589906 NTA589906 OCW589906 OMS589906 OWO589906 PGK589906 PQG589906 QAC589906 QJY589906 QTU589906 RDQ589906 RNM589906 RXI589906 SHE589906 SRA589906 TAW589906 TKS589906 TUO589906 UEK589906 UOG589906 UYC589906 VHY589906 VRU589906 WBQ589906 WLM589906 WVI589906 A655442 IW655442 SS655442 ACO655442 AMK655442 AWG655442 BGC655442 BPY655442 BZU655442 CJQ655442 CTM655442 DDI655442 DNE655442 DXA655442 EGW655442 EQS655442 FAO655442 FKK655442 FUG655442 GEC655442 GNY655442 GXU655442 HHQ655442 HRM655442 IBI655442 ILE655442 IVA655442 JEW655442 JOS655442 JYO655442 KIK655442 KSG655442 LCC655442 LLY655442 LVU655442 MFQ655442 MPM655442 MZI655442 NJE655442 NTA655442 OCW655442 OMS655442 OWO655442 PGK655442 PQG655442 QAC655442 QJY655442 QTU655442 RDQ655442 RNM655442 RXI655442 SHE655442 SRA655442 TAW655442 TKS655442 TUO655442 UEK655442 UOG655442 UYC655442 VHY655442 VRU655442 WBQ655442 WLM655442 WVI655442 A720978 IW720978 SS720978 ACO720978 AMK720978 AWG720978 BGC720978 BPY720978 BZU720978 CJQ720978 CTM720978 DDI720978 DNE720978 DXA720978 EGW720978 EQS720978 FAO720978 FKK720978 FUG720978 GEC720978 GNY720978 GXU720978 HHQ720978 HRM720978 IBI720978 ILE720978 IVA720978 JEW720978 JOS720978 JYO720978 KIK720978 KSG720978 LCC720978 LLY720978 LVU720978 MFQ720978 MPM720978 MZI720978 NJE720978 NTA720978 OCW720978 OMS720978 OWO720978 PGK720978 PQG720978 QAC720978 QJY720978 QTU720978 RDQ720978 RNM720978 RXI720978 SHE720978 SRA720978 TAW720978 TKS720978 TUO720978 UEK720978 UOG720978 UYC720978 VHY720978 VRU720978 WBQ720978 WLM720978 WVI720978 A786514 IW786514 SS786514 ACO786514 AMK786514 AWG786514 BGC786514 BPY786514 BZU786514 CJQ786514 CTM786514 DDI786514 DNE786514 DXA786514 EGW786514 EQS786514 FAO786514 FKK786514 FUG786514 GEC786514 GNY786514 GXU786514 HHQ786514 HRM786514 IBI786514 ILE786514 IVA786514 JEW786514 JOS786514 JYO786514 KIK786514 KSG786514 LCC786514 LLY786514 LVU786514 MFQ786514 MPM786514 MZI786514 NJE786514 NTA786514 OCW786514 OMS786514 OWO786514 PGK786514 PQG786514 QAC786514 QJY786514 QTU786514 RDQ786514 RNM786514 RXI786514 SHE786514 SRA786514 TAW786514 TKS786514 TUO786514 UEK786514 UOG786514 UYC786514 VHY786514 VRU786514 WBQ786514 WLM786514 WVI786514 A852050 IW852050 SS852050 ACO852050 AMK852050 AWG852050 BGC852050 BPY852050 BZU852050 CJQ852050 CTM852050 DDI852050 DNE852050 DXA852050 EGW852050 EQS852050 FAO852050 FKK852050 FUG852050 GEC852050 GNY852050 GXU852050 HHQ852050 HRM852050 IBI852050 ILE852050 IVA852050 JEW852050 JOS852050 JYO852050 KIK852050 KSG852050 LCC852050 LLY852050 LVU852050 MFQ852050 MPM852050 MZI852050 NJE852050 NTA852050 OCW852050 OMS852050 OWO852050 PGK852050 PQG852050 QAC852050 QJY852050 QTU852050 RDQ852050 RNM852050 RXI852050 SHE852050 SRA852050 TAW852050 TKS852050 TUO852050 UEK852050 UOG852050 UYC852050 VHY852050 VRU852050 WBQ852050 WLM852050 WVI852050 A917586 IW917586 SS917586 ACO917586 AMK917586 AWG917586 BGC917586 BPY917586 BZU917586 CJQ917586 CTM917586 DDI917586 DNE917586 DXA917586 EGW917586 EQS917586 FAO917586 FKK917586 FUG917586 GEC917586 GNY917586 GXU917586 HHQ917586 HRM917586 IBI917586 ILE917586 IVA917586 JEW917586 JOS917586 JYO917586 KIK917586 KSG917586 LCC917586 LLY917586 LVU917586 MFQ917586 MPM917586 MZI917586 NJE917586 NTA917586 OCW917586 OMS917586 OWO917586 PGK917586 PQG917586 QAC917586 QJY917586 QTU917586 RDQ917586 RNM917586 RXI917586 SHE917586 SRA917586 TAW917586 TKS917586 TUO917586 UEK917586 UOG917586 UYC917586 VHY917586 VRU917586 WBQ917586 WLM917586 WVI917586 A983122 IW983122 SS983122 ACO983122 AMK983122 AWG983122 BGC983122 BPY983122 BZU983122 CJQ983122 CTM983122 DDI983122 DNE983122 DXA983122 EGW983122 EQS983122 FAO983122 FKK983122 FUG983122 GEC983122 GNY983122 GXU983122 HHQ983122 HRM983122 IBI983122 ILE983122 IVA983122 JEW983122 JOS983122 JYO983122 KIK983122 KSG983122 LCC983122 LLY983122 LVU983122 MFQ983122 MPM983122 MZI983122 NJE983122 NTA983122 OCW983122 OMS983122 OWO983122 PGK983122 PQG983122 QAC983122 QJY983122 QTU983122 RDQ983122 RNM983122 RXI983122 SHE983122 SRA983122 TAW983122 TKS983122 TUO983122 UEK983122 UOG983122 UYC983122 VHY983122 VRU983122 WBQ983122 WLM983122 WVI983122 A65625 IW65625 SS65625 ACO65625 AMK65625 AWG65625 BGC65625 BPY65625 BZU65625 CJQ65625 CTM65625 DDI65625 DNE65625 DXA65625 EGW65625 EQS65625 FAO65625 FKK65625 FUG65625 GEC65625 GNY65625 GXU65625 HHQ65625 HRM65625 IBI65625 ILE65625 IVA65625 JEW65625 JOS65625 JYO65625 KIK65625 KSG65625 LCC65625 LLY65625 LVU65625 MFQ65625 MPM65625 MZI65625 NJE65625 NTA65625 OCW65625 OMS65625 OWO65625 PGK65625 PQG65625 QAC65625 QJY65625 QTU65625 RDQ65625 RNM65625 RXI65625 SHE65625 SRA65625 TAW65625 TKS65625 TUO65625 UEK65625 UOG65625 UYC65625 VHY65625 VRU65625 WBQ65625 WLM65625 WVI65625 A131161 IW131161 SS131161 ACO131161 AMK131161 AWG131161 BGC131161 BPY131161 BZU131161 CJQ131161 CTM131161 DDI131161 DNE131161 DXA131161 EGW131161 EQS131161 FAO131161 FKK131161 FUG131161 GEC131161 GNY131161 GXU131161 HHQ131161 HRM131161 IBI131161 ILE131161 IVA131161 JEW131161 JOS131161 JYO131161 KIK131161 KSG131161 LCC131161 LLY131161 LVU131161 MFQ131161 MPM131161 MZI131161 NJE131161 NTA131161 OCW131161 OMS131161 OWO131161 PGK131161 PQG131161 QAC131161 QJY131161 QTU131161 RDQ131161 RNM131161 RXI131161 SHE131161 SRA131161 TAW131161 TKS131161 TUO131161 UEK131161 UOG131161 UYC131161 VHY131161 VRU131161 WBQ131161 WLM131161 WVI131161 A196697 IW196697 SS196697 ACO196697 AMK196697 AWG196697 BGC196697 BPY196697 BZU196697 CJQ196697 CTM196697 DDI196697 DNE196697 DXA196697 EGW196697 EQS196697 FAO196697 FKK196697 FUG196697 GEC196697 GNY196697 GXU196697 HHQ196697 HRM196697 IBI196697 ILE196697 IVA196697 JEW196697 JOS196697 JYO196697 KIK196697 KSG196697 LCC196697 LLY196697 LVU196697 MFQ196697 MPM196697 MZI196697 NJE196697 NTA196697 OCW196697 OMS196697 OWO196697 PGK196697 PQG196697 QAC196697 QJY196697 QTU196697 RDQ196697 RNM196697 RXI196697 SHE196697 SRA196697 TAW196697 TKS196697 TUO196697 UEK196697 UOG196697 UYC196697 VHY196697 VRU196697 WBQ196697 WLM196697 WVI196697 A262233 IW262233 SS262233 ACO262233 AMK262233 AWG262233 BGC262233 BPY262233 BZU262233 CJQ262233 CTM262233 DDI262233 DNE262233 DXA262233 EGW262233 EQS262233 FAO262233 FKK262233 FUG262233 GEC262233 GNY262233 GXU262233 HHQ262233 HRM262233 IBI262233 ILE262233 IVA262233 JEW262233 JOS262233 JYO262233 KIK262233 KSG262233 LCC262233 LLY262233 LVU262233 MFQ262233 MPM262233 MZI262233 NJE262233 NTA262233 OCW262233 OMS262233 OWO262233 PGK262233 PQG262233 QAC262233 QJY262233 QTU262233 RDQ262233 RNM262233 RXI262233 SHE262233 SRA262233 TAW262233 TKS262233 TUO262233 UEK262233 UOG262233 UYC262233 VHY262233 VRU262233 WBQ262233 WLM262233 WVI262233 A327769 IW327769 SS327769 ACO327769 AMK327769 AWG327769 BGC327769 BPY327769 BZU327769 CJQ327769 CTM327769 DDI327769 DNE327769 DXA327769 EGW327769 EQS327769 FAO327769 FKK327769 FUG327769 GEC327769 GNY327769 GXU327769 HHQ327769 HRM327769 IBI327769 ILE327769 IVA327769 JEW327769 JOS327769 JYO327769 KIK327769 KSG327769 LCC327769 LLY327769 LVU327769 MFQ327769 MPM327769 MZI327769 NJE327769 NTA327769 OCW327769 OMS327769 OWO327769 PGK327769 PQG327769 QAC327769 QJY327769 QTU327769 RDQ327769 RNM327769 RXI327769 SHE327769 SRA327769 TAW327769 TKS327769 TUO327769 UEK327769 UOG327769 UYC327769 VHY327769 VRU327769 WBQ327769 WLM327769 WVI327769 A393305 IW393305 SS393305 ACO393305 AMK393305 AWG393305 BGC393305 BPY393305 BZU393305 CJQ393305 CTM393305 DDI393305 DNE393305 DXA393305 EGW393305 EQS393305 FAO393305 FKK393305 FUG393305 GEC393305 GNY393305 GXU393305 HHQ393305 HRM393305 IBI393305 ILE393305 IVA393305 JEW393305 JOS393305 JYO393305 KIK393305 KSG393305 LCC393305 LLY393305 LVU393305 MFQ393305 MPM393305 MZI393305 NJE393305 NTA393305 OCW393305 OMS393305 OWO393305 PGK393305 PQG393305 QAC393305 QJY393305 QTU393305 RDQ393305 RNM393305 RXI393305 SHE393305 SRA393305 TAW393305 TKS393305 TUO393305 UEK393305 UOG393305 UYC393305 VHY393305 VRU393305 WBQ393305 WLM393305 WVI393305 A458841 IW458841 SS458841 ACO458841 AMK458841 AWG458841 BGC458841 BPY458841 BZU458841 CJQ458841 CTM458841 DDI458841 DNE458841 DXA458841 EGW458841 EQS458841 FAO458841 FKK458841 FUG458841 GEC458841 GNY458841 GXU458841 HHQ458841 HRM458841 IBI458841 ILE458841 IVA458841 JEW458841 JOS458841 JYO458841 KIK458841 KSG458841 LCC458841 LLY458841 LVU458841 MFQ458841 MPM458841 MZI458841 NJE458841 NTA458841 OCW458841 OMS458841 OWO458841 PGK458841 PQG458841 QAC458841 QJY458841 QTU458841 RDQ458841 RNM458841 RXI458841 SHE458841 SRA458841 TAW458841 TKS458841 TUO458841 UEK458841 UOG458841 UYC458841 VHY458841 VRU458841 WBQ458841 WLM458841 WVI458841 A524377 IW524377 SS524377 ACO524377 AMK524377 AWG524377 BGC524377 BPY524377 BZU524377 CJQ524377 CTM524377 DDI524377 DNE524377 DXA524377 EGW524377 EQS524377 FAO524377 FKK524377 FUG524377 GEC524377 GNY524377 GXU524377 HHQ524377 HRM524377 IBI524377 ILE524377 IVA524377 JEW524377 JOS524377 JYO524377 KIK524377 KSG524377 LCC524377 LLY524377 LVU524377 MFQ524377 MPM524377 MZI524377 NJE524377 NTA524377 OCW524377 OMS524377 OWO524377 PGK524377 PQG524377 QAC524377 QJY524377 QTU524377 RDQ524377 RNM524377 RXI524377 SHE524377 SRA524377 TAW524377 TKS524377 TUO524377 UEK524377 UOG524377 UYC524377 VHY524377 VRU524377 WBQ524377 WLM524377 WVI524377 A589913 IW589913 SS589913 ACO589913 AMK589913 AWG589913 BGC589913 BPY589913 BZU589913 CJQ589913 CTM589913 DDI589913 DNE589913 DXA589913 EGW589913 EQS589913 FAO589913 FKK589913 FUG589913 GEC589913 GNY589913 GXU589913 HHQ589913 HRM589913 IBI589913 ILE589913 IVA589913 JEW589913 JOS589913 JYO589913 KIK589913 KSG589913 LCC589913 LLY589913 LVU589913 MFQ589913 MPM589913 MZI589913 NJE589913 NTA589913 OCW589913 OMS589913 OWO589913 PGK589913 PQG589913 QAC589913 QJY589913 QTU589913 RDQ589913 RNM589913 RXI589913 SHE589913 SRA589913 TAW589913 TKS589913 TUO589913 UEK589913 UOG589913 UYC589913 VHY589913 VRU589913 WBQ589913 WLM589913 WVI589913 A655449 IW655449 SS655449 ACO655449 AMK655449 AWG655449 BGC655449 BPY655449 BZU655449 CJQ655449 CTM655449 DDI655449 DNE655449 DXA655449 EGW655449 EQS655449 FAO655449 FKK655449 FUG655449 GEC655449 GNY655449 GXU655449 HHQ655449 HRM655449 IBI655449 ILE655449 IVA655449 JEW655449 JOS655449 JYO655449 KIK655449 KSG655449 LCC655449 LLY655449 LVU655449 MFQ655449 MPM655449 MZI655449 NJE655449 NTA655449 OCW655449 OMS655449 OWO655449 PGK655449 PQG655449 QAC655449 QJY655449 QTU655449 RDQ655449 RNM655449 RXI655449 SHE655449 SRA655449 TAW655449 TKS655449 TUO655449 UEK655449 UOG655449 UYC655449 VHY655449 VRU655449 WBQ655449 WLM655449 WVI655449 A720985 IW720985 SS720985 ACO720985 AMK720985 AWG720985 BGC720985 BPY720985 BZU720985 CJQ720985 CTM720985 DDI720985 DNE720985 DXA720985 EGW720985 EQS720985 FAO720985 FKK720985 FUG720985 GEC720985 GNY720985 GXU720985 HHQ720985 HRM720985 IBI720985 ILE720985 IVA720985 JEW720985 JOS720985 JYO720985 KIK720985 KSG720985 LCC720985 LLY720985 LVU720985 MFQ720985 MPM720985 MZI720985 NJE720985 NTA720985 OCW720985 OMS720985 OWO720985 PGK720985 PQG720985 QAC720985 QJY720985 QTU720985 RDQ720985 RNM720985 RXI720985 SHE720985 SRA720985 TAW720985 TKS720985 TUO720985 UEK720985 UOG720985 UYC720985 VHY720985 VRU720985 WBQ720985 WLM720985 WVI720985 A786521 IW786521 SS786521 ACO786521 AMK786521 AWG786521 BGC786521 BPY786521 BZU786521 CJQ786521 CTM786521 DDI786521 DNE786521 DXA786521 EGW786521 EQS786521 FAO786521 FKK786521 FUG786521 GEC786521 GNY786521 GXU786521 HHQ786521 HRM786521 IBI786521 ILE786521 IVA786521 JEW786521 JOS786521 JYO786521 KIK786521 KSG786521 LCC786521 LLY786521 LVU786521 MFQ786521 MPM786521 MZI786521 NJE786521 NTA786521 OCW786521 OMS786521 OWO786521 PGK786521 PQG786521 QAC786521 QJY786521 QTU786521 RDQ786521 RNM786521 RXI786521 SHE786521 SRA786521 TAW786521 TKS786521 TUO786521 UEK786521 UOG786521 UYC786521 VHY786521 VRU786521 WBQ786521 WLM786521 WVI786521 A852057 IW852057 SS852057 ACO852057 AMK852057 AWG852057 BGC852057 BPY852057 BZU852057 CJQ852057 CTM852057 DDI852057 DNE852057 DXA852057 EGW852057 EQS852057 FAO852057 FKK852057 FUG852057 GEC852057 GNY852057 GXU852057 HHQ852057 HRM852057 IBI852057 ILE852057 IVA852057 JEW852057 JOS852057 JYO852057 KIK852057 KSG852057 LCC852057 LLY852057 LVU852057 MFQ852057 MPM852057 MZI852057 NJE852057 NTA852057 OCW852057 OMS852057 OWO852057 PGK852057 PQG852057 QAC852057 QJY852057 QTU852057 RDQ852057 RNM852057 RXI852057 SHE852057 SRA852057 TAW852057 TKS852057 TUO852057 UEK852057 UOG852057 UYC852057 VHY852057 VRU852057 WBQ852057 WLM852057 WVI852057 A917593 IW917593 SS917593 ACO917593 AMK917593 AWG917593 BGC917593 BPY917593 BZU917593 CJQ917593 CTM917593 DDI917593 DNE917593 DXA917593 EGW917593 EQS917593 FAO917593 FKK917593 FUG917593 GEC917593 GNY917593 GXU917593 HHQ917593 HRM917593 IBI917593 ILE917593 IVA917593 JEW917593 JOS917593 JYO917593 KIK917593 KSG917593 LCC917593 LLY917593 LVU917593 MFQ917593 MPM917593 MZI917593 NJE917593 NTA917593 OCW917593 OMS917593 OWO917593 PGK917593 PQG917593 QAC917593 QJY917593 QTU917593 RDQ917593 RNM917593 RXI917593 SHE917593 SRA917593 TAW917593 TKS917593 TUO917593 UEK917593 UOG917593 UYC917593 VHY917593 VRU917593 WBQ917593 WLM917593 WVI917593 A983129 IW983129 SS983129 ACO983129 AMK983129 AWG983129 BGC983129 BPY983129 BZU983129 CJQ983129 CTM983129 DDI983129 DNE983129 DXA983129 EGW983129 EQS983129 FAO983129 FKK983129 FUG983129 GEC983129 GNY983129 GXU983129 HHQ983129 HRM983129 IBI983129 ILE983129 IVA983129 JEW983129 JOS983129 JYO983129 KIK983129 KSG983129 LCC983129 LLY983129 LVU983129 MFQ983129 MPM983129 MZI983129 NJE983129 NTA983129 OCW983129 OMS983129 OWO983129 PGK983129 PQG983129 QAC983129 QJY983129 QTU983129 RDQ983129 RNM983129 RXI983129 SHE983129 SRA983129 TAW983129 TKS983129 TUO983129 UEK983129 UOG983129 UYC983129 VHY983129 VRU983129 WBQ983129 WLM983129 WVI983129 F65611:F65649 JB65611:JB65649 SX65611:SX65649 ACT65611:ACT65649 AMP65611:AMP65649 AWL65611:AWL65649 BGH65611:BGH65649 BQD65611:BQD65649 BZZ65611:BZZ65649 CJV65611:CJV65649 CTR65611:CTR65649 DDN65611:DDN65649 DNJ65611:DNJ65649 DXF65611:DXF65649 EHB65611:EHB65649 EQX65611:EQX65649 FAT65611:FAT65649 FKP65611:FKP65649 FUL65611:FUL65649 GEH65611:GEH65649 GOD65611:GOD65649 GXZ65611:GXZ65649 HHV65611:HHV65649 HRR65611:HRR65649 IBN65611:IBN65649 ILJ65611:ILJ65649 IVF65611:IVF65649 JFB65611:JFB65649 JOX65611:JOX65649 JYT65611:JYT65649 KIP65611:KIP65649 KSL65611:KSL65649 LCH65611:LCH65649 LMD65611:LMD65649 LVZ65611:LVZ65649 MFV65611:MFV65649 MPR65611:MPR65649 MZN65611:MZN65649 NJJ65611:NJJ65649 NTF65611:NTF65649 ODB65611:ODB65649 OMX65611:OMX65649 OWT65611:OWT65649 PGP65611:PGP65649 PQL65611:PQL65649 QAH65611:QAH65649 QKD65611:QKD65649 QTZ65611:QTZ65649 RDV65611:RDV65649 RNR65611:RNR65649 RXN65611:RXN65649 SHJ65611:SHJ65649 SRF65611:SRF65649 TBB65611:TBB65649 TKX65611:TKX65649 TUT65611:TUT65649 UEP65611:UEP65649 UOL65611:UOL65649 UYH65611:UYH65649 VID65611:VID65649 VRZ65611:VRZ65649 WBV65611:WBV65649 WLR65611:WLR65649 WVN65611:WVN65649 F131147:F131185 JB131147:JB131185 SX131147:SX131185 ACT131147:ACT131185 AMP131147:AMP131185 AWL131147:AWL131185 BGH131147:BGH131185 BQD131147:BQD131185 BZZ131147:BZZ131185 CJV131147:CJV131185 CTR131147:CTR131185 DDN131147:DDN131185 DNJ131147:DNJ131185 DXF131147:DXF131185 EHB131147:EHB131185 EQX131147:EQX131185 FAT131147:FAT131185 FKP131147:FKP131185 FUL131147:FUL131185 GEH131147:GEH131185 GOD131147:GOD131185 GXZ131147:GXZ131185 HHV131147:HHV131185 HRR131147:HRR131185 IBN131147:IBN131185 ILJ131147:ILJ131185 IVF131147:IVF131185 JFB131147:JFB131185 JOX131147:JOX131185 JYT131147:JYT131185 KIP131147:KIP131185 KSL131147:KSL131185 LCH131147:LCH131185 LMD131147:LMD131185 LVZ131147:LVZ131185 MFV131147:MFV131185 MPR131147:MPR131185 MZN131147:MZN131185 NJJ131147:NJJ131185 NTF131147:NTF131185 ODB131147:ODB131185 OMX131147:OMX131185 OWT131147:OWT131185 PGP131147:PGP131185 PQL131147:PQL131185 QAH131147:QAH131185 QKD131147:QKD131185 QTZ131147:QTZ131185 RDV131147:RDV131185 RNR131147:RNR131185 RXN131147:RXN131185 SHJ131147:SHJ131185 SRF131147:SRF131185 TBB131147:TBB131185 TKX131147:TKX131185 TUT131147:TUT131185 UEP131147:UEP131185 UOL131147:UOL131185 UYH131147:UYH131185 VID131147:VID131185 VRZ131147:VRZ131185 WBV131147:WBV131185 WLR131147:WLR131185 WVN131147:WVN131185 F196683:F196721 JB196683:JB196721 SX196683:SX196721 ACT196683:ACT196721 AMP196683:AMP196721 AWL196683:AWL196721 BGH196683:BGH196721 BQD196683:BQD196721 BZZ196683:BZZ196721 CJV196683:CJV196721 CTR196683:CTR196721 DDN196683:DDN196721 DNJ196683:DNJ196721 DXF196683:DXF196721 EHB196683:EHB196721 EQX196683:EQX196721 FAT196683:FAT196721 FKP196683:FKP196721 FUL196683:FUL196721 GEH196683:GEH196721 GOD196683:GOD196721 GXZ196683:GXZ196721 HHV196683:HHV196721 HRR196683:HRR196721 IBN196683:IBN196721 ILJ196683:ILJ196721 IVF196683:IVF196721 JFB196683:JFB196721 JOX196683:JOX196721 JYT196683:JYT196721 KIP196683:KIP196721 KSL196683:KSL196721 LCH196683:LCH196721 LMD196683:LMD196721 LVZ196683:LVZ196721 MFV196683:MFV196721 MPR196683:MPR196721 MZN196683:MZN196721 NJJ196683:NJJ196721 NTF196683:NTF196721 ODB196683:ODB196721 OMX196683:OMX196721 OWT196683:OWT196721 PGP196683:PGP196721 PQL196683:PQL196721 QAH196683:QAH196721 QKD196683:QKD196721 QTZ196683:QTZ196721 RDV196683:RDV196721 RNR196683:RNR196721 RXN196683:RXN196721 SHJ196683:SHJ196721 SRF196683:SRF196721 TBB196683:TBB196721 TKX196683:TKX196721 TUT196683:TUT196721 UEP196683:UEP196721 UOL196683:UOL196721 UYH196683:UYH196721 VID196683:VID196721 VRZ196683:VRZ196721 WBV196683:WBV196721 WLR196683:WLR196721 WVN196683:WVN196721 F262219:F262257 JB262219:JB262257 SX262219:SX262257 ACT262219:ACT262257 AMP262219:AMP262257 AWL262219:AWL262257 BGH262219:BGH262257 BQD262219:BQD262257 BZZ262219:BZZ262257 CJV262219:CJV262257 CTR262219:CTR262257 DDN262219:DDN262257 DNJ262219:DNJ262257 DXF262219:DXF262257 EHB262219:EHB262257 EQX262219:EQX262257 FAT262219:FAT262257 FKP262219:FKP262257 FUL262219:FUL262257 GEH262219:GEH262257 GOD262219:GOD262257 GXZ262219:GXZ262257 HHV262219:HHV262257 HRR262219:HRR262257 IBN262219:IBN262257 ILJ262219:ILJ262257 IVF262219:IVF262257 JFB262219:JFB262257 JOX262219:JOX262257 JYT262219:JYT262257 KIP262219:KIP262257 KSL262219:KSL262257 LCH262219:LCH262257 LMD262219:LMD262257 LVZ262219:LVZ262257 MFV262219:MFV262257 MPR262219:MPR262257 MZN262219:MZN262257 NJJ262219:NJJ262257 NTF262219:NTF262257 ODB262219:ODB262257 OMX262219:OMX262257 OWT262219:OWT262257 PGP262219:PGP262257 PQL262219:PQL262257 QAH262219:QAH262257 QKD262219:QKD262257 QTZ262219:QTZ262257 RDV262219:RDV262257 RNR262219:RNR262257 RXN262219:RXN262257 SHJ262219:SHJ262257 SRF262219:SRF262257 TBB262219:TBB262257 TKX262219:TKX262257 TUT262219:TUT262257 UEP262219:UEP262257 UOL262219:UOL262257 UYH262219:UYH262257 VID262219:VID262257 VRZ262219:VRZ262257 WBV262219:WBV262257 WLR262219:WLR262257 WVN262219:WVN262257 F327755:F327793 JB327755:JB327793 SX327755:SX327793 ACT327755:ACT327793 AMP327755:AMP327793 AWL327755:AWL327793 BGH327755:BGH327793 BQD327755:BQD327793 BZZ327755:BZZ327793 CJV327755:CJV327793 CTR327755:CTR327793 DDN327755:DDN327793 DNJ327755:DNJ327793 DXF327755:DXF327793 EHB327755:EHB327793 EQX327755:EQX327793 FAT327755:FAT327793 FKP327755:FKP327793 FUL327755:FUL327793 GEH327755:GEH327793 GOD327755:GOD327793 GXZ327755:GXZ327793 HHV327755:HHV327793 HRR327755:HRR327793 IBN327755:IBN327793 ILJ327755:ILJ327793 IVF327755:IVF327793 JFB327755:JFB327793 JOX327755:JOX327793 JYT327755:JYT327793 KIP327755:KIP327793 KSL327755:KSL327793 LCH327755:LCH327793 LMD327755:LMD327793 LVZ327755:LVZ327793 MFV327755:MFV327793 MPR327755:MPR327793 MZN327755:MZN327793 NJJ327755:NJJ327793 NTF327755:NTF327793 ODB327755:ODB327793 OMX327755:OMX327793 OWT327755:OWT327793 PGP327755:PGP327793 PQL327755:PQL327793 QAH327755:QAH327793 QKD327755:QKD327793 QTZ327755:QTZ327793 RDV327755:RDV327793 RNR327755:RNR327793 RXN327755:RXN327793 SHJ327755:SHJ327793 SRF327755:SRF327793 TBB327755:TBB327793 TKX327755:TKX327793 TUT327755:TUT327793 UEP327755:UEP327793 UOL327755:UOL327793 UYH327755:UYH327793 VID327755:VID327793 VRZ327755:VRZ327793 WBV327755:WBV327793 WLR327755:WLR327793 WVN327755:WVN327793 F393291:F393329 JB393291:JB393329 SX393291:SX393329 ACT393291:ACT393329 AMP393291:AMP393329 AWL393291:AWL393329 BGH393291:BGH393329 BQD393291:BQD393329 BZZ393291:BZZ393329 CJV393291:CJV393329 CTR393291:CTR393329 DDN393291:DDN393329 DNJ393291:DNJ393329 DXF393291:DXF393329 EHB393291:EHB393329 EQX393291:EQX393329 FAT393291:FAT393329 FKP393291:FKP393329 FUL393291:FUL393329 GEH393291:GEH393329 GOD393291:GOD393329 GXZ393291:GXZ393329 HHV393291:HHV393329 HRR393291:HRR393329 IBN393291:IBN393329 ILJ393291:ILJ393329 IVF393291:IVF393329 JFB393291:JFB393329 JOX393291:JOX393329 JYT393291:JYT393329 KIP393291:KIP393329 KSL393291:KSL393329 LCH393291:LCH393329 LMD393291:LMD393329 LVZ393291:LVZ393329 MFV393291:MFV393329 MPR393291:MPR393329 MZN393291:MZN393329 NJJ393291:NJJ393329 NTF393291:NTF393329 ODB393291:ODB393329 OMX393291:OMX393329 OWT393291:OWT393329 PGP393291:PGP393329 PQL393291:PQL393329 QAH393291:QAH393329 QKD393291:QKD393329 QTZ393291:QTZ393329 RDV393291:RDV393329 RNR393291:RNR393329 RXN393291:RXN393329 SHJ393291:SHJ393329 SRF393291:SRF393329 TBB393291:TBB393329 TKX393291:TKX393329 TUT393291:TUT393329 UEP393291:UEP393329 UOL393291:UOL393329 UYH393291:UYH393329 VID393291:VID393329 VRZ393291:VRZ393329 WBV393291:WBV393329 WLR393291:WLR393329 WVN393291:WVN393329 F458827:F458865 JB458827:JB458865 SX458827:SX458865 ACT458827:ACT458865 AMP458827:AMP458865 AWL458827:AWL458865 BGH458827:BGH458865 BQD458827:BQD458865 BZZ458827:BZZ458865 CJV458827:CJV458865 CTR458827:CTR458865 DDN458827:DDN458865 DNJ458827:DNJ458865 DXF458827:DXF458865 EHB458827:EHB458865 EQX458827:EQX458865 FAT458827:FAT458865 FKP458827:FKP458865 FUL458827:FUL458865 GEH458827:GEH458865 GOD458827:GOD458865 GXZ458827:GXZ458865 HHV458827:HHV458865 HRR458827:HRR458865 IBN458827:IBN458865 ILJ458827:ILJ458865 IVF458827:IVF458865 JFB458827:JFB458865 JOX458827:JOX458865 JYT458827:JYT458865 KIP458827:KIP458865 KSL458827:KSL458865 LCH458827:LCH458865 LMD458827:LMD458865 LVZ458827:LVZ458865 MFV458827:MFV458865 MPR458827:MPR458865 MZN458827:MZN458865 NJJ458827:NJJ458865 NTF458827:NTF458865 ODB458827:ODB458865 OMX458827:OMX458865 OWT458827:OWT458865 PGP458827:PGP458865 PQL458827:PQL458865 QAH458827:QAH458865 QKD458827:QKD458865 QTZ458827:QTZ458865 RDV458827:RDV458865 RNR458827:RNR458865 RXN458827:RXN458865 SHJ458827:SHJ458865 SRF458827:SRF458865 TBB458827:TBB458865 TKX458827:TKX458865 TUT458827:TUT458865 UEP458827:UEP458865 UOL458827:UOL458865 UYH458827:UYH458865 VID458827:VID458865 VRZ458827:VRZ458865 WBV458827:WBV458865 WLR458827:WLR458865 WVN458827:WVN458865 F524363:F524401 JB524363:JB524401 SX524363:SX524401 ACT524363:ACT524401 AMP524363:AMP524401 AWL524363:AWL524401 BGH524363:BGH524401 BQD524363:BQD524401 BZZ524363:BZZ524401 CJV524363:CJV524401 CTR524363:CTR524401 DDN524363:DDN524401 DNJ524363:DNJ524401 DXF524363:DXF524401 EHB524363:EHB524401 EQX524363:EQX524401 FAT524363:FAT524401 FKP524363:FKP524401 FUL524363:FUL524401 GEH524363:GEH524401 GOD524363:GOD524401 GXZ524363:GXZ524401 HHV524363:HHV524401 HRR524363:HRR524401 IBN524363:IBN524401 ILJ524363:ILJ524401 IVF524363:IVF524401 JFB524363:JFB524401 JOX524363:JOX524401 JYT524363:JYT524401 KIP524363:KIP524401 KSL524363:KSL524401 LCH524363:LCH524401 LMD524363:LMD524401 LVZ524363:LVZ524401 MFV524363:MFV524401 MPR524363:MPR524401 MZN524363:MZN524401 NJJ524363:NJJ524401 NTF524363:NTF524401 ODB524363:ODB524401 OMX524363:OMX524401 OWT524363:OWT524401 PGP524363:PGP524401 PQL524363:PQL524401 QAH524363:QAH524401 QKD524363:QKD524401 QTZ524363:QTZ524401 RDV524363:RDV524401 RNR524363:RNR524401 RXN524363:RXN524401 SHJ524363:SHJ524401 SRF524363:SRF524401 TBB524363:TBB524401 TKX524363:TKX524401 TUT524363:TUT524401 UEP524363:UEP524401 UOL524363:UOL524401 UYH524363:UYH524401 VID524363:VID524401 VRZ524363:VRZ524401 WBV524363:WBV524401 WLR524363:WLR524401 WVN524363:WVN524401 F589899:F589937 JB589899:JB589937 SX589899:SX589937 ACT589899:ACT589937 AMP589899:AMP589937 AWL589899:AWL589937 BGH589899:BGH589937 BQD589899:BQD589937 BZZ589899:BZZ589937 CJV589899:CJV589937 CTR589899:CTR589937 DDN589899:DDN589937 DNJ589899:DNJ589937 DXF589899:DXF589937 EHB589899:EHB589937 EQX589899:EQX589937 FAT589899:FAT589937 FKP589899:FKP589937 FUL589899:FUL589937 GEH589899:GEH589937 GOD589899:GOD589937 GXZ589899:GXZ589937 HHV589899:HHV589937 HRR589899:HRR589937 IBN589899:IBN589937 ILJ589899:ILJ589937 IVF589899:IVF589937 JFB589899:JFB589937 JOX589899:JOX589937 JYT589899:JYT589937 KIP589899:KIP589937 KSL589899:KSL589937 LCH589899:LCH589937 LMD589899:LMD589937 LVZ589899:LVZ589937 MFV589899:MFV589937 MPR589899:MPR589937 MZN589899:MZN589937 NJJ589899:NJJ589937 NTF589899:NTF589937 ODB589899:ODB589937 OMX589899:OMX589937 OWT589899:OWT589937 PGP589899:PGP589937 PQL589899:PQL589937 QAH589899:QAH589937 QKD589899:QKD589937 QTZ589899:QTZ589937 RDV589899:RDV589937 RNR589899:RNR589937 RXN589899:RXN589937 SHJ589899:SHJ589937 SRF589899:SRF589937 TBB589899:TBB589937 TKX589899:TKX589937 TUT589899:TUT589937 UEP589899:UEP589937 UOL589899:UOL589937 UYH589899:UYH589937 VID589899:VID589937 VRZ589899:VRZ589937 WBV589899:WBV589937 WLR589899:WLR589937 WVN589899:WVN589937 F655435:F655473 JB655435:JB655473 SX655435:SX655473 ACT655435:ACT655473 AMP655435:AMP655473 AWL655435:AWL655473 BGH655435:BGH655473 BQD655435:BQD655473 BZZ655435:BZZ655473 CJV655435:CJV655473 CTR655435:CTR655473 DDN655435:DDN655473 DNJ655435:DNJ655473 DXF655435:DXF655473 EHB655435:EHB655473 EQX655435:EQX655473 FAT655435:FAT655473 FKP655435:FKP655473 FUL655435:FUL655473 GEH655435:GEH655473 GOD655435:GOD655473 GXZ655435:GXZ655473 HHV655435:HHV655473 HRR655435:HRR655473 IBN655435:IBN655473 ILJ655435:ILJ655473 IVF655435:IVF655473 JFB655435:JFB655473 JOX655435:JOX655473 JYT655435:JYT655473 KIP655435:KIP655473 KSL655435:KSL655473 LCH655435:LCH655473 LMD655435:LMD655473 LVZ655435:LVZ655473 MFV655435:MFV655473 MPR655435:MPR655473 MZN655435:MZN655473 NJJ655435:NJJ655473 NTF655435:NTF655473 ODB655435:ODB655473 OMX655435:OMX655473 OWT655435:OWT655473 PGP655435:PGP655473 PQL655435:PQL655473 QAH655435:QAH655473 QKD655435:QKD655473 QTZ655435:QTZ655473 RDV655435:RDV655473 RNR655435:RNR655473 RXN655435:RXN655473 SHJ655435:SHJ655473 SRF655435:SRF655473 TBB655435:TBB655473 TKX655435:TKX655473 TUT655435:TUT655473 UEP655435:UEP655473 UOL655435:UOL655473 UYH655435:UYH655473 VID655435:VID655473 VRZ655435:VRZ655473 WBV655435:WBV655473 WLR655435:WLR655473 WVN655435:WVN655473 F720971:F721009 JB720971:JB721009 SX720971:SX721009 ACT720971:ACT721009 AMP720971:AMP721009 AWL720971:AWL721009 BGH720971:BGH721009 BQD720971:BQD721009 BZZ720971:BZZ721009 CJV720971:CJV721009 CTR720971:CTR721009 DDN720971:DDN721009 DNJ720971:DNJ721009 DXF720971:DXF721009 EHB720971:EHB721009 EQX720971:EQX721009 FAT720971:FAT721009 FKP720971:FKP721009 FUL720971:FUL721009 GEH720971:GEH721009 GOD720971:GOD721009 GXZ720971:GXZ721009 HHV720971:HHV721009 HRR720971:HRR721009 IBN720971:IBN721009 ILJ720971:ILJ721009 IVF720971:IVF721009 JFB720971:JFB721009 JOX720971:JOX721009 JYT720971:JYT721009 KIP720971:KIP721009 KSL720971:KSL721009 LCH720971:LCH721009 LMD720971:LMD721009 LVZ720971:LVZ721009 MFV720971:MFV721009 MPR720971:MPR721009 MZN720971:MZN721009 NJJ720971:NJJ721009 NTF720971:NTF721009 ODB720971:ODB721009 OMX720971:OMX721009 OWT720971:OWT721009 PGP720971:PGP721009 PQL720971:PQL721009 QAH720971:QAH721009 QKD720971:QKD721009 QTZ720971:QTZ721009 RDV720971:RDV721009 RNR720971:RNR721009 RXN720971:RXN721009 SHJ720971:SHJ721009 SRF720971:SRF721009 TBB720971:TBB721009 TKX720971:TKX721009 TUT720971:TUT721009 UEP720971:UEP721009 UOL720971:UOL721009 UYH720971:UYH721009 VID720971:VID721009 VRZ720971:VRZ721009 WBV720971:WBV721009 WLR720971:WLR721009 WVN720971:WVN721009 F786507:F786545 JB786507:JB786545 SX786507:SX786545 ACT786507:ACT786545 AMP786507:AMP786545 AWL786507:AWL786545 BGH786507:BGH786545 BQD786507:BQD786545 BZZ786507:BZZ786545 CJV786507:CJV786545 CTR786507:CTR786545 DDN786507:DDN786545 DNJ786507:DNJ786545 DXF786507:DXF786545 EHB786507:EHB786545 EQX786507:EQX786545 FAT786507:FAT786545 FKP786507:FKP786545 FUL786507:FUL786545 GEH786507:GEH786545 GOD786507:GOD786545 GXZ786507:GXZ786545 HHV786507:HHV786545 HRR786507:HRR786545 IBN786507:IBN786545 ILJ786507:ILJ786545 IVF786507:IVF786545 JFB786507:JFB786545 JOX786507:JOX786545 JYT786507:JYT786545 KIP786507:KIP786545 KSL786507:KSL786545 LCH786507:LCH786545 LMD786507:LMD786545 LVZ786507:LVZ786545 MFV786507:MFV786545 MPR786507:MPR786545 MZN786507:MZN786545 NJJ786507:NJJ786545 NTF786507:NTF786545 ODB786507:ODB786545 OMX786507:OMX786545 OWT786507:OWT786545 PGP786507:PGP786545 PQL786507:PQL786545 QAH786507:QAH786545 QKD786507:QKD786545 QTZ786507:QTZ786545 RDV786507:RDV786545 RNR786507:RNR786545 RXN786507:RXN786545 SHJ786507:SHJ786545 SRF786507:SRF786545 TBB786507:TBB786545 TKX786507:TKX786545 TUT786507:TUT786545 UEP786507:UEP786545 UOL786507:UOL786545 UYH786507:UYH786545 VID786507:VID786545 VRZ786507:VRZ786545 WBV786507:WBV786545 WLR786507:WLR786545 WVN786507:WVN786545 F852043:F852081 JB852043:JB852081 SX852043:SX852081 ACT852043:ACT852081 AMP852043:AMP852081 AWL852043:AWL852081 BGH852043:BGH852081 BQD852043:BQD852081 BZZ852043:BZZ852081 CJV852043:CJV852081 CTR852043:CTR852081 DDN852043:DDN852081 DNJ852043:DNJ852081 DXF852043:DXF852081 EHB852043:EHB852081 EQX852043:EQX852081 FAT852043:FAT852081 FKP852043:FKP852081 FUL852043:FUL852081 GEH852043:GEH852081 GOD852043:GOD852081 GXZ852043:GXZ852081 HHV852043:HHV852081 HRR852043:HRR852081 IBN852043:IBN852081 ILJ852043:ILJ852081 IVF852043:IVF852081 JFB852043:JFB852081 JOX852043:JOX852081 JYT852043:JYT852081 KIP852043:KIP852081 KSL852043:KSL852081 LCH852043:LCH852081 LMD852043:LMD852081 LVZ852043:LVZ852081 MFV852043:MFV852081 MPR852043:MPR852081 MZN852043:MZN852081 NJJ852043:NJJ852081 NTF852043:NTF852081 ODB852043:ODB852081 OMX852043:OMX852081 OWT852043:OWT852081 PGP852043:PGP852081 PQL852043:PQL852081 QAH852043:QAH852081 QKD852043:QKD852081 QTZ852043:QTZ852081 RDV852043:RDV852081 RNR852043:RNR852081 RXN852043:RXN852081 SHJ852043:SHJ852081 SRF852043:SRF852081 TBB852043:TBB852081 TKX852043:TKX852081 TUT852043:TUT852081 UEP852043:UEP852081 UOL852043:UOL852081 UYH852043:UYH852081 VID852043:VID852081 VRZ852043:VRZ852081 WBV852043:WBV852081 WLR852043:WLR852081 WVN852043:WVN852081 F917579:F917617 JB917579:JB917617 SX917579:SX917617 ACT917579:ACT917617 AMP917579:AMP917617 AWL917579:AWL917617 BGH917579:BGH917617 BQD917579:BQD917617 BZZ917579:BZZ917617 CJV917579:CJV917617 CTR917579:CTR917617 DDN917579:DDN917617 DNJ917579:DNJ917617 DXF917579:DXF917617 EHB917579:EHB917617 EQX917579:EQX917617 FAT917579:FAT917617 FKP917579:FKP917617 FUL917579:FUL917617 GEH917579:GEH917617 GOD917579:GOD917617 GXZ917579:GXZ917617 HHV917579:HHV917617 HRR917579:HRR917617 IBN917579:IBN917617 ILJ917579:ILJ917617 IVF917579:IVF917617 JFB917579:JFB917617 JOX917579:JOX917617 JYT917579:JYT917617 KIP917579:KIP917617 KSL917579:KSL917617 LCH917579:LCH917617 LMD917579:LMD917617 LVZ917579:LVZ917617 MFV917579:MFV917617 MPR917579:MPR917617 MZN917579:MZN917617 NJJ917579:NJJ917617 NTF917579:NTF917617 ODB917579:ODB917617 OMX917579:OMX917617 OWT917579:OWT917617 PGP917579:PGP917617 PQL917579:PQL917617 QAH917579:QAH917617 QKD917579:QKD917617 QTZ917579:QTZ917617 RDV917579:RDV917617 RNR917579:RNR917617 RXN917579:RXN917617 SHJ917579:SHJ917617 SRF917579:SRF917617 TBB917579:TBB917617 TKX917579:TKX917617 TUT917579:TUT917617 UEP917579:UEP917617 UOL917579:UOL917617 UYH917579:UYH917617 VID917579:VID917617 VRZ917579:VRZ917617 WBV917579:WBV917617 WLR917579:WLR917617 WVN917579:WVN917617 F983115:F983153 JB983115:JB983153 SX983115:SX983153 ACT983115:ACT983153 AMP983115:AMP983153 AWL983115:AWL983153 BGH983115:BGH983153 BQD983115:BQD983153 BZZ983115:BZZ983153 CJV983115:CJV983153 CTR983115:CTR983153 DDN983115:DDN983153 DNJ983115:DNJ983153 DXF983115:DXF983153 EHB983115:EHB983153 EQX983115:EQX983153 FAT983115:FAT983153 FKP983115:FKP983153 FUL983115:FUL983153 GEH983115:GEH983153 GOD983115:GOD983153 GXZ983115:GXZ983153 HHV983115:HHV983153 HRR983115:HRR983153 IBN983115:IBN983153 ILJ983115:ILJ983153 IVF983115:IVF983153 JFB983115:JFB983153 JOX983115:JOX983153 JYT983115:JYT983153 KIP983115:KIP983153 KSL983115:KSL983153 LCH983115:LCH983153 LMD983115:LMD983153 LVZ983115:LVZ983153 MFV983115:MFV983153 MPR983115:MPR983153 MZN983115:MZN983153 NJJ983115:NJJ983153 NTF983115:NTF983153 ODB983115:ODB983153 OMX983115:OMX983153 OWT983115:OWT983153 PGP983115:PGP983153 PQL983115:PQL983153 QAH983115:QAH983153 QKD983115:QKD983153 QTZ983115:QTZ983153 RDV983115:RDV983153 RNR983115:RNR983153 RXN983115:RXN983153 SHJ983115:SHJ983153 SRF983115:SRF983153 TBB983115:TBB983153 TKX983115:TKX983153 TUT983115:TUT983153 UEP983115:UEP983153 UOL983115:UOL983153 UYH983115:UYH983153 VID983115:VID983153 VRZ983115:VRZ983153 WBV983115:WBV983153 WLR983115:WLR983153 WVN983115:WVN983153 A65638 IW65638 SS65638 ACO65638 AMK65638 AWG65638 BGC65638 BPY65638 BZU65638 CJQ65638 CTM65638 DDI65638 DNE65638 DXA65638 EGW65638 EQS65638 FAO65638 FKK65638 FUG65638 GEC65638 GNY65638 GXU65638 HHQ65638 HRM65638 IBI65638 ILE65638 IVA65638 JEW65638 JOS65638 JYO65638 KIK65638 KSG65638 LCC65638 LLY65638 LVU65638 MFQ65638 MPM65638 MZI65638 NJE65638 NTA65638 OCW65638 OMS65638 OWO65638 PGK65638 PQG65638 QAC65638 QJY65638 QTU65638 RDQ65638 RNM65638 RXI65638 SHE65638 SRA65638 TAW65638 TKS65638 TUO65638 UEK65638 UOG65638 UYC65638 VHY65638 VRU65638 WBQ65638 WLM65638 WVI65638 A131174 IW131174 SS131174 ACO131174 AMK131174 AWG131174 BGC131174 BPY131174 BZU131174 CJQ131174 CTM131174 DDI131174 DNE131174 DXA131174 EGW131174 EQS131174 FAO131174 FKK131174 FUG131174 GEC131174 GNY131174 GXU131174 HHQ131174 HRM131174 IBI131174 ILE131174 IVA131174 JEW131174 JOS131174 JYO131174 KIK131174 KSG131174 LCC131174 LLY131174 LVU131174 MFQ131174 MPM131174 MZI131174 NJE131174 NTA131174 OCW131174 OMS131174 OWO131174 PGK131174 PQG131174 QAC131174 QJY131174 QTU131174 RDQ131174 RNM131174 RXI131174 SHE131174 SRA131174 TAW131174 TKS131174 TUO131174 UEK131174 UOG131174 UYC131174 VHY131174 VRU131174 WBQ131174 WLM131174 WVI131174 A196710 IW196710 SS196710 ACO196710 AMK196710 AWG196710 BGC196710 BPY196710 BZU196710 CJQ196710 CTM196710 DDI196710 DNE196710 DXA196710 EGW196710 EQS196710 FAO196710 FKK196710 FUG196710 GEC196710 GNY196710 GXU196710 HHQ196710 HRM196710 IBI196710 ILE196710 IVA196710 JEW196710 JOS196710 JYO196710 KIK196710 KSG196710 LCC196710 LLY196710 LVU196710 MFQ196710 MPM196710 MZI196710 NJE196710 NTA196710 OCW196710 OMS196710 OWO196710 PGK196710 PQG196710 QAC196710 QJY196710 QTU196710 RDQ196710 RNM196710 RXI196710 SHE196710 SRA196710 TAW196710 TKS196710 TUO196710 UEK196710 UOG196710 UYC196710 VHY196710 VRU196710 WBQ196710 WLM196710 WVI196710 A262246 IW262246 SS262246 ACO262246 AMK262246 AWG262246 BGC262246 BPY262246 BZU262246 CJQ262246 CTM262246 DDI262246 DNE262246 DXA262246 EGW262246 EQS262246 FAO262246 FKK262246 FUG262246 GEC262246 GNY262246 GXU262246 HHQ262246 HRM262246 IBI262246 ILE262246 IVA262246 JEW262246 JOS262246 JYO262246 KIK262246 KSG262246 LCC262246 LLY262246 LVU262246 MFQ262246 MPM262246 MZI262246 NJE262246 NTA262246 OCW262246 OMS262246 OWO262246 PGK262246 PQG262246 QAC262246 QJY262246 QTU262246 RDQ262246 RNM262246 RXI262246 SHE262246 SRA262246 TAW262246 TKS262246 TUO262246 UEK262246 UOG262246 UYC262246 VHY262246 VRU262246 WBQ262246 WLM262246 WVI262246 A327782 IW327782 SS327782 ACO327782 AMK327782 AWG327782 BGC327782 BPY327782 BZU327782 CJQ327782 CTM327782 DDI327782 DNE327782 DXA327782 EGW327782 EQS327782 FAO327782 FKK327782 FUG327782 GEC327782 GNY327782 GXU327782 HHQ327782 HRM327782 IBI327782 ILE327782 IVA327782 JEW327782 JOS327782 JYO327782 KIK327782 KSG327782 LCC327782 LLY327782 LVU327782 MFQ327782 MPM327782 MZI327782 NJE327782 NTA327782 OCW327782 OMS327782 OWO327782 PGK327782 PQG327782 QAC327782 QJY327782 QTU327782 RDQ327782 RNM327782 RXI327782 SHE327782 SRA327782 TAW327782 TKS327782 TUO327782 UEK327782 UOG327782 UYC327782 VHY327782 VRU327782 WBQ327782 WLM327782 WVI327782 A393318 IW393318 SS393318 ACO393318 AMK393318 AWG393318 BGC393318 BPY393318 BZU393318 CJQ393318 CTM393318 DDI393318 DNE393318 DXA393318 EGW393318 EQS393318 FAO393318 FKK393318 FUG393318 GEC393318 GNY393318 GXU393318 HHQ393318 HRM393318 IBI393318 ILE393318 IVA393318 JEW393318 JOS393318 JYO393318 KIK393318 KSG393318 LCC393318 LLY393318 LVU393318 MFQ393318 MPM393318 MZI393318 NJE393318 NTA393318 OCW393318 OMS393318 OWO393318 PGK393318 PQG393318 QAC393318 QJY393318 QTU393318 RDQ393318 RNM393318 RXI393318 SHE393318 SRA393318 TAW393318 TKS393318 TUO393318 UEK393318 UOG393318 UYC393318 VHY393318 VRU393318 WBQ393318 WLM393318 WVI393318 A458854 IW458854 SS458854 ACO458854 AMK458854 AWG458854 BGC458854 BPY458854 BZU458854 CJQ458854 CTM458854 DDI458854 DNE458854 DXA458854 EGW458854 EQS458854 FAO458854 FKK458854 FUG458854 GEC458854 GNY458854 GXU458854 HHQ458854 HRM458854 IBI458854 ILE458854 IVA458854 JEW458854 JOS458854 JYO458854 KIK458854 KSG458854 LCC458854 LLY458854 LVU458854 MFQ458854 MPM458854 MZI458854 NJE458854 NTA458854 OCW458854 OMS458854 OWO458854 PGK458854 PQG458854 QAC458854 QJY458854 QTU458854 RDQ458854 RNM458854 RXI458854 SHE458854 SRA458854 TAW458854 TKS458854 TUO458854 UEK458854 UOG458854 UYC458854 VHY458854 VRU458854 WBQ458854 WLM458854 WVI458854 A524390 IW524390 SS524390 ACO524390 AMK524390 AWG524390 BGC524390 BPY524390 BZU524390 CJQ524390 CTM524390 DDI524390 DNE524390 DXA524390 EGW524390 EQS524390 FAO524390 FKK524390 FUG524390 GEC524390 GNY524390 GXU524390 HHQ524390 HRM524390 IBI524390 ILE524390 IVA524390 JEW524390 JOS524390 JYO524390 KIK524390 KSG524390 LCC524390 LLY524390 LVU524390 MFQ524390 MPM524390 MZI524390 NJE524390 NTA524390 OCW524390 OMS524390 OWO524390 PGK524390 PQG524390 QAC524390 QJY524390 QTU524390 RDQ524390 RNM524390 RXI524390 SHE524390 SRA524390 TAW524390 TKS524390 TUO524390 UEK524390 UOG524390 UYC524390 VHY524390 VRU524390 WBQ524390 WLM524390 WVI524390 A589926 IW589926 SS589926 ACO589926 AMK589926 AWG589926 BGC589926 BPY589926 BZU589926 CJQ589926 CTM589926 DDI589926 DNE589926 DXA589926 EGW589926 EQS589926 FAO589926 FKK589926 FUG589926 GEC589926 GNY589926 GXU589926 HHQ589926 HRM589926 IBI589926 ILE589926 IVA589926 JEW589926 JOS589926 JYO589926 KIK589926 KSG589926 LCC589926 LLY589926 LVU589926 MFQ589926 MPM589926 MZI589926 NJE589926 NTA589926 OCW589926 OMS589926 OWO589926 PGK589926 PQG589926 QAC589926 QJY589926 QTU589926 RDQ589926 RNM589926 RXI589926 SHE589926 SRA589926 TAW589926 TKS589926 TUO589926 UEK589926 UOG589926 UYC589926 VHY589926 VRU589926 WBQ589926 WLM589926 WVI589926 A655462 IW655462 SS655462 ACO655462 AMK655462 AWG655462 BGC655462 BPY655462 BZU655462 CJQ655462 CTM655462 DDI655462 DNE655462 DXA655462 EGW655462 EQS655462 FAO655462 FKK655462 FUG655462 GEC655462 GNY655462 GXU655462 HHQ655462 HRM655462 IBI655462 ILE655462 IVA655462 JEW655462 JOS655462 JYO655462 KIK655462 KSG655462 LCC655462 LLY655462 LVU655462 MFQ655462 MPM655462 MZI655462 NJE655462 NTA655462 OCW655462 OMS655462 OWO655462 PGK655462 PQG655462 QAC655462 QJY655462 QTU655462 RDQ655462 RNM655462 RXI655462 SHE655462 SRA655462 TAW655462 TKS655462 TUO655462 UEK655462 UOG655462 UYC655462 VHY655462 VRU655462 WBQ655462 WLM655462 WVI655462 A720998 IW720998 SS720998 ACO720998 AMK720998 AWG720998 BGC720998 BPY720998 BZU720998 CJQ720998 CTM720998 DDI720998 DNE720998 DXA720998 EGW720998 EQS720998 FAO720998 FKK720998 FUG720998 GEC720998 GNY720998 GXU720998 HHQ720998 HRM720998 IBI720998 ILE720998 IVA720998 JEW720998 JOS720998 JYO720998 KIK720998 KSG720998 LCC720998 LLY720998 LVU720998 MFQ720998 MPM720998 MZI720998 NJE720998 NTA720998 OCW720998 OMS720998 OWO720998 PGK720998 PQG720998 QAC720998 QJY720998 QTU720998 RDQ720998 RNM720998 RXI720998 SHE720998 SRA720998 TAW720998 TKS720998 TUO720998 UEK720998 UOG720998 UYC720998 VHY720998 VRU720998 WBQ720998 WLM720998 WVI720998 A786534 IW786534 SS786534 ACO786534 AMK786534 AWG786534 BGC786534 BPY786534 BZU786534 CJQ786534 CTM786534 DDI786534 DNE786534 DXA786534 EGW786534 EQS786534 FAO786534 FKK786534 FUG786534 GEC786534 GNY786534 GXU786534 HHQ786534 HRM786534 IBI786534 ILE786534 IVA786534 JEW786534 JOS786534 JYO786534 KIK786534 KSG786534 LCC786534 LLY786534 LVU786534 MFQ786534 MPM786534 MZI786534 NJE786534 NTA786534 OCW786534 OMS786534 OWO786534 PGK786534 PQG786534 QAC786534 QJY786534 QTU786534 RDQ786534 RNM786534 RXI786534 SHE786534 SRA786534 TAW786534 TKS786534 TUO786534 UEK786534 UOG786534 UYC786534 VHY786534 VRU786534 WBQ786534 WLM786534 WVI786534 A852070 IW852070 SS852070 ACO852070 AMK852070 AWG852070 BGC852070 BPY852070 BZU852070 CJQ852070 CTM852070 DDI852070 DNE852070 DXA852070 EGW852070 EQS852070 FAO852070 FKK852070 FUG852070 GEC852070 GNY852070 GXU852070 HHQ852070 HRM852070 IBI852070 ILE852070 IVA852070 JEW852070 JOS852070 JYO852070 KIK852070 KSG852070 LCC852070 LLY852070 LVU852070 MFQ852070 MPM852070 MZI852070 NJE852070 NTA852070 OCW852070 OMS852070 OWO852070 PGK852070 PQG852070 QAC852070 QJY852070 QTU852070 RDQ852070 RNM852070 RXI852070 SHE852070 SRA852070 TAW852070 TKS852070 TUO852070 UEK852070 UOG852070 UYC852070 VHY852070 VRU852070 WBQ852070 WLM852070 WVI852070 A917606 IW917606 SS917606 ACO917606 AMK917606 AWG917606 BGC917606 BPY917606 BZU917606 CJQ917606 CTM917606 DDI917606 DNE917606 DXA917606 EGW917606 EQS917606 FAO917606 FKK917606 FUG917606 GEC917606 GNY917606 GXU917606 HHQ917606 HRM917606 IBI917606 ILE917606 IVA917606 JEW917606 JOS917606 JYO917606 KIK917606 KSG917606 LCC917606 LLY917606 LVU917606 MFQ917606 MPM917606 MZI917606 NJE917606 NTA917606 OCW917606 OMS917606 OWO917606 PGK917606 PQG917606 QAC917606 QJY917606 QTU917606 RDQ917606 RNM917606 RXI917606 SHE917606 SRA917606 TAW917606 TKS917606 TUO917606 UEK917606 UOG917606 UYC917606 VHY917606 VRU917606 WBQ917606 WLM917606 WVI917606 A983142 IW983142 SS983142 ACO983142 AMK983142 AWG983142 BGC983142 BPY983142 BZU983142 CJQ983142 CTM983142 DDI983142 DNE983142 DXA983142 EGW983142 EQS983142 FAO983142 FKK983142 FUG983142 GEC983142 GNY983142 GXU983142 HHQ983142 HRM983142 IBI983142 ILE983142 IVA983142 JEW983142 JOS983142 JYO983142 KIK983142 KSG983142 LCC983142 LLY983142 LVU983142 MFQ983142 MPM983142 MZI983142 NJE983142 NTA983142 OCW983142 OMS983142 OWO983142 PGK983142 PQG983142 QAC983142 QJY983142 QTU983142 RDQ983142 RNM983142 RXI983142 SHE983142 SRA983142 TAW983142 TKS983142 TUO983142 UEK983142 UOG983142 UYC983142 VHY983142 VRU983142 WBQ983142 WLM983142 WVI983142 WBQ29:WBQ33 VRU29:VRU33 VHY29:VHY33 UYC29:UYC33 UOG29:UOG33 UEK29:UEK33 TUO29:TUO33 TKS29:TKS33 TAW29:TAW33 SRA29:SRA33 SHE29:SHE33 RXI29:RXI33 RNM29:RNM33 RDQ29:RDQ33 QTU29:QTU33 QJY29:QJY33 QAC29:QAC33 PQG29:PQG33 PGK29:PGK33 OWO29:OWO33 OMS29:OMS33 OCW29:OCW33 NTA29:NTA33 NJE29:NJE33 MZI29:MZI33 MPM29:MPM33 MFQ29:MFQ33 LVU29:LVU33 LLY29:LLY33 LCC29:LCC33 KSG29:KSG33 KIK29:KIK33 JYO29:JYO33 JOS29:JOS33 JEW29:JEW33 IVA29:IVA33 ILE29:ILE33 IBI29:IBI33 HRM29:HRM33 HHQ29:HHQ33 GXU29:GXU33 GNY29:GNY33 GEC29:GEC33 FUG29:FUG33 FKK29:FKK33 FAO29:FAO33 EQS29:EQS33 EGW29:EGW33 DXA29:DXA33 DNE29:DNE33 DDI29:DDI33 CTM29:CTM33 CJQ29:CJQ33 BZU29:BZU33 BPY29:BPY33 BGC29:BGC33 AWG29:AWG33 AMK29:AMK33 ACO29:ACO33 SS29:SS33 IW29:IW33 WVI29:WVI33 WVN58:WVN105 A63:A64 A58:A60 IW58:IW64 SS58:SS64 ACO58:ACO64 AMK58:AMK64 AWG58:AWG64 BGC58:BGC64 BPY58:BPY64 BZU58:BZU64 CJQ58:CJQ64 CTM58:CTM64 DDI58:DDI64 DNE58:DNE64 DXA58:DXA64 EGW58:EGW64 EQS58:EQS64 FAO58:FAO64 FKK58:FKK64 FUG58:FUG64 GEC58:GEC64 GNY58:GNY64 GXU58:GXU64 HHQ58:HHQ64 HRM58:HRM64 IBI58:IBI64 ILE58:ILE64 IVA58:IVA64 JEW58:JEW64 JOS58:JOS64 JYO58:JYO64 KIK58:KIK64 KSG58:KSG64 LCC58:LCC64 LLY58:LLY64 LVU58:LVU64 MFQ58:MFQ64 MPM58:MPM64 MZI58:MZI64 NJE58:NJE64 NTA58:NTA64 OCW58:OCW64 OMS58:OMS64 OWO58:OWO64 PGK58:PGK64 PQG58:PQG64 QAC58:QAC64 QJY58:QJY64 QTU58:QTU64 RDQ58:RDQ64 RNM58:RNM64 RXI58:RXI64 SHE58:SHE64 SRA58:SRA64 TAW58:TAW64 TKS58:TKS64 TUO58:TUO64 UEK58:UEK64 UOG58:UOG64 UYC58:UYC64 VHY58:VHY64 VRU58:VRU64 WBQ58:WBQ64 WLM58:WLM64 WVI58:WVI64 A78 WVI72:WVI78 WLM72:WLM78 WBQ72:WBQ78 VRU72:VRU78 VHY72:VHY78 UYC72:UYC78 UOG72:UOG78 UEK72:UEK78 TUO72:TUO78 TKS72:TKS78 TAW72:TAW78 SRA72:SRA78 SHE72:SHE78 RXI72:RXI78 RNM72:RNM78 RDQ72:RDQ78 QTU72:QTU78 QJY72:QJY78 QAC72:QAC78 PQG72:PQG78 PGK72:PGK78 OWO72:OWO78 OMS72:OMS78 OCW72:OCW78 NTA72:NTA78 NJE72:NJE78 MZI72:MZI78 MPM72:MPM78 MFQ72:MFQ78 LVU72:LVU78 LLY72:LLY78 LCC72:LCC78 KSG72:KSG78 KIK72:KIK78 JYO72:JYO78 JOS72:JOS78 JEW72:JEW78 IVA72:IVA78 ILE72:ILE78 IBI72:IBI78 HRM72:HRM78 HHQ72:HHQ78 GXU72:GXU78 GNY72:GNY78 GEC72:GEC78 FUG72:FUG78 FKK72:FKK78 FAO72:FAO78 EQS72:EQS78 EGW72:EGW78 DXA72:DXA78 DNE72:DNE78 DDI72:DDI78 CTM72:CTM78 CJQ72:CJQ78 BZU72:BZU78 BPY72:BPY78 BGC72:BGC78 AWG72:AWG78 AMK72:AMK78 ACO72:ACO78 SS72:SS78 IW72:IW78 A72:A74 A102 WLR58:WLR105 WBV58:WBV105 VRZ58:VRZ105 VID58:VID105 UYH58:UYH105 UOL58:UOL105 UEP58:UEP105 TUT58:TUT105 TKX58:TKX105 TBB58:TBB105 SRF58:SRF105 SHJ58:SHJ105 RXN58:RXN105 RNR58:RNR105 RDV58:RDV105 QTZ58:QTZ105 QKD58:QKD105 QAH58:QAH105 PQL58:PQL105 PGP58:PGP105 OWT58:OWT105 OMX58:OMX105 ODB58:ODB105 NTF58:NTF105 NJJ58:NJJ105 MZN58:MZN105 MPR58:MPR105 MFV58:MFV105 LVZ58:LVZ105 LMD58:LMD105 LCH58:LCH105 KSL58:KSL105 KIP58:KIP105 JYT58:JYT105 JOX58:JOX105 JFB58:JFB105 IVF58:IVF105 ILJ58:ILJ105 IBN58:IBN105 HRR58:HRR105 HHV58:HHV105 GXZ58:GXZ105 GOD58:GOD105 GEH58:GEH105 FUL58:FUL105 FKP58:FKP105 FAT58:FAT105 EQX58:EQX105 EHB58:EHB105 DXF58:DXF105 DNJ58:DNJ105 DDN58:DDN105 CTR58:CTR105 CJV58:CJV105 BZZ58:BZZ105 BQD58:BQD105 BGH58:BGH105 AWL58:AWL105 AMP58:AMP105 ACT58:ACT105 SX58:SX105 JB58:JB105 A37 WLM29:WLM33 A29:A33 JB109:JB113 WVN22:WVN39 WLR22:WLR39 WBV22:WBV39 VRZ22:VRZ39 VID22:VID39 UYH22:UYH39 UOL22:UOL39 UEP22:UEP39 TUT22:TUT39 TKX22:TKX39 TBB22:TBB39 SRF22:SRF39 SHJ22:SHJ39 RXN22:RXN39 RNR22:RNR39 RDV22:RDV39 QTZ22:QTZ39 QKD22:QKD39 QAH22:QAH39 PQL22:PQL39 PGP22:PGP39 OWT22:OWT39 OMX22:OMX39 ODB22:ODB39 NTF22:NTF39 NJJ22:NJJ39 MZN22:MZN39 MPR22:MPR39 MFV22:MFV39 LVZ22:LVZ39 LMD22:LMD39 LCH22:LCH39 KSL22:KSL39 KIP22:KIP39 JYT22:JYT39 JOX22:JOX39 JFB22:JFB39 IVF22:IVF39 ILJ22:ILJ39 IBN22:IBN39 HRR22:HRR39 HHV22:HHV39 GXZ22:GXZ39 GOD22:GOD39 GEH22:GEH39 FUL22:FUL39 FKP22:FKP39 FAT22:FAT39 EQX22:EQX39 EHB22:EHB39 DXF22:DXF39 DNJ22:DNJ39 DDN22:DDN39 CTR22:CTR39 CJV22:CJV39 BZZ22:BZZ39 BQD22:BQD39 BGH22:BGH39 AWL22:AWL39 AMP22:AMP39 ACT22:ACT39 SX22:SX39 JB22:JB39 SX109:SX113 WVI109 A109 IW109 SS109 ACO109 AMK109 AWG109 BGC109 BPY109 BZU109 CJQ109 CTM109 DDI109 DNE109 DXA109 EGW109 EQS109 FAO109 FKK109 FUG109 GEC109 GNY109 GXU109 HHQ109 HRM109 IBI109 ILE109 IVA109 JEW109 JOS109 JYO109 KIK109 KSG109 LCC109 LLY109 LVU109 MFQ109 MPM109 MZI109 NJE109 NTA109 OCW109 OMS109 OWO109 PGK109 PQG109 QAC109 QJY109 QTU109 RDQ109 RNM109 RXI109 SHE109 SRA109 TAW109 TKS109 TUO109 UEK109 UOG109 UYC109 VHY109 VRU109 WBQ109 WLM109 ACT109:ACT113 WVN109:WVN113 WLR109:WLR113 WBV109:WBV113 VRZ109:VRZ113 VID109:VID113 UYH109:UYH113 UOL109:UOL113 UEP109:UEP113 TUT109:TUT113 TKX109:TKX113 TBB109:TBB113 SRF109:SRF113 SHJ109:SHJ113 RXN109:RXN113 RNR109:RNR113 RDV109:RDV113 QTZ109:QTZ113 QKD109:QKD113 QAH109:QAH113 PQL109:PQL113 PGP109:PGP113 OWT109:OWT113 OMX109:OMX113 ODB109:ODB113 NTF109:NTF113 NJJ109:NJJ113 MZN109:MZN113 MPR109:MPR113 MFV109:MFV113 LVZ109:LVZ113 LMD109:LMD113 LCH109:LCH113 KSL109:KSL113 KIP109:KIP113 JYT109:JYT113 JOX109:JOX113 JFB109:JFB113 IVF109:IVF113 ILJ109:ILJ113 IBN109:IBN113 HRR109:HRR113 HHV109:HHV113 GXZ109:GXZ113 GOD109:GOD113 GEH109:GEH113 FUL109:FUL113 FKP109:FKP113 FAT109:FAT113 EQX109:EQX113 EHB109:EHB113 DXF109:DXF113 DNJ109:DNJ113 DDN109:DDN113 CTR109:CTR113 CJV109:CJV113 BZZ109:BZZ113 BQD109:BQD113 BGH109:BGH113 AWL109:AWL113 AMP109:AMP113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71"/>
  <sheetViews>
    <sheetView view="pageBreakPreview" zoomScaleNormal="75" zoomScaleSheetLayoutView="100" workbookViewId="0">
      <selection sqref="A1:H1"/>
    </sheetView>
  </sheetViews>
  <sheetFormatPr defaultRowHeight="20.100000000000001" customHeight="1"/>
  <cols>
    <col min="1" max="1" width="5.25" style="132" customWidth="1"/>
    <col min="2" max="2" width="16.25" style="108" customWidth="1"/>
    <col min="3" max="3" width="4" style="108" customWidth="1"/>
    <col min="4" max="4" width="4.5" style="109" customWidth="1"/>
    <col min="5" max="5" width="75.625" style="110" customWidth="1"/>
    <col min="6" max="6" width="3.625" style="111" customWidth="1"/>
    <col min="7" max="7" width="5.625" style="112" customWidth="1"/>
    <col min="8" max="8" width="23.75" style="55" customWidth="1"/>
    <col min="9" max="256" width="9" style="55"/>
    <col min="257" max="257" width="5.25" style="55" customWidth="1"/>
    <col min="258" max="258" width="16.25" style="55" customWidth="1"/>
    <col min="259" max="259" width="4" style="55" customWidth="1"/>
    <col min="260" max="260" width="4.5" style="55" customWidth="1"/>
    <col min="261" max="261" width="75.625" style="55" customWidth="1"/>
    <col min="262" max="262" width="3.625" style="55" customWidth="1"/>
    <col min="263" max="263" width="5.625" style="55" customWidth="1"/>
    <col min="264" max="264" width="23.75" style="55" customWidth="1"/>
    <col min="265" max="512" width="9" style="55"/>
    <col min="513" max="513" width="5.25" style="55" customWidth="1"/>
    <col min="514" max="514" width="16.25" style="55" customWidth="1"/>
    <col min="515" max="515" width="4" style="55" customWidth="1"/>
    <col min="516" max="516" width="4.5" style="55" customWidth="1"/>
    <col min="517" max="517" width="75.625" style="55" customWidth="1"/>
    <col min="518" max="518" width="3.625" style="55" customWidth="1"/>
    <col min="519" max="519" width="5.625" style="55" customWidth="1"/>
    <col min="520" max="520" width="23.75" style="55" customWidth="1"/>
    <col min="521" max="768" width="9" style="55"/>
    <col min="769" max="769" width="5.25" style="55" customWidth="1"/>
    <col min="770" max="770" width="16.25" style="55" customWidth="1"/>
    <col min="771" max="771" width="4" style="55" customWidth="1"/>
    <col min="772" max="772" width="4.5" style="55" customWidth="1"/>
    <col min="773" max="773" width="75.625" style="55" customWidth="1"/>
    <col min="774" max="774" width="3.625" style="55" customWidth="1"/>
    <col min="775" max="775" width="5.625" style="55" customWidth="1"/>
    <col min="776" max="776" width="23.75" style="55" customWidth="1"/>
    <col min="777" max="1024" width="9" style="55"/>
    <col min="1025" max="1025" width="5.25" style="55" customWidth="1"/>
    <col min="1026" max="1026" width="16.25" style="55" customWidth="1"/>
    <col min="1027" max="1027" width="4" style="55" customWidth="1"/>
    <col min="1028" max="1028" width="4.5" style="55" customWidth="1"/>
    <col min="1029" max="1029" width="75.625" style="55" customWidth="1"/>
    <col min="1030" max="1030" width="3.625" style="55" customWidth="1"/>
    <col min="1031" max="1031" width="5.625" style="55" customWidth="1"/>
    <col min="1032" max="1032" width="23.75" style="55" customWidth="1"/>
    <col min="1033" max="1280" width="9" style="55"/>
    <col min="1281" max="1281" width="5.25" style="55" customWidth="1"/>
    <col min="1282" max="1282" width="16.25" style="55" customWidth="1"/>
    <col min="1283" max="1283" width="4" style="55" customWidth="1"/>
    <col min="1284" max="1284" width="4.5" style="55" customWidth="1"/>
    <col min="1285" max="1285" width="75.625" style="55" customWidth="1"/>
    <col min="1286" max="1286" width="3.625" style="55" customWidth="1"/>
    <col min="1287" max="1287" width="5.625" style="55" customWidth="1"/>
    <col min="1288" max="1288" width="23.75" style="55" customWidth="1"/>
    <col min="1289" max="1536" width="9" style="55"/>
    <col min="1537" max="1537" width="5.25" style="55" customWidth="1"/>
    <col min="1538" max="1538" width="16.25" style="55" customWidth="1"/>
    <col min="1539" max="1539" width="4" style="55" customWidth="1"/>
    <col min="1540" max="1540" width="4.5" style="55" customWidth="1"/>
    <col min="1541" max="1541" width="75.625" style="55" customWidth="1"/>
    <col min="1542" max="1542" width="3.625" style="55" customWidth="1"/>
    <col min="1543" max="1543" width="5.625" style="55" customWidth="1"/>
    <col min="1544" max="1544" width="23.75" style="55" customWidth="1"/>
    <col min="1545" max="1792" width="9" style="55"/>
    <col min="1793" max="1793" width="5.25" style="55" customWidth="1"/>
    <col min="1794" max="1794" width="16.25" style="55" customWidth="1"/>
    <col min="1795" max="1795" width="4" style="55" customWidth="1"/>
    <col min="1796" max="1796" width="4.5" style="55" customWidth="1"/>
    <col min="1797" max="1797" width="75.625" style="55" customWidth="1"/>
    <col min="1798" max="1798" width="3.625" style="55" customWidth="1"/>
    <col min="1799" max="1799" width="5.625" style="55" customWidth="1"/>
    <col min="1800" max="1800" width="23.75" style="55" customWidth="1"/>
    <col min="1801" max="2048" width="9" style="55"/>
    <col min="2049" max="2049" width="5.25" style="55" customWidth="1"/>
    <col min="2050" max="2050" width="16.25" style="55" customWidth="1"/>
    <col min="2051" max="2051" width="4" style="55" customWidth="1"/>
    <col min="2052" max="2052" width="4.5" style="55" customWidth="1"/>
    <col min="2053" max="2053" width="75.625" style="55" customWidth="1"/>
    <col min="2054" max="2054" width="3.625" style="55" customWidth="1"/>
    <col min="2055" max="2055" width="5.625" style="55" customWidth="1"/>
    <col min="2056" max="2056" width="23.75" style="55" customWidth="1"/>
    <col min="2057" max="2304" width="9" style="55"/>
    <col min="2305" max="2305" width="5.25" style="55" customWidth="1"/>
    <col min="2306" max="2306" width="16.25" style="55" customWidth="1"/>
    <col min="2307" max="2307" width="4" style="55" customWidth="1"/>
    <col min="2308" max="2308" width="4.5" style="55" customWidth="1"/>
    <col min="2309" max="2309" width="75.625" style="55" customWidth="1"/>
    <col min="2310" max="2310" width="3.625" style="55" customWidth="1"/>
    <col min="2311" max="2311" width="5.625" style="55" customWidth="1"/>
    <col min="2312" max="2312" width="23.75" style="55" customWidth="1"/>
    <col min="2313" max="2560" width="9" style="55"/>
    <col min="2561" max="2561" width="5.25" style="55" customWidth="1"/>
    <col min="2562" max="2562" width="16.25" style="55" customWidth="1"/>
    <col min="2563" max="2563" width="4" style="55" customWidth="1"/>
    <col min="2564" max="2564" width="4.5" style="55" customWidth="1"/>
    <col min="2565" max="2565" width="75.625" style="55" customWidth="1"/>
    <col min="2566" max="2566" width="3.625" style="55" customWidth="1"/>
    <col min="2567" max="2567" width="5.625" style="55" customWidth="1"/>
    <col min="2568" max="2568" width="23.75" style="55" customWidth="1"/>
    <col min="2569" max="2816" width="9" style="55"/>
    <col min="2817" max="2817" width="5.25" style="55" customWidth="1"/>
    <col min="2818" max="2818" width="16.25" style="55" customWidth="1"/>
    <col min="2819" max="2819" width="4" style="55" customWidth="1"/>
    <col min="2820" max="2820" width="4.5" style="55" customWidth="1"/>
    <col min="2821" max="2821" width="75.625" style="55" customWidth="1"/>
    <col min="2822" max="2822" width="3.625" style="55" customWidth="1"/>
    <col min="2823" max="2823" width="5.625" style="55" customWidth="1"/>
    <col min="2824" max="2824" width="23.75" style="55" customWidth="1"/>
    <col min="2825" max="3072" width="9" style="55"/>
    <col min="3073" max="3073" width="5.25" style="55" customWidth="1"/>
    <col min="3074" max="3074" width="16.25" style="55" customWidth="1"/>
    <col min="3075" max="3075" width="4" style="55" customWidth="1"/>
    <col min="3076" max="3076" width="4.5" style="55" customWidth="1"/>
    <col min="3077" max="3077" width="75.625" style="55" customWidth="1"/>
    <col min="3078" max="3078" width="3.625" style="55" customWidth="1"/>
    <col min="3079" max="3079" width="5.625" style="55" customWidth="1"/>
    <col min="3080" max="3080" width="23.75" style="55" customWidth="1"/>
    <col min="3081" max="3328" width="9" style="55"/>
    <col min="3329" max="3329" width="5.25" style="55" customWidth="1"/>
    <col min="3330" max="3330" width="16.25" style="55" customWidth="1"/>
    <col min="3331" max="3331" width="4" style="55" customWidth="1"/>
    <col min="3332" max="3332" width="4.5" style="55" customWidth="1"/>
    <col min="3333" max="3333" width="75.625" style="55" customWidth="1"/>
    <col min="3334" max="3334" width="3.625" style="55" customWidth="1"/>
    <col min="3335" max="3335" width="5.625" style="55" customWidth="1"/>
    <col min="3336" max="3336" width="23.75" style="55" customWidth="1"/>
    <col min="3337" max="3584" width="9" style="55"/>
    <col min="3585" max="3585" width="5.25" style="55" customWidth="1"/>
    <col min="3586" max="3586" width="16.25" style="55" customWidth="1"/>
    <col min="3587" max="3587" width="4" style="55" customWidth="1"/>
    <col min="3588" max="3588" width="4.5" style="55" customWidth="1"/>
    <col min="3589" max="3589" width="75.625" style="55" customWidth="1"/>
    <col min="3590" max="3590" width="3.625" style="55" customWidth="1"/>
    <col min="3591" max="3591" width="5.625" style="55" customWidth="1"/>
    <col min="3592" max="3592" width="23.75" style="55" customWidth="1"/>
    <col min="3593" max="3840" width="9" style="55"/>
    <col min="3841" max="3841" width="5.25" style="55" customWidth="1"/>
    <col min="3842" max="3842" width="16.25" style="55" customWidth="1"/>
    <col min="3843" max="3843" width="4" style="55" customWidth="1"/>
    <col min="3844" max="3844" width="4.5" style="55" customWidth="1"/>
    <col min="3845" max="3845" width="75.625" style="55" customWidth="1"/>
    <col min="3846" max="3846" width="3.625" style="55" customWidth="1"/>
    <col min="3847" max="3847" width="5.625" style="55" customWidth="1"/>
    <col min="3848" max="3848" width="23.75" style="55" customWidth="1"/>
    <col min="3849" max="4096" width="9" style="55"/>
    <col min="4097" max="4097" width="5.25" style="55" customWidth="1"/>
    <col min="4098" max="4098" width="16.25" style="55" customWidth="1"/>
    <col min="4099" max="4099" width="4" style="55" customWidth="1"/>
    <col min="4100" max="4100" width="4.5" style="55" customWidth="1"/>
    <col min="4101" max="4101" width="75.625" style="55" customWidth="1"/>
    <col min="4102" max="4102" width="3.625" style="55" customWidth="1"/>
    <col min="4103" max="4103" width="5.625" style="55" customWidth="1"/>
    <col min="4104" max="4104" width="23.75" style="55" customWidth="1"/>
    <col min="4105" max="4352" width="9" style="55"/>
    <col min="4353" max="4353" width="5.25" style="55" customWidth="1"/>
    <col min="4354" max="4354" width="16.25" style="55" customWidth="1"/>
    <col min="4355" max="4355" width="4" style="55" customWidth="1"/>
    <col min="4356" max="4356" width="4.5" style="55" customWidth="1"/>
    <col min="4357" max="4357" width="75.625" style="55" customWidth="1"/>
    <col min="4358" max="4358" width="3.625" style="55" customWidth="1"/>
    <col min="4359" max="4359" width="5.625" style="55" customWidth="1"/>
    <col min="4360" max="4360" width="23.75" style="55" customWidth="1"/>
    <col min="4361" max="4608" width="9" style="55"/>
    <col min="4609" max="4609" width="5.25" style="55" customWidth="1"/>
    <col min="4610" max="4610" width="16.25" style="55" customWidth="1"/>
    <col min="4611" max="4611" width="4" style="55" customWidth="1"/>
    <col min="4612" max="4612" width="4.5" style="55" customWidth="1"/>
    <col min="4613" max="4613" width="75.625" style="55" customWidth="1"/>
    <col min="4614" max="4614" width="3.625" style="55" customWidth="1"/>
    <col min="4615" max="4615" width="5.625" style="55" customWidth="1"/>
    <col min="4616" max="4616" width="23.75" style="55" customWidth="1"/>
    <col min="4617" max="4864" width="9" style="55"/>
    <col min="4865" max="4865" width="5.25" style="55" customWidth="1"/>
    <col min="4866" max="4866" width="16.25" style="55" customWidth="1"/>
    <col min="4867" max="4867" width="4" style="55" customWidth="1"/>
    <col min="4868" max="4868" width="4.5" style="55" customWidth="1"/>
    <col min="4869" max="4869" width="75.625" style="55" customWidth="1"/>
    <col min="4870" max="4870" width="3.625" style="55" customWidth="1"/>
    <col min="4871" max="4871" width="5.625" style="55" customWidth="1"/>
    <col min="4872" max="4872" width="23.75" style="55" customWidth="1"/>
    <col min="4873" max="5120" width="9" style="55"/>
    <col min="5121" max="5121" width="5.25" style="55" customWidth="1"/>
    <col min="5122" max="5122" width="16.25" style="55" customWidth="1"/>
    <col min="5123" max="5123" width="4" style="55" customWidth="1"/>
    <col min="5124" max="5124" width="4.5" style="55" customWidth="1"/>
    <col min="5125" max="5125" width="75.625" style="55" customWidth="1"/>
    <col min="5126" max="5126" width="3.625" style="55" customWidth="1"/>
    <col min="5127" max="5127" width="5.625" style="55" customWidth="1"/>
    <col min="5128" max="5128" width="23.75" style="55" customWidth="1"/>
    <col min="5129" max="5376" width="9" style="55"/>
    <col min="5377" max="5377" width="5.25" style="55" customWidth="1"/>
    <col min="5378" max="5378" width="16.25" style="55" customWidth="1"/>
    <col min="5379" max="5379" width="4" style="55" customWidth="1"/>
    <col min="5380" max="5380" width="4.5" style="55" customWidth="1"/>
    <col min="5381" max="5381" width="75.625" style="55" customWidth="1"/>
    <col min="5382" max="5382" width="3.625" style="55" customWidth="1"/>
    <col min="5383" max="5383" width="5.625" style="55" customWidth="1"/>
    <col min="5384" max="5384" width="23.75" style="55" customWidth="1"/>
    <col min="5385" max="5632" width="9" style="55"/>
    <col min="5633" max="5633" width="5.25" style="55" customWidth="1"/>
    <col min="5634" max="5634" width="16.25" style="55" customWidth="1"/>
    <col min="5635" max="5635" width="4" style="55" customWidth="1"/>
    <col min="5636" max="5636" width="4.5" style="55" customWidth="1"/>
    <col min="5637" max="5637" width="75.625" style="55" customWidth="1"/>
    <col min="5638" max="5638" width="3.625" style="55" customWidth="1"/>
    <col min="5639" max="5639" width="5.625" style="55" customWidth="1"/>
    <col min="5640" max="5640" width="23.75" style="55" customWidth="1"/>
    <col min="5641" max="5888" width="9" style="55"/>
    <col min="5889" max="5889" width="5.25" style="55" customWidth="1"/>
    <col min="5890" max="5890" width="16.25" style="55" customWidth="1"/>
    <col min="5891" max="5891" width="4" style="55" customWidth="1"/>
    <col min="5892" max="5892" width="4.5" style="55" customWidth="1"/>
    <col min="5893" max="5893" width="75.625" style="55" customWidth="1"/>
    <col min="5894" max="5894" width="3.625" style="55" customWidth="1"/>
    <col min="5895" max="5895" width="5.625" style="55" customWidth="1"/>
    <col min="5896" max="5896" width="23.75" style="55" customWidth="1"/>
    <col min="5897" max="6144" width="9" style="55"/>
    <col min="6145" max="6145" width="5.25" style="55" customWidth="1"/>
    <col min="6146" max="6146" width="16.25" style="55" customWidth="1"/>
    <col min="6147" max="6147" width="4" style="55" customWidth="1"/>
    <col min="6148" max="6148" width="4.5" style="55" customWidth="1"/>
    <col min="6149" max="6149" width="75.625" style="55" customWidth="1"/>
    <col min="6150" max="6150" width="3.625" style="55" customWidth="1"/>
    <col min="6151" max="6151" width="5.625" style="55" customWidth="1"/>
    <col min="6152" max="6152" width="23.75" style="55" customWidth="1"/>
    <col min="6153" max="6400" width="9" style="55"/>
    <col min="6401" max="6401" width="5.25" style="55" customWidth="1"/>
    <col min="6402" max="6402" width="16.25" style="55" customWidth="1"/>
    <col min="6403" max="6403" width="4" style="55" customWidth="1"/>
    <col min="6404" max="6404" width="4.5" style="55" customWidth="1"/>
    <col min="6405" max="6405" width="75.625" style="55" customWidth="1"/>
    <col min="6406" max="6406" width="3.625" style="55" customWidth="1"/>
    <col min="6407" max="6407" width="5.625" style="55" customWidth="1"/>
    <col min="6408" max="6408" width="23.75" style="55" customWidth="1"/>
    <col min="6409" max="6656" width="9" style="55"/>
    <col min="6657" max="6657" width="5.25" style="55" customWidth="1"/>
    <col min="6658" max="6658" width="16.25" style="55" customWidth="1"/>
    <col min="6659" max="6659" width="4" style="55" customWidth="1"/>
    <col min="6660" max="6660" width="4.5" style="55" customWidth="1"/>
    <col min="6661" max="6661" width="75.625" style="55" customWidth="1"/>
    <col min="6662" max="6662" width="3.625" style="55" customWidth="1"/>
    <col min="6663" max="6663" width="5.625" style="55" customWidth="1"/>
    <col min="6664" max="6664" width="23.75" style="55" customWidth="1"/>
    <col min="6665" max="6912" width="9" style="55"/>
    <col min="6913" max="6913" width="5.25" style="55" customWidth="1"/>
    <col min="6914" max="6914" width="16.25" style="55" customWidth="1"/>
    <col min="6915" max="6915" width="4" style="55" customWidth="1"/>
    <col min="6916" max="6916" width="4.5" style="55" customWidth="1"/>
    <col min="6917" max="6917" width="75.625" style="55" customWidth="1"/>
    <col min="6918" max="6918" width="3.625" style="55" customWidth="1"/>
    <col min="6919" max="6919" width="5.625" style="55" customWidth="1"/>
    <col min="6920" max="6920" width="23.75" style="55" customWidth="1"/>
    <col min="6921" max="7168" width="9" style="55"/>
    <col min="7169" max="7169" width="5.25" style="55" customWidth="1"/>
    <col min="7170" max="7170" width="16.25" style="55" customWidth="1"/>
    <col min="7171" max="7171" width="4" style="55" customWidth="1"/>
    <col min="7172" max="7172" width="4.5" style="55" customWidth="1"/>
    <col min="7173" max="7173" width="75.625" style="55" customWidth="1"/>
    <col min="7174" max="7174" width="3.625" style="55" customWidth="1"/>
    <col min="7175" max="7175" width="5.625" style="55" customWidth="1"/>
    <col min="7176" max="7176" width="23.75" style="55" customWidth="1"/>
    <col min="7177" max="7424" width="9" style="55"/>
    <col min="7425" max="7425" width="5.25" style="55" customWidth="1"/>
    <col min="7426" max="7426" width="16.25" style="55" customWidth="1"/>
    <col min="7427" max="7427" width="4" style="55" customWidth="1"/>
    <col min="7428" max="7428" width="4.5" style="55" customWidth="1"/>
    <col min="7429" max="7429" width="75.625" style="55" customWidth="1"/>
    <col min="7430" max="7430" width="3.625" style="55" customWidth="1"/>
    <col min="7431" max="7431" width="5.625" style="55" customWidth="1"/>
    <col min="7432" max="7432" width="23.75" style="55" customWidth="1"/>
    <col min="7433" max="7680" width="9" style="55"/>
    <col min="7681" max="7681" width="5.25" style="55" customWidth="1"/>
    <col min="7682" max="7682" width="16.25" style="55" customWidth="1"/>
    <col min="7683" max="7683" width="4" style="55" customWidth="1"/>
    <col min="7684" max="7684" width="4.5" style="55" customWidth="1"/>
    <col min="7685" max="7685" width="75.625" style="55" customWidth="1"/>
    <col min="7686" max="7686" width="3.625" style="55" customWidth="1"/>
    <col min="7687" max="7687" width="5.625" style="55" customWidth="1"/>
    <col min="7688" max="7688" width="23.75" style="55" customWidth="1"/>
    <col min="7689" max="7936" width="9" style="55"/>
    <col min="7937" max="7937" width="5.25" style="55" customWidth="1"/>
    <col min="7938" max="7938" width="16.25" style="55" customWidth="1"/>
    <col min="7939" max="7939" width="4" style="55" customWidth="1"/>
    <col min="7940" max="7940" width="4.5" style="55" customWidth="1"/>
    <col min="7941" max="7941" width="75.625" style="55" customWidth="1"/>
    <col min="7942" max="7942" width="3.625" style="55" customWidth="1"/>
    <col min="7943" max="7943" width="5.625" style="55" customWidth="1"/>
    <col min="7944" max="7944" width="23.75" style="55" customWidth="1"/>
    <col min="7945" max="8192" width="9" style="55"/>
    <col min="8193" max="8193" width="5.25" style="55" customWidth="1"/>
    <col min="8194" max="8194" width="16.25" style="55" customWidth="1"/>
    <col min="8195" max="8195" width="4" style="55" customWidth="1"/>
    <col min="8196" max="8196" width="4.5" style="55" customWidth="1"/>
    <col min="8197" max="8197" width="75.625" style="55" customWidth="1"/>
    <col min="8198" max="8198" width="3.625" style="55" customWidth="1"/>
    <col min="8199" max="8199" width="5.625" style="55" customWidth="1"/>
    <col min="8200" max="8200" width="23.75" style="55" customWidth="1"/>
    <col min="8201" max="8448" width="9" style="55"/>
    <col min="8449" max="8449" width="5.25" style="55" customWidth="1"/>
    <col min="8450" max="8450" width="16.25" style="55" customWidth="1"/>
    <col min="8451" max="8451" width="4" style="55" customWidth="1"/>
    <col min="8452" max="8452" width="4.5" style="55" customWidth="1"/>
    <col min="8453" max="8453" width="75.625" style="55" customWidth="1"/>
    <col min="8454" max="8454" width="3.625" style="55" customWidth="1"/>
    <col min="8455" max="8455" width="5.625" style="55" customWidth="1"/>
    <col min="8456" max="8456" width="23.75" style="55" customWidth="1"/>
    <col min="8457" max="8704" width="9" style="55"/>
    <col min="8705" max="8705" width="5.25" style="55" customWidth="1"/>
    <col min="8706" max="8706" width="16.25" style="55" customWidth="1"/>
    <col min="8707" max="8707" width="4" style="55" customWidth="1"/>
    <col min="8708" max="8708" width="4.5" style="55" customWidth="1"/>
    <col min="8709" max="8709" width="75.625" style="55" customWidth="1"/>
    <col min="8710" max="8710" width="3.625" style="55" customWidth="1"/>
    <col min="8711" max="8711" width="5.625" style="55" customWidth="1"/>
    <col min="8712" max="8712" width="23.75" style="55" customWidth="1"/>
    <col min="8713" max="8960" width="9" style="55"/>
    <col min="8961" max="8961" width="5.25" style="55" customWidth="1"/>
    <col min="8962" max="8962" width="16.25" style="55" customWidth="1"/>
    <col min="8963" max="8963" width="4" style="55" customWidth="1"/>
    <col min="8964" max="8964" width="4.5" style="55" customWidth="1"/>
    <col min="8965" max="8965" width="75.625" style="55" customWidth="1"/>
    <col min="8966" max="8966" width="3.625" style="55" customWidth="1"/>
    <col min="8967" max="8967" width="5.625" style="55" customWidth="1"/>
    <col min="8968" max="8968" width="23.75" style="55" customWidth="1"/>
    <col min="8969" max="9216" width="9" style="55"/>
    <col min="9217" max="9217" width="5.25" style="55" customWidth="1"/>
    <col min="9218" max="9218" width="16.25" style="55" customWidth="1"/>
    <col min="9219" max="9219" width="4" style="55" customWidth="1"/>
    <col min="9220" max="9220" width="4.5" style="55" customWidth="1"/>
    <col min="9221" max="9221" width="75.625" style="55" customWidth="1"/>
    <col min="9222" max="9222" width="3.625" style="55" customWidth="1"/>
    <col min="9223" max="9223" width="5.625" style="55" customWidth="1"/>
    <col min="9224" max="9224" width="23.75" style="55" customWidth="1"/>
    <col min="9225" max="9472" width="9" style="55"/>
    <col min="9473" max="9473" width="5.25" style="55" customWidth="1"/>
    <col min="9474" max="9474" width="16.25" style="55" customWidth="1"/>
    <col min="9475" max="9475" width="4" style="55" customWidth="1"/>
    <col min="9476" max="9476" width="4.5" style="55" customWidth="1"/>
    <col min="9477" max="9477" width="75.625" style="55" customWidth="1"/>
    <col min="9478" max="9478" width="3.625" style="55" customWidth="1"/>
    <col min="9479" max="9479" width="5.625" style="55" customWidth="1"/>
    <col min="9480" max="9480" width="23.75" style="55" customWidth="1"/>
    <col min="9481" max="9728" width="9" style="55"/>
    <col min="9729" max="9729" width="5.25" style="55" customWidth="1"/>
    <col min="9730" max="9730" width="16.25" style="55" customWidth="1"/>
    <col min="9731" max="9731" width="4" style="55" customWidth="1"/>
    <col min="9732" max="9732" width="4.5" style="55" customWidth="1"/>
    <col min="9733" max="9733" width="75.625" style="55" customWidth="1"/>
    <col min="9734" max="9734" width="3.625" style="55" customWidth="1"/>
    <col min="9735" max="9735" width="5.625" style="55" customWidth="1"/>
    <col min="9736" max="9736" width="23.75" style="55" customWidth="1"/>
    <col min="9737" max="9984" width="9" style="55"/>
    <col min="9985" max="9985" width="5.25" style="55" customWidth="1"/>
    <col min="9986" max="9986" width="16.25" style="55" customWidth="1"/>
    <col min="9987" max="9987" width="4" style="55" customWidth="1"/>
    <col min="9988" max="9988" width="4.5" style="55" customWidth="1"/>
    <col min="9989" max="9989" width="75.625" style="55" customWidth="1"/>
    <col min="9990" max="9990" width="3.625" style="55" customWidth="1"/>
    <col min="9991" max="9991" width="5.625" style="55" customWidth="1"/>
    <col min="9992" max="9992" width="23.75" style="55" customWidth="1"/>
    <col min="9993" max="10240" width="9" style="55"/>
    <col min="10241" max="10241" width="5.25" style="55" customWidth="1"/>
    <col min="10242" max="10242" width="16.25" style="55" customWidth="1"/>
    <col min="10243" max="10243" width="4" style="55" customWidth="1"/>
    <col min="10244" max="10244" width="4.5" style="55" customWidth="1"/>
    <col min="10245" max="10245" width="75.625" style="55" customWidth="1"/>
    <col min="10246" max="10246" width="3.625" style="55" customWidth="1"/>
    <col min="10247" max="10247" width="5.625" style="55" customWidth="1"/>
    <col min="10248" max="10248" width="23.75" style="55" customWidth="1"/>
    <col min="10249" max="10496" width="9" style="55"/>
    <col min="10497" max="10497" width="5.25" style="55" customWidth="1"/>
    <col min="10498" max="10498" width="16.25" style="55" customWidth="1"/>
    <col min="10499" max="10499" width="4" style="55" customWidth="1"/>
    <col min="10500" max="10500" width="4.5" style="55" customWidth="1"/>
    <col min="10501" max="10501" width="75.625" style="55" customWidth="1"/>
    <col min="10502" max="10502" width="3.625" style="55" customWidth="1"/>
    <col min="10503" max="10503" width="5.625" style="55" customWidth="1"/>
    <col min="10504" max="10504" width="23.75" style="55" customWidth="1"/>
    <col min="10505" max="10752" width="9" style="55"/>
    <col min="10753" max="10753" width="5.25" style="55" customWidth="1"/>
    <col min="10754" max="10754" width="16.25" style="55" customWidth="1"/>
    <col min="10755" max="10755" width="4" style="55" customWidth="1"/>
    <col min="10756" max="10756" width="4.5" style="55" customWidth="1"/>
    <col min="10757" max="10757" width="75.625" style="55" customWidth="1"/>
    <col min="10758" max="10758" width="3.625" style="55" customWidth="1"/>
    <col min="10759" max="10759" width="5.625" style="55" customWidth="1"/>
    <col min="10760" max="10760" width="23.75" style="55" customWidth="1"/>
    <col min="10761" max="11008" width="9" style="55"/>
    <col min="11009" max="11009" width="5.25" style="55" customWidth="1"/>
    <col min="11010" max="11010" width="16.25" style="55" customWidth="1"/>
    <col min="11011" max="11011" width="4" style="55" customWidth="1"/>
    <col min="11012" max="11012" width="4.5" style="55" customWidth="1"/>
    <col min="11013" max="11013" width="75.625" style="55" customWidth="1"/>
    <col min="11014" max="11014" width="3.625" style="55" customWidth="1"/>
    <col min="11015" max="11015" width="5.625" style="55" customWidth="1"/>
    <col min="11016" max="11016" width="23.75" style="55" customWidth="1"/>
    <col min="11017" max="11264" width="9" style="55"/>
    <col min="11265" max="11265" width="5.25" style="55" customWidth="1"/>
    <col min="11266" max="11266" width="16.25" style="55" customWidth="1"/>
    <col min="11267" max="11267" width="4" style="55" customWidth="1"/>
    <col min="11268" max="11268" width="4.5" style="55" customWidth="1"/>
    <col min="11269" max="11269" width="75.625" style="55" customWidth="1"/>
    <col min="11270" max="11270" width="3.625" style="55" customWidth="1"/>
    <col min="11271" max="11271" width="5.625" style="55" customWidth="1"/>
    <col min="11272" max="11272" width="23.75" style="55" customWidth="1"/>
    <col min="11273" max="11520" width="9" style="55"/>
    <col min="11521" max="11521" width="5.25" style="55" customWidth="1"/>
    <col min="11522" max="11522" width="16.25" style="55" customWidth="1"/>
    <col min="11523" max="11523" width="4" style="55" customWidth="1"/>
    <col min="11524" max="11524" width="4.5" style="55" customWidth="1"/>
    <col min="11525" max="11525" width="75.625" style="55" customWidth="1"/>
    <col min="11526" max="11526" width="3.625" style="55" customWidth="1"/>
    <col min="11527" max="11527" width="5.625" style="55" customWidth="1"/>
    <col min="11528" max="11528" width="23.75" style="55" customWidth="1"/>
    <col min="11529" max="11776" width="9" style="55"/>
    <col min="11777" max="11777" width="5.25" style="55" customWidth="1"/>
    <col min="11778" max="11778" width="16.25" style="55" customWidth="1"/>
    <col min="11779" max="11779" width="4" style="55" customWidth="1"/>
    <col min="11780" max="11780" width="4.5" style="55" customWidth="1"/>
    <col min="11781" max="11781" width="75.625" style="55" customWidth="1"/>
    <col min="11782" max="11782" width="3.625" style="55" customWidth="1"/>
    <col min="11783" max="11783" width="5.625" style="55" customWidth="1"/>
    <col min="11784" max="11784" width="23.75" style="55" customWidth="1"/>
    <col min="11785" max="12032" width="9" style="55"/>
    <col min="12033" max="12033" width="5.25" style="55" customWidth="1"/>
    <col min="12034" max="12034" width="16.25" style="55" customWidth="1"/>
    <col min="12035" max="12035" width="4" style="55" customWidth="1"/>
    <col min="12036" max="12036" width="4.5" style="55" customWidth="1"/>
    <col min="12037" max="12037" width="75.625" style="55" customWidth="1"/>
    <col min="12038" max="12038" width="3.625" style="55" customWidth="1"/>
    <col min="12039" max="12039" width="5.625" style="55" customWidth="1"/>
    <col min="12040" max="12040" width="23.75" style="55" customWidth="1"/>
    <col min="12041" max="12288" width="9" style="55"/>
    <col min="12289" max="12289" width="5.25" style="55" customWidth="1"/>
    <col min="12290" max="12290" width="16.25" style="55" customWidth="1"/>
    <col min="12291" max="12291" width="4" style="55" customWidth="1"/>
    <col min="12292" max="12292" width="4.5" style="55" customWidth="1"/>
    <col min="12293" max="12293" width="75.625" style="55" customWidth="1"/>
    <col min="12294" max="12294" width="3.625" style="55" customWidth="1"/>
    <col min="12295" max="12295" width="5.625" style="55" customWidth="1"/>
    <col min="12296" max="12296" width="23.75" style="55" customWidth="1"/>
    <col min="12297" max="12544" width="9" style="55"/>
    <col min="12545" max="12545" width="5.25" style="55" customWidth="1"/>
    <col min="12546" max="12546" width="16.25" style="55" customWidth="1"/>
    <col min="12547" max="12547" width="4" style="55" customWidth="1"/>
    <col min="12548" max="12548" width="4.5" style="55" customWidth="1"/>
    <col min="12549" max="12549" width="75.625" style="55" customWidth="1"/>
    <col min="12550" max="12550" width="3.625" style="55" customWidth="1"/>
    <col min="12551" max="12551" width="5.625" style="55" customWidth="1"/>
    <col min="12552" max="12552" width="23.75" style="55" customWidth="1"/>
    <col min="12553" max="12800" width="9" style="55"/>
    <col min="12801" max="12801" width="5.25" style="55" customWidth="1"/>
    <col min="12802" max="12802" width="16.25" style="55" customWidth="1"/>
    <col min="12803" max="12803" width="4" style="55" customWidth="1"/>
    <col min="12804" max="12804" width="4.5" style="55" customWidth="1"/>
    <col min="12805" max="12805" width="75.625" style="55" customWidth="1"/>
    <col min="12806" max="12806" width="3.625" style="55" customWidth="1"/>
    <col min="12807" max="12807" width="5.625" style="55" customWidth="1"/>
    <col min="12808" max="12808" width="23.75" style="55" customWidth="1"/>
    <col min="12809" max="13056" width="9" style="55"/>
    <col min="13057" max="13057" width="5.25" style="55" customWidth="1"/>
    <col min="13058" max="13058" width="16.25" style="55" customWidth="1"/>
    <col min="13059" max="13059" width="4" style="55" customWidth="1"/>
    <col min="13060" max="13060" width="4.5" style="55" customWidth="1"/>
    <col min="13061" max="13061" width="75.625" style="55" customWidth="1"/>
    <col min="13062" max="13062" width="3.625" style="55" customWidth="1"/>
    <col min="13063" max="13063" width="5.625" style="55" customWidth="1"/>
    <col min="13064" max="13064" width="23.75" style="55" customWidth="1"/>
    <col min="13065" max="13312" width="9" style="55"/>
    <col min="13313" max="13313" width="5.25" style="55" customWidth="1"/>
    <col min="13314" max="13314" width="16.25" style="55" customWidth="1"/>
    <col min="13315" max="13315" width="4" style="55" customWidth="1"/>
    <col min="13316" max="13316" width="4.5" style="55" customWidth="1"/>
    <col min="13317" max="13317" width="75.625" style="55" customWidth="1"/>
    <col min="13318" max="13318" width="3.625" style="55" customWidth="1"/>
    <col min="13319" max="13319" width="5.625" style="55" customWidth="1"/>
    <col min="13320" max="13320" width="23.75" style="55" customWidth="1"/>
    <col min="13321" max="13568" width="9" style="55"/>
    <col min="13569" max="13569" width="5.25" style="55" customWidth="1"/>
    <col min="13570" max="13570" width="16.25" style="55" customWidth="1"/>
    <col min="13571" max="13571" width="4" style="55" customWidth="1"/>
    <col min="13572" max="13572" width="4.5" style="55" customWidth="1"/>
    <col min="13573" max="13573" width="75.625" style="55" customWidth="1"/>
    <col min="13574" max="13574" width="3.625" style="55" customWidth="1"/>
    <col min="13575" max="13575" width="5.625" style="55" customWidth="1"/>
    <col min="13576" max="13576" width="23.75" style="55" customWidth="1"/>
    <col min="13577" max="13824" width="9" style="55"/>
    <col min="13825" max="13825" width="5.25" style="55" customWidth="1"/>
    <col min="13826" max="13826" width="16.25" style="55" customWidth="1"/>
    <col min="13827" max="13827" width="4" style="55" customWidth="1"/>
    <col min="13828" max="13828" width="4.5" style="55" customWidth="1"/>
    <col min="13829" max="13829" width="75.625" style="55" customWidth="1"/>
    <col min="13830" max="13830" width="3.625" style="55" customWidth="1"/>
    <col min="13831" max="13831" width="5.625" style="55" customWidth="1"/>
    <col min="13832" max="13832" width="23.75" style="55" customWidth="1"/>
    <col min="13833" max="14080" width="9" style="55"/>
    <col min="14081" max="14081" width="5.25" style="55" customWidth="1"/>
    <col min="14082" max="14082" width="16.25" style="55" customWidth="1"/>
    <col min="14083" max="14083" width="4" style="55" customWidth="1"/>
    <col min="14084" max="14084" width="4.5" style="55" customWidth="1"/>
    <col min="14085" max="14085" width="75.625" style="55" customWidth="1"/>
    <col min="14086" max="14086" width="3.625" style="55" customWidth="1"/>
    <col min="14087" max="14087" width="5.625" style="55" customWidth="1"/>
    <col min="14088" max="14088" width="23.75" style="55" customWidth="1"/>
    <col min="14089" max="14336" width="9" style="55"/>
    <col min="14337" max="14337" width="5.25" style="55" customWidth="1"/>
    <col min="14338" max="14338" width="16.25" style="55" customWidth="1"/>
    <col min="14339" max="14339" width="4" style="55" customWidth="1"/>
    <col min="14340" max="14340" width="4.5" style="55" customWidth="1"/>
    <col min="14341" max="14341" width="75.625" style="55" customWidth="1"/>
    <col min="14342" max="14342" width="3.625" style="55" customWidth="1"/>
    <col min="14343" max="14343" width="5.625" style="55" customWidth="1"/>
    <col min="14344" max="14344" width="23.75" style="55" customWidth="1"/>
    <col min="14345" max="14592" width="9" style="55"/>
    <col min="14593" max="14593" width="5.25" style="55" customWidth="1"/>
    <col min="14594" max="14594" width="16.25" style="55" customWidth="1"/>
    <col min="14595" max="14595" width="4" style="55" customWidth="1"/>
    <col min="14596" max="14596" width="4.5" style="55" customWidth="1"/>
    <col min="14597" max="14597" width="75.625" style="55" customWidth="1"/>
    <col min="14598" max="14598" width="3.625" style="55" customWidth="1"/>
    <col min="14599" max="14599" width="5.625" style="55" customWidth="1"/>
    <col min="14600" max="14600" width="23.75" style="55" customWidth="1"/>
    <col min="14601" max="14848" width="9" style="55"/>
    <col min="14849" max="14849" width="5.25" style="55" customWidth="1"/>
    <col min="14850" max="14850" width="16.25" style="55" customWidth="1"/>
    <col min="14851" max="14851" width="4" style="55" customWidth="1"/>
    <col min="14852" max="14852" width="4.5" style="55" customWidth="1"/>
    <col min="14853" max="14853" width="75.625" style="55" customWidth="1"/>
    <col min="14854" max="14854" width="3.625" style="55" customWidth="1"/>
    <col min="14855" max="14855" width="5.625" style="55" customWidth="1"/>
    <col min="14856" max="14856" width="23.75" style="55" customWidth="1"/>
    <col min="14857" max="15104" width="9" style="55"/>
    <col min="15105" max="15105" width="5.25" style="55" customWidth="1"/>
    <col min="15106" max="15106" width="16.25" style="55" customWidth="1"/>
    <col min="15107" max="15107" width="4" style="55" customWidth="1"/>
    <col min="15108" max="15108" width="4.5" style="55" customWidth="1"/>
    <col min="15109" max="15109" width="75.625" style="55" customWidth="1"/>
    <col min="15110" max="15110" width="3.625" style="55" customWidth="1"/>
    <col min="15111" max="15111" width="5.625" style="55" customWidth="1"/>
    <col min="15112" max="15112" width="23.75" style="55" customWidth="1"/>
    <col min="15113" max="15360" width="9" style="55"/>
    <col min="15361" max="15361" width="5.25" style="55" customWidth="1"/>
    <col min="15362" max="15362" width="16.25" style="55" customWidth="1"/>
    <col min="15363" max="15363" width="4" style="55" customWidth="1"/>
    <col min="15364" max="15364" width="4.5" style="55" customWidth="1"/>
    <col min="15365" max="15365" width="75.625" style="55" customWidth="1"/>
    <col min="15366" max="15366" width="3.625" style="55" customWidth="1"/>
    <col min="15367" max="15367" width="5.625" style="55" customWidth="1"/>
    <col min="15368" max="15368" width="23.75" style="55" customWidth="1"/>
    <col min="15369" max="15616" width="9" style="55"/>
    <col min="15617" max="15617" width="5.25" style="55" customWidth="1"/>
    <col min="15618" max="15618" width="16.25" style="55" customWidth="1"/>
    <col min="15619" max="15619" width="4" style="55" customWidth="1"/>
    <col min="15620" max="15620" width="4.5" style="55" customWidth="1"/>
    <col min="15621" max="15621" width="75.625" style="55" customWidth="1"/>
    <col min="15622" max="15622" width="3.625" style="55" customWidth="1"/>
    <col min="15623" max="15623" width="5.625" style="55" customWidth="1"/>
    <col min="15624" max="15624" width="23.75" style="55" customWidth="1"/>
    <col min="15625" max="15872" width="9" style="55"/>
    <col min="15873" max="15873" width="5.25" style="55" customWidth="1"/>
    <col min="15874" max="15874" width="16.25" style="55" customWidth="1"/>
    <col min="15875" max="15875" width="4" style="55" customWidth="1"/>
    <col min="15876" max="15876" width="4.5" style="55" customWidth="1"/>
    <col min="15877" max="15877" width="75.625" style="55" customWidth="1"/>
    <col min="15878" max="15878" width="3.625" style="55" customWidth="1"/>
    <col min="15879" max="15879" width="5.625" style="55" customWidth="1"/>
    <col min="15880" max="15880" width="23.75" style="55" customWidth="1"/>
    <col min="15881" max="16128" width="9" style="55"/>
    <col min="16129" max="16129" width="5.25" style="55" customWidth="1"/>
    <col min="16130" max="16130" width="16.25" style="55" customWidth="1"/>
    <col min="16131" max="16131" width="4" style="55" customWidth="1"/>
    <col min="16132" max="16132" width="4.5" style="55" customWidth="1"/>
    <col min="16133" max="16133" width="75.625" style="55" customWidth="1"/>
    <col min="16134" max="16134" width="3.625" style="55" customWidth="1"/>
    <col min="16135" max="16135" width="5.625" style="55" customWidth="1"/>
    <col min="16136" max="16136" width="23.75" style="55" customWidth="1"/>
    <col min="16137" max="16384" width="9" style="55"/>
  </cols>
  <sheetData>
    <row r="1" spans="1:10" s="81" customFormat="1" ht="21.75" customHeight="1">
      <c r="A1" s="627" t="s">
        <v>572</v>
      </c>
      <c r="B1" s="627"/>
      <c r="C1" s="627"/>
      <c r="D1" s="627"/>
      <c r="E1" s="627"/>
      <c r="F1" s="627"/>
      <c r="G1" s="627"/>
      <c r="H1" s="627"/>
      <c r="I1" s="86"/>
      <c r="J1" s="126"/>
    </row>
    <row r="2" spans="1:10" ht="17.25" customHeight="1">
      <c r="A2" s="88" t="s">
        <v>573</v>
      </c>
      <c r="B2" s="539" t="s">
        <v>231</v>
      </c>
      <c r="C2" s="540"/>
      <c r="D2" s="89"/>
      <c r="E2" s="90" t="s">
        <v>57</v>
      </c>
      <c r="F2" s="539" t="s">
        <v>58</v>
      </c>
      <c r="G2" s="628"/>
      <c r="H2" s="91" t="s">
        <v>59</v>
      </c>
    </row>
    <row r="3" spans="1:10" s="87" customFormat="1" ht="161.25" customHeight="1">
      <c r="A3" s="601" t="s">
        <v>4</v>
      </c>
      <c r="B3" s="629" t="s">
        <v>614</v>
      </c>
      <c r="C3" s="630"/>
      <c r="D3" s="92" t="s">
        <v>233</v>
      </c>
      <c r="E3" s="130" t="s">
        <v>743</v>
      </c>
      <c r="F3" s="122" t="s">
        <v>4</v>
      </c>
      <c r="G3" s="100" t="s">
        <v>60</v>
      </c>
      <c r="H3" s="610"/>
    </row>
    <row r="4" spans="1:10" s="87" customFormat="1" ht="42.75" customHeight="1">
      <c r="A4" s="602"/>
      <c r="B4" s="633"/>
      <c r="C4" s="634"/>
      <c r="D4" s="121" t="s">
        <v>235</v>
      </c>
      <c r="E4" s="94" t="s">
        <v>744</v>
      </c>
      <c r="F4" s="122" t="s">
        <v>4</v>
      </c>
      <c r="G4" s="123" t="s">
        <v>60</v>
      </c>
      <c r="H4" s="611"/>
    </row>
    <row r="5" spans="1:10" s="87" customFormat="1" ht="55.5" customHeight="1">
      <c r="A5" s="602"/>
      <c r="B5" s="633"/>
      <c r="C5" s="634"/>
      <c r="D5" s="121" t="s">
        <v>524</v>
      </c>
      <c r="E5" s="102" t="s">
        <v>745</v>
      </c>
      <c r="F5" s="122" t="s">
        <v>4</v>
      </c>
      <c r="G5" s="123" t="s">
        <v>60</v>
      </c>
      <c r="H5" s="611"/>
    </row>
    <row r="6" spans="1:10" s="87" customFormat="1" ht="21.75" customHeight="1">
      <c r="A6" s="602"/>
      <c r="B6" s="633"/>
      <c r="C6" s="634"/>
      <c r="D6" s="121" t="s">
        <v>525</v>
      </c>
      <c r="E6" s="102" t="s">
        <v>576</v>
      </c>
      <c r="F6" s="122" t="s">
        <v>4</v>
      </c>
      <c r="G6" s="125" t="s">
        <v>60</v>
      </c>
      <c r="H6" s="611"/>
    </row>
    <row r="7" spans="1:10" s="87" customFormat="1" ht="33" customHeight="1">
      <c r="A7" s="602"/>
      <c r="B7" s="633"/>
      <c r="C7" s="634"/>
      <c r="D7" s="121" t="s">
        <v>571</v>
      </c>
      <c r="E7" s="94" t="s">
        <v>577</v>
      </c>
      <c r="F7" s="122" t="s">
        <v>4</v>
      </c>
      <c r="G7" s="123" t="s">
        <v>60</v>
      </c>
      <c r="H7" s="611"/>
    </row>
    <row r="8" spans="1:10" s="87" customFormat="1" ht="21" customHeight="1">
      <c r="A8" s="602"/>
      <c r="B8" s="633"/>
      <c r="C8" s="634"/>
      <c r="D8" s="121" t="s">
        <v>574</v>
      </c>
      <c r="E8" s="94" t="s">
        <v>578</v>
      </c>
      <c r="F8" s="122" t="s">
        <v>4</v>
      </c>
      <c r="G8" s="123" t="s">
        <v>60</v>
      </c>
      <c r="H8" s="611"/>
    </row>
    <row r="9" spans="1:10" s="87" customFormat="1" ht="126" customHeight="1">
      <c r="A9" s="602"/>
      <c r="B9" s="633"/>
      <c r="C9" s="634"/>
      <c r="D9" s="121" t="s">
        <v>575</v>
      </c>
      <c r="E9" s="94" t="s">
        <v>778</v>
      </c>
      <c r="F9" s="122" t="s">
        <v>4</v>
      </c>
      <c r="G9" s="123" t="s">
        <v>60</v>
      </c>
      <c r="H9" s="611"/>
    </row>
    <row r="10" spans="1:10" s="87" customFormat="1" ht="41.25" customHeight="1">
      <c r="A10" s="602"/>
      <c r="B10" s="633"/>
      <c r="C10" s="634"/>
      <c r="D10" s="121" t="s">
        <v>305</v>
      </c>
      <c r="E10" s="94" t="s">
        <v>579</v>
      </c>
      <c r="F10" s="122" t="s">
        <v>4</v>
      </c>
      <c r="G10" s="95" t="s">
        <v>60</v>
      </c>
      <c r="H10" s="611"/>
    </row>
    <row r="11" spans="1:10" s="87" customFormat="1" ht="18.75" customHeight="1">
      <c r="A11" s="602"/>
      <c r="B11" s="633"/>
      <c r="C11" s="634"/>
      <c r="D11" s="121" t="s">
        <v>306</v>
      </c>
      <c r="E11" s="94" t="s">
        <v>580</v>
      </c>
      <c r="F11" s="122" t="s">
        <v>4</v>
      </c>
      <c r="G11" s="123" t="s">
        <v>60</v>
      </c>
      <c r="H11" s="611"/>
    </row>
    <row r="12" spans="1:10" s="87" customFormat="1" ht="18.75" customHeight="1">
      <c r="A12" s="603"/>
      <c r="B12" s="631"/>
      <c r="C12" s="632"/>
      <c r="D12" s="101" t="s">
        <v>581</v>
      </c>
      <c r="E12" s="98" t="s">
        <v>751</v>
      </c>
      <c r="F12" s="113" t="s">
        <v>4</v>
      </c>
      <c r="G12" s="97" t="s">
        <v>60</v>
      </c>
      <c r="H12" s="612"/>
    </row>
    <row r="13" spans="1:10" s="87" customFormat="1" ht="167.25" customHeight="1">
      <c r="A13" s="601" t="s">
        <v>4</v>
      </c>
      <c r="B13" s="629" t="s">
        <v>582</v>
      </c>
      <c r="C13" s="630"/>
      <c r="D13" s="92" t="s">
        <v>233</v>
      </c>
      <c r="E13" s="130" t="s">
        <v>743</v>
      </c>
      <c r="F13" s="128" t="s">
        <v>4</v>
      </c>
      <c r="G13" s="100" t="s">
        <v>60</v>
      </c>
      <c r="H13" s="177"/>
    </row>
    <row r="14" spans="1:10" s="87" customFormat="1" ht="39.950000000000003" customHeight="1">
      <c r="A14" s="602"/>
      <c r="B14" s="633"/>
      <c r="C14" s="634"/>
      <c r="D14" s="121" t="s">
        <v>244</v>
      </c>
      <c r="E14" s="94" t="s">
        <v>752</v>
      </c>
      <c r="F14" s="122" t="s">
        <v>4</v>
      </c>
      <c r="G14" s="123" t="s">
        <v>60</v>
      </c>
      <c r="H14" s="175"/>
    </row>
    <row r="15" spans="1:10" s="87" customFormat="1" ht="56.25" customHeight="1">
      <c r="A15" s="602"/>
      <c r="B15" s="633"/>
      <c r="C15" s="634"/>
      <c r="D15" s="121" t="s">
        <v>237</v>
      </c>
      <c r="E15" s="102" t="s">
        <v>745</v>
      </c>
      <c r="F15" s="122" t="s">
        <v>4</v>
      </c>
      <c r="G15" s="125" t="s">
        <v>60</v>
      </c>
      <c r="H15" s="175"/>
    </row>
    <row r="16" spans="1:10" s="87" customFormat="1" ht="23.25" customHeight="1">
      <c r="A16" s="602"/>
      <c r="B16" s="633"/>
      <c r="C16" s="634"/>
      <c r="D16" s="121" t="s">
        <v>246</v>
      </c>
      <c r="E16" s="102" t="s">
        <v>576</v>
      </c>
      <c r="F16" s="122" t="s">
        <v>4</v>
      </c>
      <c r="G16" s="123" t="s">
        <v>60</v>
      </c>
      <c r="H16" s="175"/>
    </row>
    <row r="17" spans="1:8" s="87" customFormat="1" ht="37.5" customHeight="1">
      <c r="A17" s="602"/>
      <c r="B17" s="633"/>
      <c r="C17" s="634"/>
      <c r="D17" s="121" t="s">
        <v>253</v>
      </c>
      <c r="E17" s="94" t="s">
        <v>577</v>
      </c>
      <c r="F17" s="122" t="s">
        <v>4</v>
      </c>
      <c r="G17" s="123" t="s">
        <v>60</v>
      </c>
      <c r="H17" s="175"/>
    </row>
    <row r="18" spans="1:8" s="87" customFormat="1" ht="23.25" customHeight="1">
      <c r="A18" s="602"/>
      <c r="B18" s="633"/>
      <c r="C18" s="634"/>
      <c r="D18" s="121" t="s">
        <v>256</v>
      </c>
      <c r="E18" s="94" t="s">
        <v>578</v>
      </c>
      <c r="F18" s="122" t="s">
        <v>4</v>
      </c>
      <c r="G18" s="123" t="s">
        <v>60</v>
      </c>
      <c r="H18" s="175"/>
    </row>
    <row r="19" spans="1:8" s="87" customFormat="1" ht="124.5" customHeight="1">
      <c r="A19" s="602"/>
      <c r="B19" s="633"/>
      <c r="C19" s="634"/>
      <c r="D19" s="121" t="s">
        <v>304</v>
      </c>
      <c r="E19" s="94" t="s">
        <v>778</v>
      </c>
      <c r="F19" s="122" t="s">
        <v>4</v>
      </c>
      <c r="G19" s="95" t="s">
        <v>60</v>
      </c>
      <c r="H19" s="175"/>
    </row>
    <row r="20" spans="1:8" s="87" customFormat="1" ht="37.5" customHeight="1">
      <c r="A20" s="602"/>
      <c r="B20" s="633"/>
      <c r="C20" s="634"/>
      <c r="D20" s="121" t="s">
        <v>305</v>
      </c>
      <c r="E20" s="94" t="s">
        <v>579</v>
      </c>
      <c r="F20" s="122" t="s">
        <v>4</v>
      </c>
      <c r="G20" s="95" t="s">
        <v>60</v>
      </c>
      <c r="H20" s="175"/>
    </row>
    <row r="21" spans="1:8" s="87" customFormat="1" ht="27.75" customHeight="1">
      <c r="A21" s="603"/>
      <c r="B21" s="631"/>
      <c r="C21" s="632"/>
      <c r="D21" s="99" t="s">
        <v>306</v>
      </c>
      <c r="E21" s="107" t="s">
        <v>580</v>
      </c>
      <c r="F21" s="113" t="s">
        <v>4</v>
      </c>
      <c r="G21" s="97" t="s">
        <v>60</v>
      </c>
      <c r="H21" s="176"/>
    </row>
    <row r="22" spans="1:8" s="87" customFormat="1" ht="90.75" customHeight="1">
      <c r="A22" s="601" t="s">
        <v>4</v>
      </c>
      <c r="B22" s="629" t="s">
        <v>746</v>
      </c>
      <c r="C22" s="630"/>
      <c r="D22" s="92" t="s">
        <v>233</v>
      </c>
      <c r="E22" s="130" t="s">
        <v>747</v>
      </c>
      <c r="F22" s="128" t="s">
        <v>4</v>
      </c>
      <c r="G22" s="100" t="s">
        <v>60</v>
      </c>
      <c r="H22" s="177"/>
    </row>
    <row r="23" spans="1:8" s="87" customFormat="1" ht="45.75" customHeight="1">
      <c r="A23" s="602"/>
      <c r="B23" s="633"/>
      <c r="C23" s="634"/>
      <c r="D23" s="121" t="s">
        <v>244</v>
      </c>
      <c r="E23" s="94" t="s">
        <v>744</v>
      </c>
      <c r="F23" s="122" t="s">
        <v>4</v>
      </c>
      <c r="G23" s="123" t="s">
        <v>60</v>
      </c>
      <c r="H23" s="175"/>
    </row>
    <row r="24" spans="1:8" s="87" customFormat="1" ht="55.5" customHeight="1">
      <c r="A24" s="602"/>
      <c r="B24" s="633"/>
      <c r="C24" s="634"/>
      <c r="D24" s="121" t="s">
        <v>237</v>
      </c>
      <c r="E24" s="102" t="s">
        <v>745</v>
      </c>
      <c r="F24" s="122" t="s">
        <v>4</v>
      </c>
      <c r="G24" s="123" t="s">
        <v>60</v>
      </c>
      <c r="H24" s="175"/>
    </row>
    <row r="25" spans="1:8" s="87" customFormat="1" ht="26.25" customHeight="1">
      <c r="A25" s="602"/>
      <c r="B25" s="633"/>
      <c r="C25" s="634"/>
      <c r="D25" s="121" t="s">
        <v>246</v>
      </c>
      <c r="E25" s="102" t="s">
        <v>576</v>
      </c>
      <c r="F25" s="122" t="s">
        <v>4</v>
      </c>
      <c r="G25" s="123" t="s">
        <v>60</v>
      </c>
      <c r="H25" s="175"/>
    </row>
    <row r="26" spans="1:8" s="87" customFormat="1" ht="40.5" customHeight="1">
      <c r="A26" s="602"/>
      <c r="B26" s="633"/>
      <c r="C26" s="634"/>
      <c r="D26" s="121" t="s">
        <v>253</v>
      </c>
      <c r="E26" s="94" t="s">
        <v>577</v>
      </c>
      <c r="F26" s="122" t="s">
        <v>4</v>
      </c>
      <c r="G26" s="123" t="s">
        <v>60</v>
      </c>
      <c r="H26" s="175"/>
    </row>
    <row r="27" spans="1:8" s="87" customFormat="1" ht="24.75" customHeight="1">
      <c r="A27" s="602"/>
      <c r="B27" s="633"/>
      <c r="C27" s="634"/>
      <c r="D27" s="121" t="s">
        <v>256</v>
      </c>
      <c r="E27" s="94" t="s">
        <v>578</v>
      </c>
      <c r="F27" s="122" t="s">
        <v>4</v>
      </c>
      <c r="G27" s="95" t="s">
        <v>60</v>
      </c>
      <c r="H27" s="175"/>
    </row>
    <row r="28" spans="1:8" s="87" customFormat="1" ht="120.75" customHeight="1">
      <c r="A28" s="602"/>
      <c r="B28" s="633"/>
      <c r="C28" s="634"/>
      <c r="D28" s="121" t="s">
        <v>304</v>
      </c>
      <c r="E28" s="94" t="s">
        <v>784</v>
      </c>
      <c r="F28" s="122" t="s">
        <v>4</v>
      </c>
      <c r="G28" s="95" t="s">
        <v>60</v>
      </c>
      <c r="H28" s="175"/>
    </row>
    <row r="29" spans="1:8" s="87" customFormat="1" ht="39.75" customHeight="1">
      <c r="A29" s="603"/>
      <c r="B29" s="631"/>
      <c r="C29" s="632"/>
      <c r="D29" s="99" t="s">
        <v>305</v>
      </c>
      <c r="E29" s="107" t="s">
        <v>579</v>
      </c>
      <c r="F29" s="113" t="s">
        <v>4</v>
      </c>
      <c r="G29" s="97" t="s">
        <v>60</v>
      </c>
      <c r="H29" s="176"/>
    </row>
    <row r="30" spans="1:8" s="87" customFormat="1" ht="104.25" customHeight="1">
      <c r="A30" s="601" t="s">
        <v>4</v>
      </c>
      <c r="B30" s="629" t="s">
        <v>583</v>
      </c>
      <c r="C30" s="630"/>
      <c r="D30" s="92" t="s">
        <v>233</v>
      </c>
      <c r="E30" s="130" t="s">
        <v>747</v>
      </c>
      <c r="F30" s="128" t="s">
        <v>4</v>
      </c>
      <c r="G30" s="100" t="s">
        <v>60</v>
      </c>
      <c r="H30" s="177"/>
    </row>
    <row r="31" spans="1:8" s="87" customFormat="1" ht="44.25" customHeight="1">
      <c r="A31" s="602"/>
      <c r="B31" s="633"/>
      <c r="C31" s="634"/>
      <c r="D31" s="121" t="s">
        <v>244</v>
      </c>
      <c r="E31" s="94" t="s">
        <v>744</v>
      </c>
      <c r="F31" s="122" t="s">
        <v>4</v>
      </c>
      <c r="G31" s="123" t="s">
        <v>60</v>
      </c>
      <c r="H31" s="175"/>
    </row>
    <row r="32" spans="1:8" s="87" customFormat="1" ht="61.5" customHeight="1">
      <c r="A32" s="602"/>
      <c r="B32" s="633"/>
      <c r="C32" s="634"/>
      <c r="D32" s="121" t="s">
        <v>237</v>
      </c>
      <c r="E32" s="102" t="s">
        <v>745</v>
      </c>
      <c r="F32" s="122" t="s">
        <v>4</v>
      </c>
      <c r="G32" s="123" t="s">
        <v>60</v>
      </c>
      <c r="H32" s="175"/>
    </row>
    <row r="33" spans="1:8" s="87" customFormat="1" ht="24.75" customHeight="1">
      <c r="A33" s="602"/>
      <c r="B33" s="633"/>
      <c r="C33" s="634"/>
      <c r="D33" s="121" t="s">
        <v>246</v>
      </c>
      <c r="E33" s="102" t="s">
        <v>576</v>
      </c>
      <c r="F33" s="122" t="s">
        <v>4</v>
      </c>
      <c r="G33" s="123" t="s">
        <v>60</v>
      </c>
      <c r="H33" s="175"/>
    </row>
    <row r="34" spans="1:8" s="87" customFormat="1" ht="41.25" customHeight="1">
      <c r="A34" s="602"/>
      <c r="B34" s="633"/>
      <c r="C34" s="634"/>
      <c r="D34" s="121" t="s">
        <v>253</v>
      </c>
      <c r="E34" s="94" t="s">
        <v>577</v>
      </c>
      <c r="F34" s="122" t="s">
        <v>4</v>
      </c>
      <c r="G34" s="123" t="s">
        <v>60</v>
      </c>
      <c r="H34" s="175"/>
    </row>
    <row r="35" spans="1:8" s="87" customFormat="1" ht="24.75" customHeight="1">
      <c r="A35" s="602"/>
      <c r="B35" s="633"/>
      <c r="C35" s="634"/>
      <c r="D35" s="121" t="s">
        <v>256</v>
      </c>
      <c r="E35" s="94" t="s">
        <v>578</v>
      </c>
      <c r="F35" s="122" t="s">
        <v>4</v>
      </c>
      <c r="G35" s="95" t="s">
        <v>60</v>
      </c>
      <c r="H35" s="175"/>
    </row>
    <row r="36" spans="1:8" s="87" customFormat="1" ht="98.25" customHeight="1">
      <c r="A36" s="602"/>
      <c r="B36" s="633"/>
      <c r="C36" s="634"/>
      <c r="D36" s="121" t="s">
        <v>304</v>
      </c>
      <c r="E36" s="94" t="s">
        <v>779</v>
      </c>
      <c r="F36" s="122" t="s">
        <v>4</v>
      </c>
      <c r="G36" s="95" t="s">
        <v>60</v>
      </c>
      <c r="H36" s="175"/>
    </row>
    <row r="37" spans="1:8" s="87" customFormat="1" ht="39.75" customHeight="1">
      <c r="A37" s="603"/>
      <c r="B37" s="631"/>
      <c r="C37" s="632"/>
      <c r="D37" s="99" t="s">
        <v>305</v>
      </c>
      <c r="E37" s="107" t="s">
        <v>584</v>
      </c>
      <c r="F37" s="113" t="s">
        <v>4</v>
      </c>
      <c r="G37" s="97" t="s">
        <v>60</v>
      </c>
      <c r="H37" s="176"/>
    </row>
    <row r="38" spans="1:8" s="87" customFormat="1" ht="51" customHeight="1">
      <c r="A38" s="601" t="s">
        <v>4</v>
      </c>
      <c r="B38" s="629" t="s">
        <v>585</v>
      </c>
      <c r="C38" s="630"/>
      <c r="D38" s="92" t="s">
        <v>233</v>
      </c>
      <c r="E38" s="93" t="s">
        <v>586</v>
      </c>
      <c r="F38" s="128" t="s">
        <v>4</v>
      </c>
      <c r="G38" s="100" t="s">
        <v>60</v>
      </c>
      <c r="H38" s="610"/>
    </row>
    <row r="39" spans="1:8" s="87" customFormat="1" ht="33" customHeight="1">
      <c r="A39" s="602"/>
      <c r="B39" s="633"/>
      <c r="C39" s="634"/>
      <c r="D39" s="121" t="s">
        <v>244</v>
      </c>
      <c r="E39" s="102" t="s">
        <v>587</v>
      </c>
      <c r="F39" s="113" t="s">
        <v>4</v>
      </c>
      <c r="G39" s="123" t="s">
        <v>60</v>
      </c>
      <c r="H39" s="611"/>
    </row>
    <row r="40" spans="1:8" s="87" customFormat="1" ht="44.25" customHeight="1">
      <c r="A40" s="601" t="s">
        <v>4</v>
      </c>
      <c r="B40" s="629" t="s">
        <v>588</v>
      </c>
      <c r="C40" s="630"/>
      <c r="D40" s="92" t="s">
        <v>233</v>
      </c>
      <c r="E40" s="93" t="s">
        <v>589</v>
      </c>
      <c r="F40" s="114" t="s">
        <v>4</v>
      </c>
      <c r="G40" s="100" t="s">
        <v>60</v>
      </c>
      <c r="H40" s="610"/>
    </row>
    <row r="41" spans="1:8" s="87" customFormat="1" ht="44.25" customHeight="1">
      <c r="A41" s="603"/>
      <c r="B41" s="631"/>
      <c r="C41" s="632"/>
      <c r="D41" s="99" t="s">
        <v>244</v>
      </c>
      <c r="E41" s="103" t="s">
        <v>596</v>
      </c>
      <c r="F41" s="113" t="s">
        <v>4</v>
      </c>
      <c r="G41" s="97" t="s">
        <v>60</v>
      </c>
      <c r="H41" s="612"/>
    </row>
    <row r="42" spans="1:8" s="87" customFormat="1" ht="51" customHeight="1">
      <c r="A42" s="601" t="s">
        <v>4</v>
      </c>
      <c r="B42" s="629" t="s">
        <v>590</v>
      </c>
      <c r="C42" s="630"/>
      <c r="D42" s="92" t="s">
        <v>233</v>
      </c>
      <c r="E42" s="93" t="s">
        <v>753</v>
      </c>
      <c r="F42" s="114" t="s">
        <v>4</v>
      </c>
      <c r="G42" s="100" t="s">
        <v>60</v>
      </c>
      <c r="H42" s="610"/>
    </row>
    <row r="43" spans="1:8" s="87" customFormat="1" ht="31.5" customHeight="1">
      <c r="A43" s="603"/>
      <c r="B43" s="631"/>
      <c r="C43" s="632"/>
      <c r="D43" s="99" t="s">
        <v>244</v>
      </c>
      <c r="E43" s="103" t="s">
        <v>591</v>
      </c>
      <c r="F43" s="113" t="s">
        <v>4</v>
      </c>
      <c r="G43" s="97" t="s">
        <v>60</v>
      </c>
      <c r="H43" s="612"/>
    </row>
    <row r="44" spans="1:8" s="87" customFormat="1" ht="43.5" customHeight="1">
      <c r="A44" s="601" t="s">
        <v>4</v>
      </c>
      <c r="B44" s="629" t="s">
        <v>592</v>
      </c>
      <c r="C44" s="630"/>
      <c r="D44" s="92" t="s">
        <v>233</v>
      </c>
      <c r="E44" s="93" t="s">
        <v>593</v>
      </c>
      <c r="F44" s="114" t="s">
        <v>4</v>
      </c>
      <c r="G44" s="100" t="s">
        <v>60</v>
      </c>
      <c r="H44" s="610"/>
    </row>
    <row r="45" spans="1:8" s="87" customFormat="1" ht="43.5" customHeight="1">
      <c r="A45" s="603"/>
      <c r="B45" s="631"/>
      <c r="C45" s="632"/>
      <c r="D45" s="99" t="s">
        <v>244</v>
      </c>
      <c r="E45" s="103" t="s">
        <v>594</v>
      </c>
      <c r="F45" s="115" t="s">
        <v>4</v>
      </c>
      <c r="G45" s="97" t="s">
        <v>60</v>
      </c>
      <c r="H45" s="612"/>
    </row>
    <row r="46" spans="1:8" s="87" customFormat="1" ht="44.25" customHeight="1">
      <c r="A46" s="601" t="s">
        <v>4</v>
      </c>
      <c r="B46" s="629" t="s">
        <v>595</v>
      </c>
      <c r="C46" s="630"/>
      <c r="D46" s="92" t="s">
        <v>233</v>
      </c>
      <c r="E46" s="93" t="s">
        <v>754</v>
      </c>
      <c r="F46" s="128" t="s">
        <v>4</v>
      </c>
      <c r="G46" s="100" t="s">
        <v>60</v>
      </c>
      <c r="H46" s="610"/>
    </row>
    <row r="47" spans="1:8" s="87" customFormat="1" ht="44.25" customHeight="1">
      <c r="A47" s="603"/>
      <c r="B47" s="631"/>
      <c r="C47" s="632"/>
      <c r="D47" s="99" t="s">
        <v>244</v>
      </c>
      <c r="E47" s="103" t="s">
        <v>596</v>
      </c>
      <c r="F47" s="115" t="s">
        <v>4</v>
      </c>
      <c r="G47" s="97" t="s">
        <v>60</v>
      </c>
      <c r="H47" s="612"/>
    </row>
    <row r="48" spans="1:8" s="87" customFormat="1" ht="43.5" customHeight="1">
      <c r="A48" s="601" t="s">
        <v>4</v>
      </c>
      <c r="B48" s="629" t="s">
        <v>597</v>
      </c>
      <c r="C48" s="630"/>
      <c r="D48" s="92" t="s">
        <v>233</v>
      </c>
      <c r="E48" s="93" t="s">
        <v>755</v>
      </c>
      <c r="F48" s="128" t="s">
        <v>4</v>
      </c>
      <c r="G48" s="100" t="s">
        <v>60</v>
      </c>
      <c r="H48" s="610"/>
    </row>
    <row r="49" spans="1:8" s="87" customFormat="1" ht="43.5" customHeight="1">
      <c r="A49" s="603"/>
      <c r="B49" s="631"/>
      <c r="C49" s="632"/>
      <c r="D49" s="99" t="s">
        <v>244</v>
      </c>
      <c r="E49" s="103" t="s">
        <v>594</v>
      </c>
      <c r="F49" s="113" t="s">
        <v>4</v>
      </c>
      <c r="G49" s="97" t="s">
        <v>60</v>
      </c>
      <c r="H49" s="612"/>
    </row>
    <row r="50" spans="1:8" s="87" customFormat="1" ht="51" customHeight="1">
      <c r="A50" s="602" t="s">
        <v>4</v>
      </c>
      <c r="B50" s="633" t="s">
        <v>598</v>
      </c>
      <c r="C50" s="634"/>
      <c r="D50" s="129" t="s">
        <v>233</v>
      </c>
      <c r="E50" s="102" t="s">
        <v>599</v>
      </c>
      <c r="F50" s="114" t="s">
        <v>4</v>
      </c>
      <c r="G50" s="131" t="s">
        <v>60</v>
      </c>
      <c r="H50" s="611"/>
    </row>
    <row r="51" spans="1:8" s="87" customFormat="1" ht="38.25" customHeight="1">
      <c r="A51" s="602"/>
      <c r="B51" s="633"/>
      <c r="C51" s="634"/>
      <c r="D51" s="104" t="s">
        <v>244</v>
      </c>
      <c r="E51" s="105" t="s">
        <v>600</v>
      </c>
      <c r="F51" s="122" t="s">
        <v>4</v>
      </c>
      <c r="G51" s="124" t="s">
        <v>60</v>
      </c>
      <c r="H51" s="611"/>
    </row>
    <row r="52" spans="1:8" s="87" customFormat="1" ht="147" customHeight="1">
      <c r="A52" s="603"/>
      <c r="B52" s="631"/>
      <c r="C52" s="632"/>
      <c r="D52" s="99" t="s">
        <v>524</v>
      </c>
      <c r="E52" s="106" t="s">
        <v>615</v>
      </c>
      <c r="F52" s="113" t="s">
        <v>4</v>
      </c>
      <c r="G52" s="97" t="s">
        <v>60</v>
      </c>
      <c r="H52" s="612"/>
    </row>
    <row r="53" spans="1:8" s="87" customFormat="1" ht="51" customHeight="1">
      <c r="A53" s="601" t="s">
        <v>4</v>
      </c>
      <c r="B53" s="629" t="s">
        <v>601</v>
      </c>
      <c r="C53" s="630"/>
      <c r="D53" s="92" t="s">
        <v>233</v>
      </c>
      <c r="E53" s="93" t="s">
        <v>602</v>
      </c>
      <c r="F53" s="114" t="s">
        <v>4</v>
      </c>
      <c r="G53" s="100" t="s">
        <v>60</v>
      </c>
      <c r="H53" s="610"/>
    </row>
    <row r="54" spans="1:8" s="87" customFormat="1" ht="38.25" customHeight="1">
      <c r="A54" s="603"/>
      <c r="B54" s="631"/>
      <c r="C54" s="632"/>
      <c r="D54" s="99" t="s">
        <v>244</v>
      </c>
      <c r="E54" s="103" t="s">
        <v>748</v>
      </c>
      <c r="F54" s="115" t="s">
        <v>4</v>
      </c>
      <c r="G54" s="97" t="s">
        <v>60</v>
      </c>
      <c r="H54" s="612"/>
    </row>
    <row r="55" spans="1:8" s="87" customFormat="1" ht="51" customHeight="1">
      <c r="A55" s="601" t="s">
        <v>4</v>
      </c>
      <c r="B55" s="629" t="s">
        <v>603</v>
      </c>
      <c r="C55" s="630"/>
      <c r="D55" s="92" t="s">
        <v>233</v>
      </c>
      <c r="E55" s="93" t="s">
        <v>604</v>
      </c>
      <c r="F55" s="128" t="s">
        <v>4</v>
      </c>
      <c r="G55" s="100" t="s">
        <v>60</v>
      </c>
      <c r="H55" s="610"/>
    </row>
    <row r="56" spans="1:8" s="87" customFormat="1" ht="38.25" customHeight="1">
      <c r="A56" s="602"/>
      <c r="B56" s="633"/>
      <c r="C56" s="634"/>
      <c r="D56" s="104" t="s">
        <v>244</v>
      </c>
      <c r="E56" s="105" t="s">
        <v>605</v>
      </c>
      <c r="F56" s="122" t="s">
        <v>4</v>
      </c>
      <c r="G56" s="124" t="s">
        <v>60</v>
      </c>
      <c r="H56" s="611"/>
    </row>
    <row r="57" spans="1:8" s="87" customFormat="1" ht="131.25" customHeight="1">
      <c r="A57" s="603"/>
      <c r="B57" s="631"/>
      <c r="C57" s="632"/>
      <c r="D57" s="99" t="s">
        <v>524</v>
      </c>
      <c r="E57" s="107" t="s">
        <v>616</v>
      </c>
      <c r="F57" s="113" t="s">
        <v>4</v>
      </c>
      <c r="G57" s="97" t="s">
        <v>60</v>
      </c>
      <c r="H57" s="612"/>
    </row>
    <row r="58" spans="1:8" s="87" customFormat="1" ht="51" customHeight="1">
      <c r="A58" s="602" t="s">
        <v>4</v>
      </c>
      <c r="B58" s="633" t="s">
        <v>606</v>
      </c>
      <c r="C58" s="634"/>
      <c r="D58" s="129" t="s">
        <v>233</v>
      </c>
      <c r="E58" s="102" t="s">
        <v>756</v>
      </c>
      <c r="F58" s="114" t="s">
        <v>4</v>
      </c>
      <c r="G58" s="131" t="s">
        <v>60</v>
      </c>
      <c r="H58" s="611"/>
    </row>
    <row r="59" spans="1:8" s="87" customFormat="1" ht="38.25" customHeight="1">
      <c r="A59" s="602"/>
      <c r="B59" s="633"/>
      <c r="C59" s="634"/>
      <c r="D59" s="104" t="s">
        <v>244</v>
      </c>
      <c r="E59" s="105" t="s">
        <v>757</v>
      </c>
      <c r="F59" s="122" t="s">
        <v>4</v>
      </c>
      <c r="G59" s="124" t="s">
        <v>60</v>
      </c>
      <c r="H59" s="611"/>
    </row>
    <row r="60" spans="1:8" s="87" customFormat="1" ht="138.75" customHeight="1">
      <c r="A60" s="603"/>
      <c r="B60" s="631"/>
      <c r="C60" s="632"/>
      <c r="D60" s="99" t="s">
        <v>524</v>
      </c>
      <c r="E60" s="107" t="s">
        <v>616</v>
      </c>
      <c r="F60" s="113" t="s">
        <v>4</v>
      </c>
      <c r="G60" s="97" t="s">
        <v>60</v>
      </c>
      <c r="H60" s="612"/>
    </row>
    <row r="61" spans="1:8" s="87" customFormat="1" ht="48.75" customHeight="1">
      <c r="A61" s="601" t="s">
        <v>4</v>
      </c>
      <c r="B61" s="629" t="s">
        <v>607</v>
      </c>
      <c r="C61" s="630"/>
      <c r="D61" s="92" t="s">
        <v>233</v>
      </c>
      <c r="E61" s="93" t="s">
        <v>608</v>
      </c>
      <c r="F61" s="114" t="s">
        <v>4</v>
      </c>
      <c r="G61" s="100" t="s">
        <v>60</v>
      </c>
      <c r="H61" s="610"/>
    </row>
    <row r="62" spans="1:8" s="87" customFormat="1" ht="48.75" customHeight="1">
      <c r="A62" s="603"/>
      <c r="B62" s="631"/>
      <c r="C62" s="632"/>
      <c r="D62" s="99" t="s">
        <v>244</v>
      </c>
      <c r="E62" s="103" t="s">
        <v>749</v>
      </c>
      <c r="F62" s="113" t="s">
        <v>4</v>
      </c>
      <c r="G62" s="97" t="s">
        <v>60</v>
      </c>
      <c r="H62" s="612"/>
    </row>
    <row r="63" spans="1:8" s="87" customFormat="1" ht="51" customHeight="1">
      <c r="A63" s="601" t="s">
        <v>4</v>
      </c>
      <c r="B63" s="629" t="s">
        <v>609</v>
      </c>
      <c r="C63" s="630"/>
      <c r="D63" s="92" t="s">
        <v>233</v>
      </c>
      <c r="E63" s="93" t="s">
        <v>758</v>
      </c>
      <c r="F63" s="128" t="s">
        <v>4</v>
      </c>
      <c r="G63" s="100" t="s">
        <v>60</v>
      </c>
      <c r="H63" s="610"/>
    </row>
    <row r="64" spans="1:8" s="87" customFormat="1" ht="38.25" customHeight="1">
      <c r="A64" s="602"/>
      <c r="B64" s="633"/>
      <c r="C64" s="634"/>
      <c r="D64" s="104" t="s">
        <v>244</v>
      </c>
      <c r="E64" s="105" t="s">
        <v>605</v>
      </c>
      <c r="F64" s="122" t="s">
        <v>4</v>
      </c>
      <c r="G64" s="124" t="s">
        <v>60</v>
      </c>
      <c r="H64" s="611"/>
    </row>
    <row r="65" spans="1:8" s="87" customFormat="1" ht="143.25" customHeight="1">
      <c r="A65" s="603"/>
      <c r="B65" s="631"/>
      <c r="C65" s="632"/>
      <c r="D65" s="99" t="s">
        <v>524</v>
      </c>
      <c r="E65" s="106" t="s">
        <v>616</v>
      </c>
      <c r="F65" s="113" t="s">
        <v>4</v>
      </c>
      <c r="G65" s="97" t="s">
        <v>60</v>
      </c>
      <c r="H65" s="612"/>
    </row>
    <row r="66" spans="1:8" s="87" customFormat="1" ht="51" customHeight="1">
      <c r="A66" s="602" t="s">
        <v>4</v>
      </c>
      <c r="B66" s="633" t="s">
        <v>610</v>
      </c>
      <c r="C66" s="634"/>
      <c r="D66" s="129" t="s">
        <v>233</v>
      </c>
      <c r="E66" s="102" t="s">
        <v>611</v>
      </c>
      <c r="F66" s="114" t="s">
        <v>4</v>
      </c>
      <c r="G66" s="131" t="s">
        <v>60</v>
      </c>
      <c r="H66" s="611"/>
    </row>
    <row r="67" spans="1:8" s="87" customFormat="1" ht="38.25" customHeight="1">
      <c r="A67" s="602"/>
      <c r="B67" s="633"/>
      <c r="C67" s="634"/>
      <c r="D67" s="104" t="s">
        <v>244</v>
      </c>
      <c r="E67" s="105" t="s">
        <v>750</v>
      </c>
      <c r="F67" s="122" t="s">
        <v>4</v>
      </c>
      <c r="G67" s="124" t="s">
        <v>60</v>
      </c>
      <c r="H67" s="611"/>
    </row>
    <row r="68" spans="1:8" s="87" customFormat="1" ht="131.25" customHeight="1">
      <c r="A68" s="603"/>
      <c r="B68" s="631"/>
      <c r="C68" s="632"/>
      <c r="D68" s="99" t="s">
        <v>524</v>
      </c>
      <c r="E68" s="107" t="s">
        <v>616</v>
      </c>
      <c r="F68" s="115" t="s">
        <v>4</v>
      </c>
      <c r="G68" s="97" t="s">
        <v>60</v>
      </c>
      <c r="H68" s="612"/>
    </row>
    <row r="69" spans="1:8" s="87" customFormat="1" ht="51" customHeight="1">
      <c r="A69" s="601" t="s">
        <v>4</v>
      </c>
      <c r="B69" s="629" t="s">
        <v>612</v>
      </c>
      <c r="C69" s="630"/>
      <c r="D69" s="92" t="s">
        <v>233</v>
      </c>
      <c r="E69" s="93" t="s">
        <v>613</v>
      </c>
      <c r="F69" s="128" t="s">
        <v>4</v>
      </c>
      <c r="G69" s="100" t="s">
        <v>60</v>
      </c>
      <c r="H69" s="610"/>
    </row>
    <row r="70" spans="1:8" s="87" customFormat="1" ht="38.25" customHeight="1">
      <c r="A70" s="602"/>
      <c r="B70" s="633"/>
      <c r="C70" s="634"/>
      <c r="D70" s="104" t="s">
        <v>244</v>
      </c>
      <c r="E70" s="105" t="s">
        <v>750</v>
      </c>
      <c r="F70" s="122" t="s">
        <v>4</v>
      </c>
      <c r="G70" s="124" t="s">
        <v>60</v>
      </c>
      <c r="H70" s="611"/>
    </row>
    <row r="71" spans="1:8" s="87" customFormat="1" ht="134.25" customHeight="1">
      <c r="A71" s="603"/>
      <c r="B71" s="631"/>
      <c r="C71" s="632"/>
      <c r="D71" s="99" t="s">
        <v>524</v>
      </c>
      <c r="E71" s="107" t="s">
        <v>616</v>
      </c>
      <c r="F71" s="113" t="s">
        <v>4</v>
      </c>
      <c r="G71" s="97" t="s">
        <v>60</v>
      </c>
      <c r="H71" s="612"/>
    </row>
  </sheetData>
  <mergeCells count="54">
    <mergeCell ref="A69:A71"/>
    <mergeCell ref="B69:C71"/>
    <mergeCell ref="H69:H71"/>
    <mergeCell ref="A63:A65"/>
    <mergeCell ref="B63:C65"/>
    <mergeCell ref="H63:H65"/>
    <mergeCell ref="A66:A68"/>
    <mergeCell ref="B66:C68"/>
    <mergeCell ref="H66:H68"/>
    <mergeCell ref="A58:A60"/>
    <mergeCell ref="B58:C60"/>
    <mergeCell ref="H58:H60"/>
    <mergeCell ref="A61:A62"/>
    <mergeCell ref="B61:C62"/>
    <mergeCell ref="H61:H62"/>
    <mergeCell ref="A53:A54"/>
    <mergeCell ref="B53:C54"/>
    <mergeCell ref="H53:H54"/>
    <mergeCell ref="A55:A57"/>
    <mergeCell ref="B55:C57"/>
    <mergeCell ref="H55:H57"/>
    <mergeCell ref="A48:A49"/>
    <mergeCell ref="B48:C49"/>
    <mergeCell ref="H48:H49"/>
    <mergeCell ref="A50:A52"/>
    <mergeCell ref="B50:C52"/>
    <mergeCell ref="H50:H52"/>
    <mergeCell ref="A44:A45"/>
    <mergeCell ref="B44:C45"/>
    <mergeCell ref="H44:H45"/>
    <mergeCell ref="A46:A47"/>
    <mergeCell ref="B46:C47"/>
    <mergeCell ref="H46:H47"/>
    <mergeCell ref="B38:C39"/>
    <mergeCell ref="H38:H39"/>
    <mergeCell ref="A42:A43"/>
    <mergeCell ref="B42:C43"/>
    <mergeCell ref="H42:H43"/>
    <mergeCell ref="A1:H1"/>
    <mergeCell ref="B2:C2"/>
    <mergeCell ref="F2:G2"/>
    <mergeCell ref="A40:A41"/>
    <mergeCell ref="B40:C41"/>
    <mergeCell ref="H40:H41"/>
    <mergeCell ref="A3:A12"/>
    <mergeCell ref="B3:C12"/>
    <mergeCell ref="H3:H12"/>
    <mergeCell ref="A13:A21"/>
    <mergeCell ref="B13:C21"/>
    <mergeCell ref="A22:A29"/>
    <mergeCell ref="B22:C29"/>
    <mergeCell ref="A30:A37"/>
    <mergeCell ref="B30:C37"/>
    <mergeCell ref="A38:A39"/>
  </mergeCells>
  <phoneticPr fontId="1"/>
  <dataValidations count="1">
    <dataValidation type="list" allowBlank="1" showInputMessage="1" showErrorMessage="1" sqref="WVL982948:WVL982952 D65444:D65448 IZ65444:IZ65448 SV65444:SV65448 ACR65444:ACR65448 AMN65444:AMN65448 AWJ65444:AWJ65448 BGF65444:BGF65448 BQB65444:BQB65448 BZX65444:BZX65448 CJT65444:CJT65448 CTP65444:CTP65448 DDL65444:DDL65448 DNH65444:DNH65448 DXD65444:DXD65448 EGZ65444:EGZ65448 EQV65444:EQV65448 FAR65444:FAR65448 FKN65444:FKN65448 FUJ65444:FUJ65448 GEF65444:GEF65448 GOB65444:GOB65448 GXX65444:GXX65448 HHT65444:HHT65448 HRP65444:HRP65448 IBL65444:IBL65448 ILH65444:ILH65448 IVD65444:IVD65448 JEZ65444:JEZ65448 JOV65444:JOV65448 JYR65444:JYR65448 KIN65444:KIN65448 KSJ65444:KSJ65448 LCF65444:LCF65448 LMB65444:LMB65448 LVX65444:LVX65448 MFT65444:MFT65448 MPP65444:MPP65448 MZL65444:MZL65448 NJH65444:NJH65448 NTD65444:NTD65448 OCZ65444:OCZ65448 OMV65444:OMV65448 OWR65444:OWR65448 PGN65444:PGN65448 PQJ65444:PQJ65448 QAF65444:QAF65448 QKB65444:QKB65448 QTX65444:QTX65448 RDT65444:RDT65448 RNP65444:RNP65448 RXL65444:RXL65448 SHH65444:SHH65448 SRD65444:SRD65448 TAZ65444:TAZ65448 TKV65444:TKV65448 TUR65444:TUR65448 UEN65444:UEN65448 UOJ65444:UOJ65448 UYF65444:UYF65448 VIB65444:VIB65448 VRX65444:VRX65448 WBT65444:WBT65448 WLP65444:WLP65448 WVL65444:WVL65448 D130980:D130984 IZ130980:IZ130984 SV130980:SV130984 ACR130980:ACR130984 AMN130980:AMN130984 AWJ130980:AWJ130984 BGF130980:BGF130984 BQB130980:BQB130984 BZX130980:BZX130984 CJT130980:CJT130984 CTP130980:CTP130984 DDL130980:DDL130984 DNH130980:DNH130984 DXD130980:DXD130984 EGZ130980:EGZ130984 EQV130980:EQV130984 FAR130980:FAR130984 FKN130980:FKN130984 FUJ130980:FUJ130984 GEF130980:GEF130984 GOB130980:GOB130984 GXX130980:GXX130984 HHT130980:HHT130984 HRP130980:HRP130984 IBL130980:IBL130984 ILH130980:ILH130984 IVD130980:IVD130984 JEZ130980:JEZ130984 JOV130980:JOV130984 JYR130980:JYR130984 KIN130980:KIN130984 KSJ130980:KSJ130984 LCF130980:LCF130984 LMB130980:LMB130984 LVX130980:LVX130984 MFT130980:MFT130984 MPP130980:MPP130984 MZL130980:MZL130984 NJH130980:NJH130984 NTD130980:NTD130984 OCZ130980:OCZ130984 OMV130980:OMV130984 OWR130980:OWR130984 PGN130980:PGN130984 PQJ130980:PQJ130984 QAF130980:QAF130984 QKB130980:QKB130984 QTX130980:QTX130984 RDT130980:RDT130984 RNP130980:RNP130984 RXL130980:RXL130984 SHH130980:SHH130984 SRD130980:SRD130984 TAZ130980:TAZ130984 TKV130980:TKV130984 TUR130980:TUR130984 UEN130980:UEN130984 UOJ130980:UOJ130984 UYF130980:UYF130984 VIB130980:VIB130984 VRX130980:VRX130984 WBT130980:WBT130984 WLP130980:WLP130984 WVL130980:WVL130984 D196516:D196520 IZ196516:IZ196520 SV196516:SV196520 ACR196516:ACR196520 AMN196516:AMN196520 AWJ196516:AWJ196520 BGF196516:BGF196520 BQB196516:BQB196520 BZX196516:BZX196520 CJT196516:CJT196520 CTP196516:CTP196520 DDL196516:DDL196520 DNH196516:DNH196520 DXD196516:DXD196520 EGZ196516:EGZ196520 EQV196516:EQV196520 FAR196516:FAR196520 FKN196516:FKN196520 FUJ196516:FUJ196520 GEF196516:GEF196520 GOB196516:GOB196520 GXX196516:GXX196520 HHT196516:HHT196520 HRP196516:HRP196520 IBL196516:IBL196520 ILH196516:ILH196520 IVD196516:IVD196520 JEZ196516:JEZ196520 JOV196516:JOV196520 JYR196516:JYR196520 KIN196516:KIN196520 KSJ196516:KSJ196520 LCF196516:LCF196520 LMB196516:LMB196520 LVX196516:LVX196520 MFT196516:MFT196520 MPP196516:MPP196520 MZL196516:MZL196520 NJH196516:NJH196520 NTD196516:NTD196520 OCZ196516:OCZ196520 OMV196516:OMV196520 OWR196516:OWR196520 PGN196516:PGN196520 PQJ196516:PQJ196520 QAF196516:QAF196520 QKB196516:QKB196520 QTX196516:QTX196520 RDT196516:RDT196520 RNP196516:RNP196520 RXL196516:RXL196520 SHH196516:SHH196520 SRD196516:SRD196520 TAZ196516:TAZ196520 TKV196516:TKV196520 TUR196516:TUR196520 UEN196516:UEN196520 UOJ196516:UOJ196520 UYF196516:UYF196520 VIB196516:VIB196520 VRX196516:VRX196520 WBT196516:WBT196520 WLP196516:WLP196520 WVL196516:WVL196520 D262052:D262056 IZ262052:IZ262056 SV262052:SV262056 ACR262052:ACR262056 AMN262052:AMN262056 AWJ262052:AWJ262056 BGF262052:BGF262056 BQB262052:BQB262056 BZX262052:BZX262056 CJT262052:CJT262056 CTP262052:CTP262056 DDL262052:DDL262056 DNH262052:DNH262056 DXD262052:DXD262056 EGZ262052:EGZ262056 EQV262052:EQV262056 FAR262052:FAR262056 FKN262052:FKN262056 FUJ262052:FUJ262056 GEF262052:GEF262056 GOB262052:GOB262056 GXX262052:GXX262056 HHT262052:HHT262056 HRP262052:HRP262056 IBL262052:IBL262056 ILH262052:ILH262056 IVD262052:IVD262056 JEZ262052:JEZ262056 JOV262052:JOV262056 JYR262052:JYR262056 KIN262052:KIN262056 KSJ262052:KSJ262056 LCF262052:LCF262056 LMB262052:LMB262056 LVX262052:LVX262056 MFT262052:MFT262056 MPP262052:MPP262056 MZL262052:MZL262056 NJH262052:NJH262056 NTD262052:NTD262056 OCZ262052:OCZ262056 OMV262052:OMV262056 OWR262052:OWR262056 PGN262052:PGN262056 PQJ262052:PQJ262056 QAF262052:QAF262056 QKB262052:QKB262056 QTX262052:QTX262056 RDT262052:RDT262056 RNP262052:RNP262056 RXL262052:RXL262056 SHH262052:SHH262056 SRD262052:SRD262056 TAZ262052:TAZ262056 TKV262052:TKV262056 TUR262052:TUR262056 UEN262052:UEN262056 UOJ262052:UOJ262056 UYF262052:UYF262056 VIB262052:VIB262056 VRX262052:VRX262056 WBT262052:WBT262056 WLP262052:WLP262056 WVL262052:WVL262056 D327588:D327592 IZ327588:IZ327592 SV327588:SV327592 ACR327588:ACR327592 AMN327588:AMN327592 AWJ327588:AWJ327592 BGF327588:BGF327592 BQB327588:BQB327592 BZX327588:BZX327592 CJT327588:CJT327592 CTP327588:CTP327592 DDL327588:DDL327592 DNH327588:DNH327592 DXD327588:DXD327592 EGZ327588:EGZ327592 EQV327588:EQV327592 FAR327588:FAR327592 FKN327588:FKN327592 FUJ327588:FUJ327592 GEF327588:GEF327592 GOB327588:GOB327592 GXX327588:GXX327592 HHT327588:HHT327592 HRP327588:HRP327592 IBL327588:IBL327592 ILH327588:ILH327592 IVD327588:IVD327592 JEZ327588:JEZ327592 JOV327588:JOV327592 JYR327588:JYR327592 KIN327588:KIN327592 KSJ327588:KSJ327592 LCF327588:LCF327592 LMB327588:LMB327592 LVX327588:LVX327592 MFT327588:MFT327592 MPP327588:MPP327592 MZL327588:MZL327592 NJH327588:NJH327592 NTD327588:NTD327592 OCZ327588:OCZ327592 OMV327588:OMV327592 OWR327588:OWR327592 PGN327588:PGN327592 PQJ327588:PQJ327592 QAF327588:QAF327592 QKB327588:QKB327592 QTX327588:QTX327592 RDT327588:RDT327592 RNP327588:RNP327592 RXL327588:RXL327592 SHH327588:SHH327592 SRD327588:SRD327592 TAZ327588:TAZ327592 TKV327588:TKV327592 TUR327588:TUR327592 UEN327588:UEN327592 UOJ327588:UOJ327592 UYF327588:UYF327592 VIB327588:VIB327592 VRX327588:VRX327592 WBT327588:WBT327592 WLP327588:WLP327592 WVL327588:WVL327592 D393124:D393128 IZ393124:IZ393128 SV393124:SV393128 ACR393124:ACR393128 AMN393124:AMN393128 AWJ393124:AWJ393128 BGF393124:BGF393128 BQB393124:BQB393128 BZX393124:BZX393128 CJT393124:CJT393128 CTP393124:CTP393128 DDL393124:DDL393128 DNH393124:DNH393128 DXD393124:DXD393128 EGZ393124:EGZ393128 EQV393124:EQV393128 FAR393124:FAR393128 FKN393124:FKN393128 FUJ393124:FUJ393128 GEF393124:GEF393128 GOB393124:GOB393128 GXX393124:GXX393128 HHT393124:HHT393128 HRP393124:HRP393128 IBL393124:IBL393128 ILH393124:ILH393128 IVD393124:IVD393128 JEZ393124:JEZ393128 JOV393124:JOV393128 JYR393124:JYR393128 KIN393124:KIN393128 KSJ393124:KSJ393128 LCF393124:LCF393128 LMB393124:LMB393128 LVX393124:LVX393128 MFT393124:MFT393128 MPP393124:MPP393128 MZL393124:MZL393128 NJH393124:NJH393128 NTD393124:NTD393128 OCZ393124:OCZ393128 OMV393124:OMV393128 OWR393124:OWR393128 PGN393124:PGN393128 PQJ393124:PQJ393128 QAF393124:QAF393128 QKB393124:QKB393128 QTX393124:QTX393128 RDT393124:RDT393128 RNP393124:RNP393128 RXL393124:RXL393128 SHH393124:SHH393128 SRD393124:SRD393128 TAZ393124:TAZ393128 TKV393124:TKV393128 TUR393124:TUR393128 UEN393124:UEN393128 UOJ393124:UOJ393128 UYF393124:UYF393128 VIB393124:VIB393128 VRX393124:VRX393128 WBT393124:WBT393128 WLP393124:WLP393128 WVL393124:WVL393128 D458660:D458664 IZ458660:IZ458664 SV458660:SV458664 ACR458660:ACR458664 AMN458660:AMN458664 AWJ458660:AWJ458664 BGF458660:BGF458664 BQB458660:BQB458664 BZX458660:BZX458664 CJT458660:CJT458664 CTP458660:CTP458664 DDL458660:DDL458664 DNH458660:DNH458664 DXD458660:DXD458664 EGZ458660:EGZ458664 EQV458660:EQV458664 FAR458660:FAR458664 FKN458660:FKN458664 FUJ458660:FUJ458664 GEF458660:GEF458664 GOB458660:GOB458664 GXX458660:GXX458664 HHT458660:HHT458664 HRP458660:HRP458664 IBL458660:IBL458664 ILH458660:ILH458664 IVD458660:IVD458664 JEZ458660:JEZ458664 JOV458660:JOV458664 JYR458660:JYR458664 KIN458660:KIN458664 KSJ458660:KSJ458664 LCF458660:LCF458664 LMB458660:LMB458664 LVX458660:LVX458664 MFT458660:MFT458664 MPP458660:MPP458664 MZL458660:MZL458664 NJH458660:NJH458664 NTD458660:NTD458664 OCZ458660:OCZ458664 OMV458660:OMV458664 OWR458660:OWR458664 PGN458660:PGN458664 PQJ458660:PQJ458664 QAF458660:QAF458664 QKB458660:QKB458664 QTX458660:QTX458664 RDT458660:RDT458664 RNP458660:RNP458664 RXL458660:RXL458664 SHH458660:SHH458664 SRD458660:SRD458664 TAZ458660:TAZ458664 TKV458660:TKV458664 TUR458660:TUR458664 UEN458660:UEN458664 UOJ458660:UOJ458664 UYF458660:UYF458664 VIB458660:VIB458664 VRX458660:VRX458664 WBT458660:WBT458664 WLP458660:WLP458664 WVL458660:WVL458664 D524196:D524200 IZ524196:IZ524200 SV524196:SV524200 ACR524196:ACR524200 AMN524196:AMN524200 AWJ524196:AWJ524200 BGF524196:BGF524200 BQB524196:BQB524200 BZX524196:BZX524200 CJT524196:CJT524200 CTP524196:CTP524200 DDL524196:DDL524200 DNH524196:DNH524200 DXD524196:DXD524200 EGZ524196:EGZ524200 EQV524196:EQV524200 FAR524196:FAR524200 FKN524196:FKN524200 FUJ524196:FUJ524200 GEF524196:GEF524200 GOB524196:GOB524200 GXX524196:GXX524200 HHT524196:HHT524200 HRP524196:HRP524200 IBL524196:IBL524200 ILH524196:ILH524200 IVD524196:IVD524200 JEZ524196:JEZ524200 JOV524196:JOV524200 JYR524196:JYR524200 KIN524196:KIN524200 KSJ524196:KSJ524200 LCF524196:LCF524200 LMB524196:LMB524200 LVX524196:LVX524200 MFT524196:MFT524200 MPP524196:MPP524200 MZL524196:MZL524200 NJH524196:NJH524200 NTD524196:NTD524200 OCZ524196:OCZ524200 OMV524196:OMV524200 OWR524196:OWR524200 PGN524196:PGN524200 PQJ524196:PQJ524200 QAF524196:QAF524200 QKB524196:QKB524200 QTX524196:QTX524200 RDT524196:RDT524200 RNP524196:RNP524200 RXL524196:RXL524200 SHH524196:SHH524200 SRD524196:SRD524200 TAZ524196:TAZ524200 TKV524196:TKV524200 TUR524196:TUR524200 UEN524196:UEN524200 UOJ524196:UOJ524200 UYF524196:UYF524200 VIB524196:VIB524200 VRX524196:VRX524200 WBT524196:WBT524200 WLP524196:WLP524200 WVL524196:WVL524200 D589732:D589736 IZ589732:IZ589736 SV589732:SV589736 ACR589732:ACR589736 AMN589732:AMN589736 AWJ589732:AWJ589736 BGF589732:BGF589736 BQB589732:BQB589736 BZX589732:BZX589736 CJT589732:CJT589736 CTP589732:CTP589736 DDL589732:DDL589736 DNH589732:DNH589736 DXD589732:DXD589736 EGZ589732:EGZ589736 EQV589732:EQV589736 FAR589732:FAR589736 FKN589732:FKN589736 FUJ589732:FUJ589736 GEF589732:GEF589736 GOB589732:GOB589736 GXX589732:GXX589736 HHT589732:HHT589736 HRP589732:HRP589736 IBL589732:IBL589736 ILH589732:ILH589736 IVD589732:IVD589736 JEZ589732:JEZ589736 JOV589732:JOV589736 JYR589732:JYR589736 KIN589732:KIN589736 KSJ589732:KSJ589736 LCF589732:LCF589736 LMB589732:LMB589736 LVX589732:LVX589736 MFT589732:MFT589736 MPP589732:MPP589736 MZL589732:MZL589736 NJH589732:NJH589736 NTD589732:NTD589736 OCZ589732:OCZ589736 OMV589732:OMV589736 OWR589732:OWR589736 PGN589732:PGN589736 PQJ589732:PQJ589736 QAF589732:QAF589736 QKB589732:QKB589736 QTX589732:QTX589736 RDT589732:RDT589736 RNP589732:RNP589736 RXL589732:RXL589736 SHH589732:SHH589736 SRD589732:SRD589736 TAZ589732:TAZ589736 TKV589732:TKV589736 TUR589732:TUR589736 UEN589732:UEN589736 UOJ589732:UOJ589736 UYF589732:UYF589736 VIB589732:VIB589736 VRX589732:VRX589736 WBT589732:WBT589736 WLP589732:WLP589736 WVL589732:WVL589736 D655268:D655272 IZ655268:IZ655272 SV655268:SV655272 ACR655268:ACR655272 AMN655268:AMN655272 AWJ655268:AWJ655272 BGF655268:BGF655272 BQB655268:BQB655272 BZX655268:BZX655272 CJT655268:CJT655272 CTP655268:CTP655272 DDL655268:DDL655272 DNH655268:DNH655272 DXD655268:DXD655272 EGZ655268:EGZ655272 EQV655268:EQV655272 FAR655268:FAR655272 FKN655268:FKN655272 FUJ655268:FUJ655272 GEF655268:GEF655272 GOB655268:GOB655272 GXX655268:GXX655272 HHT655268:HHT655272 HRP655268:HRP655272 IBL655268:IBL655272 ILH655268:ILH655272 IVD655268:IVD655272 JEZ655268:JEZ655272 JOV655268:JOV655272 JYR655268:JYR655272 KIN655268:KIN655272 KSJ655268:KSJ655272 LCF655268:LCF655272 LMB655268:LMB655272 LVX655268:LVX655272 MFT655268:MFT655272 MPP655268:MPP655272 MZL655268:MZL655272 NJH655268:NJH655272 NTD655268:NTD655272 OCZ655268:OCZ655272 OMV655268:OMV655272 OWR655268:OWR655272 PGN655268:PGN655272 PQJ655268:PQJ655272 QAF655268:QAF655272 QKB655268:QKB655272 QTX655268:QTX655272 RDT655268:RDT655272 RNP655268:RNP655272 RXL655268:RXL655272 SHH655268:SHH655272 SRD655268:SRD655272 TAZ655268:TAZ655272 TKV655268:TKV655272 TUR655268:TUR655272 UEN655268:UEN655272 UOJ655268:UOJ655272 UYF655268:UYF655272 VIB655268:VIB655272 VRX655268:VRX655272 WBT655268:WBT655272 WLP655268:WLP655272 WVL655268:WVL655272 D720804:D720808 IZ720804:IZ720808 SV720804:SV720808 ACR720804:ACR720808 AMN720804:AMN720808 AWJ720804:AWJ720808 BGF720804:BGF720808 BQB720804:BQB720808 BZX720804:BZX720808 CJT720804:CJT720808 CTP720804:CTP720808 DDL720804:DDL720808 DNH720804:DNH720808 DXD720804:DXD720808 EGZ720804:EGZ720808 EQV720804:EQV720808 FAR720804:FAR720808 FKN720804:FKN720808 FUJ720804:FUJ720808 GEF720804:GEF720808 GOB720804:GOB720808 GXX720804:GXX720808 HHT720804:HHT720808 HRP720804:HRP720808 IBL720804:IBL720808 ILH720804:ILH720808 IVD720804:IVD720808 JEZ720804:JEZ720808 JOV720804:JOV720808 JYR720804:JYR720808 KIN720804:KIN720808 KSJ720804:KSJ720808 LCF720804:LCF720808 LMB720804:LMB720808 LVX720804:LVX720808 MFT720804:MFT720808 MPP720804:MPP720808 MZL720804:MZL720808 NJH720804:NJH720808 NTD720804:NTD720808 OCZ720804:OCZ720808 OMV720804:OMV720808 OWR720804:OWR720808 PGN720804:PGN720808 PQJ720804:PQJ720808 QAF720804:QAF720808 QKB720804:QKB720808 QTX720804:QTX720808 RDT720804:RDT720808 RNP720804:RNP720808 RXL720804:RXL720808 SHH720804:SHH720808 SRD720804:SRD720808 TAZ720804:TAZ720808 TKV720804:TKV720808 TUR720804:TUR720808 UEN720804:UEN720808 UOJ720804:UOJ720808 UYF720804:UYF720808 VIB720804:VIB720808 VRX720804:VRX720808 WBT720804:WBT720808 WLP720804:WLP720808 WVL720804:WVL720808 D786340:D786344 IZ786340:IZ786344 SV786340:SV786344 ACR786340:ACR786344 AMN786340:AMN786344 AWJ786340:AWJ786344 BGF786340:BGF786344 BQB786340:BQB786344 BZX786340:BZX786344 CJT786340:CJT786344 CTP786340:CTP786344 DDL786340:DDL786344 DNH786340:DNH786344 DXD786340:DXD786344 EGZ786340:EGZ786344 EQV786340:EQV786344 FAR786340:FAR786344 FKN786340:FKN786344 FUJ786340:FUJ786344 GEF786340:GEF786344 GOB786340:GOB786344 GXX786340:GXX786344 HHT786340:HHT786344 HRP786340:HRP786344 IBL786340:IBL786344 ILH786340:ILH786344 IVD786340:IVD786344 JEZ786340:JEZ786344 JOV786340:JOV786344 JYR786340:JYR786344 KIN786340:KIN786344 KSJ786340:KSJ786344 LCF786340:LCF786344 LMB786340:LMB786344 LVX786340:LVX786344 MFT786340:MFT786344 MPP786340:MPP786344 MZL786340:MZL786344 NJH786340:NJH786344 NTD786340:NTD786344 OCZ786340:OCZ786344 OMV786340:OMV786344 OWR786340:OWR786344 PGN786340:PGN786344 PQJ786340:PQJ786344 QAF786340:QAF786344 QKB786340:QKB786344 QTX786340:QTX786344 RDT786340:RDT786344 RNP786340:RNP786344 RXL786340:RXL786344 SHH786340:SHH786344 SRD786340:SRD786344 TAZ786340:TAZ786344 TKV786340:TKV786344 TUR786340:TUR786344 UEN786340:UEN786344 UOJ786340:UOJ786344 UYF786340:UYF786344 VIB786340:VIB786344 VRX786340:VRX786344 WBT786340:WBT786344 WLP786340:WLP786344 WVL786340:WVL786344 D851876:D851880 IZ851876:IZ851880 SV851876:SV851880 ACR851876:ACR851880 AMN851876:AMN851880 AWJ851876:AWJ851880 BGF851876:BGF851880 BQB851876:BQB851880 BZX851876:BZX851880 CJT851876:CJT851880 CTP851876:CTP851880 DDL851876:DDL851880 DNH851876:DNH851880 DXD851876:DXD851880 EGZ851876:EGZ851880 EQV851876:EQV851880 FAR851876:FAR851880 FKN851876:FKN851880 FUJ851876:FUJ851880 GEF851876:GEF851880 GOB851876:GOB851880 GXX851876:GXX851880 HHT851876:HHT851880 HRP851876:HRP851880 IBL851876:IBL851880 ILH851876:ILH851880 IVD851876:IVD851880 JEZ851876:JEZ851880 JOV851876:JOV851880 JYR851876:JYR851880 KIN851876:KIN851880 KSJ851876:KSJ851880 LCF851876:LCF851880 LMB851876:LMB851880 LVX851876:LVX851880 MFT851876:MFT851880 MPP851876:MPP851880 MZL851876:MZL851880 NJH851876:NJH851880 NTD851876:NTD851880 OCZ851876:OCZ851880 OMV851876:OMV851880 OWR851876:OWR851880 PGN851876:PGN851880 PQJ851876:PQJ851880 QAF851876:QAF851880 QKB851876:QKB851880 QTX851876:QTX851880 RDT851876:RDT851880 RNP851876:RNP851880 RXL851876:RXL851880 SHH851876:SHH851880 SRD851876:SRD851880 TAZ851876:TAZ851880 TKV851876:TKV851880 TUR851876:TUR851880 UEN851876:UEN851880 UOJ851876:UOJ851880 UYF851876:UYF851880 VIB851876:VIB851880 VRX851876:VRX851880 WBT851876:WBT851880 WLP851876:WLP851880 WVL851876:WVL851880 D917412:D917416 IZ917412:IZ917416 SV917412:SV917416 ACR917412:ACR917416 AMN917412:AMN917416 AWJ917412:AWJ917416 BGF917412:BGF917416 BQB917412:BQB917416 BZX917412:BZX917416 CJT917412:CJT917416 CTP917412:CTP917416 DDL917412:DDL917416 DNH917412:DNH917416 DXD917412:DXD917416 EGZ917412:EGZ917416 EQV917412:EQV917416 FAR917412:FAR917416 FKN917412:FKN917416 FUJ917412:FUJ917416 GEF917412:GEF917416 GOB917412:GOB917416 GXX917412:GXX917416 HHT917412:HHT917416 HRP917412:HRP917416 IBL917412:IBL917416 ILH917412:ILH917416 IVD917412:IVD917416 JEZ917412:JEZ917416 JOV917412:JOV917416 JYR917412:JYR917416 KIN917412:KIN917416 KSJ917412:KSJ917416 LCF917412:LCF917416 LMB917412:LMB917416 LVX917412:LVX917416 MFT917412:MFT917416 MPP917412:MPP917416 MZL917412:MZL917416 NJH917412:NJH917416 NTD917412:NTD917416 OCZ917412:OCZ917416 OMV917412:OMV917416 OWR917412:OWR917416 PGN917412:PGN917416 PQJ917412:PQJ917416 QAF917412:QAF917416 QKB917412:QKB917416 QTX917412:QTX917416 RDT917412:RDT917416 RNP917412:RNP917416 RXL917412:RXL917416 SHH917412:SHH917416 SRD917412:SRD917416 TAZ917412:TAZ917416 TKV917412:TKV917416 TUR917412:TUR917416 UEN917412:UEN917416 UOJ917412:UOJ917416 UYF917412:UYF917416 VIB917412:VIB917416 VRX917412:VRX917416 WBT917412:WBT917416 WLP917412:WLP917416 WVL917412:WVL917416 D982948:D982952 IZ982948:IZ982952 SV982948:SV982952 ACR982948:ACR982952 AMN982948:AMN982952 AWJ982948:AWJ982952 BGF982948:BGF982952 BQB982948:BQB982952 BZX982948:BZX982952 CJT982948:CJT982952 CTP982948:CTP982952 DDL982948:DDL982952 DNH982948:DNH982952 DXD982948:DXD982952 EGZ982948:EGZ982952 EQV982948:EQV982952 FAR982948:FAR982952 FKN982948:FKN982952 FUJ982948:FUJ982952 GEF982948:GEF982952 GOB982948:GOB982952 GXX982948:GXX982952 HHT982948:HHT982952 HRP982948:HRP982952 IBL982948:IBL982952 ILH982948:ILH982952 IVD982948:IVD982952 JEZ982948:JEZ982952 JOV982948:JOV982952 JYR982948:JYR982952 KIN982948:KIN982952 KSJ982948:KSJ982952 LCF982948:LCF982952 LMB982948:LMB982952 LVX982948:LVX982952 MFT982948:MFT982952 MPP982948:MPP982952 MZL982948:MZL982952 NJH982948:NJH982952 NTD982948:NTD982952 OCZ982948:OCZ982952 OMV982948:OMV982952 OWR982948:OWR982952 PGN982948:PGN982952 PQJ982948:PQJ982952 QAF982948:QAF982952 QKB982948:QKB982952 QTX982948:QTX982952 RDT982948:RDT982952 RNP982948:RNP982952 RXL982948:RXL982952 SHH982948:SHH982952 SRD982948:SRD982952 TAZ982948:TAZ982952 TKV982948:TKV982952 TUR982948:TUR982952 UEN982948:UEN982952 UOJ982948:UOJ982952 UYF982948:UYF982952 VIB982948:VIB982952 VRX982948:VRX982952 WBT982948:WBT982952 WLP982948:WLP982952">
      <formula1>"▢,☑"</formula1>
    </dataValidation>
  </dataValidations>
  <printOptions horizontalCentered="1"/>
  <pageMargins left="0.39370078740157483" right="0.39370078740157483" top="0.59055118110236227" bottom="0.15748031496062992" header="0.39370078740157483" footer="0.23622047244094491"/>
  <pageSetup paperSize="9" firstPageNumber="15" fitToHeight="2" orientation="landscape" useFirstPageNumber="1" r:id="rId1"/>
  <headerFooter alignWithMargins="0">
    <oddFooter>&amp;C&amp;10&amp;P&amp;R&amp;10就労移行支援</oddFooter>
  </headerFooter>
  <rowBreaks count="7" manualBreakCount="7">
    <brk id="12" max="7" man="1"/>
    <brk id="21" max="7" man="1"/>
    <brk id="29" max="7" man="1"/>
    <brk id="37" max="7" man="1"/>
    <brk id="49" max="7" man="1"/>
    <brk id="57" max="7" man="1"/>
    <brk id="65"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F65540:F65548 JB65540:JB65548 SX65540:SX65548 ACT65540:ACT65548 AMP65540:AMP65548 AWL65540:AWL65548 BGH65540:BGH65548 BQD65540:BQD65548 BZZ65540:BZZ65548 CJV65540:CJV65548 CTR65540:CTR65548 DDN65540:DDN65548 DNJ65540:DNJ65548 DXF65540:DXF65548 EHB65540:EHB65548 EQX65540:EQX65548 FAT65540:FAT65548 FKP65540:FKP65548 FUL65540:FUL65548 GEH65540:GEH65548 GOD65540:GOD65548 GXZ65540:GXZ65548 HHV65540:HHV65548 HRR65540:HRR65548 IBN65540:IBN65548 ILJ65540:ILJ65548 IVF65540:IVF65548 JFB65540:JFB65548 JOX65540:JOX65548 JYT65540:JYT65548 KIP65540:KIP65548 KSL65540:KSL65548 LCH65540:LCH65548 LMD65540:LMD65548 LVZ65540:LVZ65548 MFV65540:MFV65548 MPR65540:MPR65548 MZN65540:MZN65548 NJJ65540:NJJ65548 NTF65540:NTF65548 ODB65540:ODB65548 OMX65540:OMX65548 OWT65540:OWT65548 PGP65540:PGP65548 PQL65540:PQL65548 QAH65540:QAH65548 QKD65540:QKD65548 QTZ65540:QTZ65548 RDV65540:RDV65548 RNR65540:RNR65548 RXN65540:RXN65548 SHJ65540:SHJ65548 SRF65540:SRF65548 TBB65540:TBB65548 TKX65540:TKX65548 TUT65540:TUT65548 UEP65540:UEP65548 UOL65540:UOL65548 UYH65540:UYH65548 VID65540:VID65548 VRZ65540:VRZ65548 WBV65540:WBV65548 WLR65540:WLR65548 WVN65540:WVN65548 F131076:F131084 JB131076:JB131084 SX131076:SX131084 ACT131076:ACT131084 AMP131076:AMP131084 AWL131076:AWL131084 BGH131076:BGH131084 BQD131076:BQD131084 BZZ131076:BZZ131084 CJV131076:CJV131084 CTR131076:CTR131084 DDN131076:DDN131084 DNJ131076:DNJ131084 DXF131076:DXF131084 EHB131076:EHB131084 EQX131076:EQX131084 FAT131076:FAT131084 FKP131076:FKP131084 FUL131076:FUL131084 GEH131076:GEH131084 GOD131076:GOD131084 GXZ131076:GXZ131084 HHV131076:HHV131084 HRR131076:HRR131084 IBN131076:IBN131084 ILJ131076:ILJ131084 IVF131076:IVF131084 JFB131076:JFB131084 JOX131076:JOX131084 JYT131076:JYT131084 KIP131076:KIP131084 KSL131076:KSL131084 LCH131076:LCH131084 LMD131076:LMD131084 LVZ131076:LVZ131084 MFV131076:MFV131084 MPR131076:MPR131084 MZN131076:MZN131084 NJJ131076:NJJ131084 NTF131076:NTF131084 ODB131076:ODB131084 OMX131076:OMX131084 OWT131076:OWT131084 PGP131076:PGP131084 PQL131076:PQL131084 QAH131076:QAH131084 QKD131076:QKD131084 QTZ131076:QTZ131084 RDV131076:RDV131084 RNR131076:RNR131084 RXN131076:RXN131084 SHJ131076:SHJ131084 SRF131076:SRF131084 TBB131076:TBB131084 TKX131076:TKX131084 TUT131076:TUT131084 UEP131076:UEP131084 UOL131076:UOL131084 UYH131076:UYH131084 VID131076:VID131084 VRZ131076:VRZ131084 WBV131076:WBV131084 WLR131076:WLR131084 WVN131076:WVN131084 F196612:F196620 JB196612:JB196620 SX196612:SX196620 ACT196612:ACT196620 AMP196612:AMP196620 AWL196612:AWL196620 BGH196612:BGH196620 BQD196612:BQD196620 BZZ196612:BZZ196620 CJV196612:CJV196620 CTR196612:CTR196620 DDN196612:DDN196620 DNJ196612:DNJ196620 DXF196612:DXF196620 EHB196612:EHB196620 EQX196612:EQX196620 FAT196612:FAT196620 FKP196612:FKP196620 FUL196612:FUL196620 GEH196612:GEH196620 GOD196612:GOD196620 GXZ196612:GXZ196620 HHV196612:HHV196620 HRR196612:HRR196620 IBN196612:IBN196620 ILJ196612:ILJ196620 IVF196612:IVF196620 JFB196612:JFB196620 JOX196612:JOX196620 JYT196612:JYT196620 KIP196612:KIP196620 KSL196612:KSL196620 LCH196612:LCH196620 LMD196612:LMD196620 LVZ196612:LVZ196620 MFV196612:MFV196620 MPR196612:MPR196620 MZN196612:MZN196620 NJJ196612:NJJ196620 NTF196612:NTF196620 ODB196612:ODB196620 OMX196612:OMX196620 OWT196612:OWT196620 PGP196612:PGP196620 PQL196612:PQL196620 QAH196612:QAH196620 QKD196612:QKD196620 QTZ196612:QTZ196620 RDV196612:RDV196620 RNR196612:RNR196620 RXN196612:RXN196620 SHJ196612:SHJ196620 SRF196612:SRF196620 TBB196612:TBB196620 TKX196612:TKX196620 TUT196612:TUT196620 UEP196612:UEP196620 UOL196612:UOL196620 UYH196612:UYH196620 VID196612:VID196620 VRZ196612:VRZ196620 WBV196612:WBV196620 WLR196612:WLR196620 WVN196612:WVN196620 F262148:F262156 JB262148:JB262156 SX262148:SX262156 ACT262148:ACT262156 AMP262148:AMP262156 AWL262148:AWL262156 BGH262148:BGH262156 BQD262148:BQD262156 BZZ262148:BZZ262156 CJV262148:CJV262156 CTR262148:CTR262156 DDN262148:DDN262156 DNJ262148:DNJ262156 DXF262148:DXF262156 EHB262148:EHB262156 EQX262148:EQX262156 FAT262148:FAT262156 FKP262148:FKP262156 FUL262148:FUL262156 GEH262148:GEH262156 GOD262148:GOD262156 GXZ262148:GXZ262156 HHV262148:HHV262156 HRR262148:HRR262156 IBN262148:IBN262156 ILJ262148:ILJ262156 IVF262148:IVF262156 JFB262148:JFB262156 JOX262148:JOX262156 JYT262148:JYT262156 KIP262148:KIP262156 KSL262148:KSL262156 LCH262148:LCH262156 LMD262148:LMD262156 LVZ262148:LVZ262156 MFV262148:MFV262156 MPR262148:MPR262156 MZN262148:MZN262156 NJJ262148:NJJ262156 NTF262148:NTF262156 ODB262148:ODB262156 OMX262148:OMX262156 OWT262148:OWT262156 PGP262148:PGP262156 PQL262148:PQL262156 QAH262148:QAH262156 QKD262148:QKD262156 QTZ262148:QTZ262156 RDV262148:RDV262156 RNR262148:RNR262156 RXN262148:RXN262156 SHJ262148:SHJ262156 SRF262148:SRF262156 TBB262148:TBB262156 TKX262148:TKX262156 TUT262148:TUT262156 UEP262148:UEP262156 UOL262148:UOL262156 UYH262148:UYH262156 VID262148:VID262156 VRZ262148:VRZ262156 WBV262148:WBV262156 WLR262148:WLR262156 WVN262148:WVN262156 F327684:F327692 JB327684:JB327692 SX327684:SX327692 ACT327684:ACT327692 AMP327684:AMP327692 AWL327684:AWL327692 BGH327684:BGH327692 BQD327684:BQD327692 BZZ327684:BZZ327692 CJV327684:CJV327692 CTR327684:CTR327692 DDN327684:DDN327692 DNJ327684:DNJ327692 DXF327684:DXF327692 EHB327684:EHB327692 EQX327684:EQX327692 FAT327684:FAT327692 FKP327684:FKP327692 FUL327684:FUL327692 GEH327684:GEH327692 GOD327684:GOD327692 GXZ327684:GXZ327692 HHV327684:HHV327692 HRR327684:HRR327692 IBN327684:IBN327692 ILJ327684:ILJ327692 IVF327684:IVF327692 JFB327684:JFB327692 JOX327684:JOX327692 JYT327684:JYT327692 KIP327684:KIP327692 KSL327684:KSL327692 LCH327684:LCH327692 LMD327684:LMD327692 LVZ327684:LVZ327692 MFV327684:MFV327692 MPR327684:MPR327692 MZN327684:MZN327692 NJJ327684:NJJ327692 NTF327684:NTF327692 ODB327684:ODB327692 OMX327684:OMX327692 OWT327684:OWT327692 PGP327684:PGP327692 PQL327684:PQL327692 QAH327684:QAH327692 QKD327684:QKD327692 QTZ327684:QTZ327692 RDV327684:RDV327692 RNR327684:RNR327692 RXN327684:RXN327692 SHJ327684:SHJ327692 SRF327684:SRF327692 TBB327684:TBB327692 TKX327684:TKX327692 TUT327684:TUT327692 UEP327684:UEP327692 UOL327684:UOL327692 UYH327684:UYH327692 VID327684:VID327692 VRZ327684:VRZ327692 WBV327684:WBV327692 WLR327684:WLR327692 WVN327684:WVN327692 F393220:F393228 JB393220:JB393228 SX393220:SX393228 ACT393220:ACT393228 AMP393220:AMP393228 AWL393220:AWL393228 BGH393220:BGH393228 BQD393220:BQD393228 BZZ393220:BZZ393228 CJV393220:CJV393228 CTR393220:CTR393228 DDN393220:DDN393228 DNJ393220:DNJ393228 DXF393220:DXF393228 EHB393220:EHB393228 EQX393220:EQX393228 FAT393220:FAT393228 FKP393220:FKP393228 FUL393220:FUL393228 GEH393220:GEH393228 GOD393220:GOD393228 GXZ393220:GXZ393228 HHV393220:HHV393228 HRR393220:HRR393228 IBN393220:IBN393228 ILJ393220:ILJ393228 IVF393220:IVF393228 JFB393220:JFB393228 JOX393220:JOX393228 JYT393220:JYT393228 KIP393220:KIP393228 KSL393220:KSL393228 LCH393220:LCH393228 LMD393220:LMD393228 LVZ393220:LVZ393228 MFV393220:MFV393228 MPR393220:MPR393228 MZN393220:MZN393228 NJJ393220:NJJ393228 NTF393220:NTF393228 ODB393220:ODB393228 OMX393220:OMX393228 OWT393220:OWT393228 PGP393220:PGP393228 PQL393220:PQL393228 QAH393220:QAH393228 QKD393220:QKD393228 QTZ393220:QTZ393228 RDV393220:RDV393228 RNR393220:RNR393228 RXN393220:RXN393228 SHJ393220:SHJ393228 SRF393220:SRF393228 TBB393220:TBB393228 TKX393220:TKX393228 TUT393220:TUT393228 UEP393220:UEP393228 UOL393220:UOL393228 UYH393220:UYH393228 VID393220:VID393228 VRZ393220:VRZ393228 WBV393220:WBV393228 WLR393220:WLR393228 WVN393220:WVN393228 F458756:F458764 JB458756:JB458764 SX458756:SX458764 ACT458756:ACT458764 AMP458756:AMP458764 AWL458756:AWL458764 BGH458756:BGH458764 BQD458756:BQD458764 BZZ458756:BZZ458764 CJV458756:CJV458764 CTR458756:CTR458764 DDN458756:DDN458764 DNJ458756:DNJ458764 DXF458756:DXF458764 EHB458756:EHB458764 EQX458756:EQX458764 FAT458756:FAT458764 FKP458756:FKP458764 FUL458756:FUL458764 GEH458756:GEH458764 GOD458756:GOD458764 GXZ458756:GXZ458764 HHV458756:HHV458764 HRR458756:HRR458764 IBN458756:IBN458764 ILJ458756:ILJ458764 IVF458756:IVF458764 JFB458756:JFB458764 JOX458756:JOX458764 JYT458756:JYT458764 KIP458756:KIP458764 KSL458756:KSL458764 LCH458756:LCH458764 LMD458756:LMD458764 LVZ458756:LVZ458764 MFV458756:MFV458764 MPR458756:MPR458764 MZN458756:MZN458764 NJJ458756:NJJ458764 NTF458756:NTF458764 ODB458756:ODB458764 OMX458756:OMX458764 OWT458756:OWT458764 PGP458756:PGP458764 PQL458756:PQL458764 QAH458756:QAH458764 QKD458756:QKD458764 QTZ458756:QTZ458764 RDV458756:RDV458764 RNR458756:RNR458764 RXN458756:RXN458764 SHJ458756:SHJ458764 SRF458756:SRF458764 TBB458756:TBB458764 TKX458756:TKX458764 TUT458756:TUT458764 UEP458756:UEP458764 UOL458756:UOL458764 UYH458756:UYH458764 VID458756:VID458764 VRZ458756:VRZ458764 WBV458756:WBV458764 WLR458756:WLR458764 WVN458756:WVN458764 F524292:F524300 JB524292:JB524300 SX524292:SX524300 ACT524292:ACT524300 AMP524292:AMP524300 AWL524292:AWL524300 BGH524292:BGH524300 BQD524292:BQD524300 BZZ524292:BZZ524300 CJV524292:CJV524300 CTR524292:CTR524300 DDN524292:DDN524300 DNJ524292:DNJ524300 DXF524292:DXF524300 EHB524292:EHB524300 EQX524292:EQX524300 FAT524292:FAT524300 FKP524292:FKP524300 FUL524292:FUL524300 GEH524292:GEH524300 GOD524292:GOD524300 GXZ524292:GXZ524300 HHV524292:HHV524300 HRR524292:HRR524300 IBN524292:IBN524300 ILJ524292:ILJ524300 IVF524292:IVF524300 JFB524292:JFB524300 JOX524292:JOX524300 JYT524292:JYT524300 KIP524292:KIP524300 KSL524292:KSL524300 LCH524292:LCH524300 LMD524292:LMD524300 LVZ524292:LVZ524300 MFV524292:MFV524300 MPR524292:MPR524300 MZN524292:MZN524300 NJJ524292:NJJ524300 NTF524292:NTF524300 ODB524292:ODB524300 OMX524292:OMX524300 OWT524292:OWT524300 PGP524292:PGP524300 PQL524292:PQL524300 QAH524292:QAH524300 QKD524292:QKD524300 QTZ524292:QTZ524300 RDV524292:RDV524300 RNR524292:RNR524300 RXN524292:RXN524300 SHJ524292:SHJ524300 SRF524292:SRF524300 TBB524292:TBB524300 TKX524292:TKX524300 TUT524292:TUT524300 UEP524292:UEP524300 UOL524292:UOL524300 UYH524292:UYH524300 VID524292:VID524300 VRZ524292:VRZ524300 WBV524292:WBV524300 WLR524292:WLR524300 WVN524292:WVN524300 F589828:F589836 JB589828:JB589836 SX589828:SX589836 ACT589828:ACT589836 AMP589828:AMP589836 AWL589828:AWL589836 BGH589828:BGH589836 BQD589828:BQD589836 BZZ589828:BZZ589836 CJV589828:CJV589836 CTR589828:CTR589836 DDN589828:DDN589836 DNJ589828:DNJ589836 DXF589828:DXF589836 EHB589828:EHB589836 EQX589828:EQX589836 FAT589828:FAT589836 FKP589828:FKP589836 FUL589828:FUL589836 GEH589828:GEH589836 GOD589828:GOD589836 GXZ589828:GXZ589836 HHV589828:HHV589836 HRR589828:HRR589836 IBN589828:IBN589836 ILJ589828:ILJ589836 IVF589828:IVF589836 JFB589828:JFB589836 JOX589828:JOX589836 JYT589828:JYT589836 KIP589828:KIP589836 KSL589828:KSL589836 LCH589828:LCH589836 LMD589828:LMD589836 LVZ589828:LVZ589836 MFV589828:MFV589836 MPR589828:MPR589836 MZN589828:MZN589836 NJJ589828:NJJ589836 NTF589828:NTF589836 ODB589828:ODB589836 OMX589828:OMX589836 OWT589828:OWT589836 PGP589828:PGP589836 PQL589828:PQL589836 QAH589828:QAH589836 QKD589828:QKD589836 QTZ589828:QTZ589836 RDV589828:RDV589836 RNR589828:RNR589836 RXN589828:RXN589836 SHJ589828:SHJ589836 SRF589828:SRF589836 TBB589828:TBB589836 TKX589828:TKX589836 TUT589828:TUT589836 UEP589828:UEP589836 UOL589828:UOL589836 UYH589828:UYH589836 VID589828:VID589836 VRZ589828:VRZ589836 WBV589828:WBV589836 WLR589828:WLR589836 WVN589828:WVN589836 F655364:F655372 JB655364:JB655372 SX655364:SX655372 ACT655364:ACT655372 AMP655364:AMP655372 AWL655364:AWL655372 BGH655364:BGH655372 BQD655364:BQD655372 BZZ655364:BZZ655372 CJV655364:CJV655372 CTR655364:CTR655372 DDN655364:DDN655372 DNJ655364:DNJ655372 DXF655364:DXF655372 EHB655364:EHB655372 EQX655364:EQX655372 FAT655364:FAT655372 FKP655364:FKP655372 FUL655364:FUL655372 GEH655364:GEH655372 GOD655364:GOD655372 GXZ655364:GXZ655372 HHV655364:HHV655372 HRR655364:HRR655372 IBN655364:IBN655372 ILJ655364:ILJ655372 IVF655364:IVF655372 JFB655364:JFB655372 JOX655364:JOX655372 JYT655364:JYT655372 KIP655364:KIP655372 KSL655364:KSL655372 LCH655364:LCH655372 LMD655364:LMD655372 LVZ655364:LVZ655372 MFV655364:MFV655372 MPR655364:MPR655372 MZN655364:MZN655372 NJJ655364:NJJ655372 NTF655364:NTF655372 ODB655364:ODB655372 OMX655364:OMX655372 OWT655364:OWT655372 PGP655364:PGP655372 PQL655364:PQL655372 QAH655364:QAH655372 QKD655364:QKD655372 QTZ655364:QTZ655372 RDV655364:RDV655372 RNR655364:RNR655372 RXN655364:RXN655372 SHJ655364:SHJ655372 SRF655364:SRF655372 TBB655364:TBB655372 TKX655364:TKX655372 TUT655364:TUT655372 UEP655364:UEP655372 UOL655364:UOL655372 UYH655364:UYH655372 VID655364:VID655372 VRZ655364:VRZ655372 WBV655364:WBV655372 WLR655364:WLR655372 WVN655364:WVN655372 F720900:F720908 JB720900:JB720908 SX720900:SX720908 ACT720900:ACT720908 AMP720900:AMP720908 AWL720900:AWL720908 BGH720900:BGH720908 BQD720900:BQD720908 BZZ720900:BZZ720908 CJV720900:CJV720908 CTR720900:CTR720908 DDN720900:DDN720908 DNJ720900:DNJ720908 DXF720900:DXF720908 EHB720900:EHB720908 EQX720900:EQX720908 FAT720900:FAT720908 FKP720900:FKP720908 FUL720900:FUL720908 GEH720900:GEH720908 GOD720900:GOD720908 GXZ720900:GXZ720908 HHV720900:HHV720908 HRR720900:HRR720908 IBN720900:IBN720908 ILJ720900:ILJ720908 IVF720900:IVF720908 JFB720900:JFB720908 JOX720900:JOX720908 JYT720900:JYT720908 KIP720900:KIP720908 KSL720900:KSL720908 LCH720900:LCH720908 LMD720900:LMD720908 LVZ720900:LVZ720908 MFV720900:MFV720908 MPR720900:MPR720908 MZN720900:MZN720908 NJJ720900:NJJ720908 NTF720900:NTF720908 ODB720900:ODB720908 OMX720900:OMX720908 OWT720900:OWT720908 PGP720900:PGP720908 PQL720900:PQL720908 QAH720900:QAH720908 QKD720900:QKD720908 QTZ720900:QTZ720908 RDV720900:RDV720908 RNR720900:RNR720908 RXN720900:RXN720908 SHJ720900:SHJ720908 SRF720900:SRF720908 TBB720900:TBB720908 TKX720900:TKX720908 TUT720900:TUT720908 UEP720900:UEP720908 UOL720900:UOL720908 UYH720900:UYH720908 VID720900:VID720908 VRZ720900:VRZ720908 WBV720900:WBV720908 WLR720900:WLR720908 WVN720900:WVN720908 F786436:F786444 JB786436:JB786444 SX786436:SX786444 ACT786436:ACT786444 AMP786436:AMP786444 AWL786436:AWL786444 BGH786436:BGH786444 BQD786436:BQD786444 BZZ786436:BZZ786444 CJV786436:CJV786444 CTR786436:CTR786444 DDN786436:DDN786444 DNJ786436:DNJ786444 DXF786436:DXF786444 EHB786436:EHB786444 EQX786436:EQX786444 FAT786436:FAT786444 FKP786436:FKP786444 FUL786436:FUL786444 GEH786436:GEH786444 GOD786436:GOD786444 GXZ786436:GXZ786444 HHV786436:HHV786444 HRR786436:HRR786444 IBN786436:IBN786444 ILJ786436:ILJ786444 IVF786436:IVF786444 JFB786436:JFB786444 JOX786436:JOX786444 JYT786436:JYT786444 KIP786436:KIP786444 KSL786436:KSL786444 LCH786436:LCH786444 LMD786436:LMD786444 LVZ786436:LVZ786444 MFV786436:MFV786444 MPR786436:MPR786444 MZN786436:MZN786444 NJJ786436:NJJ786444 NTF786436:NTF786444 ODB786436:ODB786444 OMX786436:OMX786444 OWT786436:OWT786444 PGP786436:PGP786444 PQL786436:PQL786444 QAH786436:QAH786444 QKD786436:QKD786444 QTZ786436:QTZ786444 RDV786436:RDV786444 RNR786436:RNR786444 RXN786436:RXN786444 SHJ786436:SHJ786444 SRF786436:SRF786444 TBB786436:TBB786444 TKX786436:TKX786444 TUT786436:TUT786444 UEP786436:UEP786444 UOL786436:UOL786444 UYH786436:UYH786444 VID786436:VID786444 VRZ786436:VRZ786444 WBV786436:WBV786444 WLR786436:WLR786444 WVN786436:WVN786444 F851972:F851980 JB851972:JB851980 SX851972:SX851980 ACT851972:ACT851980 AMP851972:AMP851980 AWL851972:AWL851980 BGH851972:BGH851980 BQD851972:BQD851980 BZZ851972:BZZ851980 CJV851972:CJV851980 CTR851972:CTR851980 DDN851972:DDN851980 DNJ851972:DNJ851980 DXF851972:DXF851980 EHB851972:EHB851980 EQX851972:EQX851980 FAT851972:FAT851980 FKP851972:FKP851980 FUL851972:FUL851980 GEH851972:GEH851980 GOD851972:GOD851980 GXZ851972:GXZ851980 HHV851972:HHV851980 HRR851972:HRR851980 IBN851972:IBN851980 ILJ851972:ILJ851980 IVF851972:IVF851980 JFB851972:JFB851980 JOX851972:JOX851980 JYT851972:JYT851980 KIP851972:KIP851980 KSL851972:KSL851980 LCH851972:LCH851980 LMD851972:LMD851980 LVZ851972:LVZ851980 MFV851972:MFV851980 MPR851972:MPR851980 MZN851972:MZN851980 NJJ851972:NJJ851980 NTF851972:NTF851980 ODB851972:ODB851980 OMX851972:OMX851980 OWT851972:OWT851980 PGP851972:PGP851980 PQL851972:PQL851980 QAH851972:QAH851980 QKD851972:QKD851980 QTZ851972:QTZ851980 RDV851972:RDV851980 RNR851972:RNR851980 RXN851972:RXN851980 SHJ851972:SHJ851980 SRF851972:SRF851980 TBB851972:TBB851980 TKX851972:TKX851980 TUT851972:TUT851980 UEP851972:UEP851980 UOL851972:UOL851980 UYH851972:UYH851980 VID851972:VID851980 VRZ851972:VRZ851980 WBV851972:WBV851980 WLR851972:WLR851980 WVN851972:WVN851980 F917508:F917516 JB917508:JB917516 SX917508:SX917516 ACT917508:ACT917516 AMP917508:AMP917516 AWL917508:AWL917516 BGH917508:BGH917516 BQD917508:BQD917516 BZZ917508:BZZ917516 CJV917508:CJV917516 CTR917508:CTR917516 DDN917508:DDN917516 DNJ917508:DNJ917516 DXF917508:DXF917516 EHB917508:EHB917516 EQX917508:EQX917516 FAT917508:FAT917516 FKP917508:FKP917516 FUL917508:FUL917516 GEH917508:GEH917516 GOD917508:GOD917516 GXZ917508:GXZ917516 HHV917508:HHV917516 HRR917508:HRR917516 IBN917508:IBN917516 ILJ917508:ILJ917516 IVF917508:IVF917516 JFB917508:JFB917516 JOX917508:JOX917516 JYT917508:JYT917516 KIP917508:KIP917516 KSL917508:KSL917516 LCH917508:LCH917516 LMD917508:LMD917516 LVZ917508:LVZ917516 MFV917508:MFV917516 MPR917508:MPR917516 MZN917508:MZN917516 NJJ917508:NJJ917516 NTF917508:NTF917516 ODB917508:ODB917516 OMX917508:OMX917516 OWT917508:OWT917516 PGP917508:PGP917516 PQL917508:PQL917516 QAH917508:QAH917516 QKD917508:QKD917516 QTZ917508:QTZ917516 RDV917508:RDV917516 RNR917508:RNR917516 RXN917508:RXN917516 SHJ917508:SHJ917516 SRF917508:SRF917516 TBB917508:TBB917516 TKX917508:TKX917516 TUT917508:TUT917516 UEP917508:UEP917516 UOL917508:UOL917516 UYH917508:UYH917516 VID917508:VID917516 VRZ917508:VRZ917516 WBV917508:WBV917516 WLR917508:WLR917516 WVN917508:WVN917516 F983044:F983052 JB983044:JB983052 SX983044:SX983052 ACT983044:ACT983052 AMP983044:AMP983052 AWL983044:AWL983052 BGH983044:BGH983052 BQD983044:BQD983052 BZZ983044:BZZ983052 CJV983044:CJV983052 CTR983044:CTR983052 DDN983044:DDN983052 DNJ983044:DNJ983052 DXF983044:DXF983052 EHB983044:EHB983052 EQX983044:EQX983052 FAT983044:FAT983052 FKP983044:FKP983052 FUL983044:FUL983052 GEH983044:GEH983052 GOD983044:GOD983052 GXZ983044:GXZ983052 HHV983044:HHV983052 HRR983044:HRR983052 IBN983044:IBN983052 ILJ983044:ILJ983052 IVF983044:IVF983052 JFB983044:JFB983052 JOX983044:JOX983052 JYT983044:JYT983052 KIP983044:KIP983052 KSL983044:KSL983052 LCH983044:LCH983052 LMD983044:LMD983052 LVZ983044:LVZ983052 MFV983044:MFV983052 MPR983044:MPR983052 MZN983044:MZN983052 NJJ983044:NJJ983052 NTF983044:NTF983052 ODB983044:ODB983052 OMX983044:OMX983052 OWT983044:OWT983052 PGP983044:PGP983052 PQL983044:PQL983052 QAH983044:QAH983052 QKD983044:QKD983052 QTZ983044:QTZ983052 RDV983044:RDV983052 RNR983044:RNR983052 RXN983044:RXN983052 SHJ983044:SHJ983052 SRF983044:SRF983052 TBB983044:TBB983052 TKX983044:TKX983052 TUT983044:TUT983052 UEP983044:UEP983052 UOL983044:UOL983052 UYH983044:UYH983052 VID983044:VID983052 VRZ983044:VRZ983052 WBV983044:WBV983052 WLR983044:WLR983052 WVN983044:WVN983052 A65451 IW65451 SS65451 ACO65451 AMK65451 AWG65451 BGC65451 BPY65451 BZU65451 CJQ65451 CTM65451 DDI65451 DNE65451 DXA65451 EGW65451 EQS65451 FAO65451 FKK65451 FUG65451 GEC65451 GNY65451 GXU65451 HHQ65451 HRM65451 IBI65451 ILE65451 IVA65451 JEW65451 JOS65451 JYO65451 KIK65451 KSG65451 LCC65451 LLY65451 LVU65451 MFQ65451 MPM65451 MZI65451 NJE65451 NTA65451 OCW65451 OMS65451 OWO65451 PGK65451 PQG65451 QAC65451 QJY65451 QTU65451 RDQ65451 RNM65451 RXI65451 SHE65451 SRA65451 TAW65451 TKS65451 TUO65451 UEK65451 UOG65451 UYC65451 VHY65451 VRU65451 WBQ65451 WLM65451 WVI65451 A130987 IW130987 SS130987 ACO130987 AMK130987 AWG130987 BGC130987 BPY130987 BZU130987 CJQ130987 CTM130987 DDI130987 DNE130987 DXA130987 EGW130987 EQS130987 FAO130987 FKK130987 FUG130987 GEC130987 GNY130987 GXU130987 HHQ130987 HRM130987 IBI130987 ILE130987 IVA130987 JEW130987 JOS130987 JYO130987 KIK130987 KSG130987 LCC130987 LLY130987 LVU130987 MFQ130987 MPM130987 MZI130987 NJE130987 NTA130987 OCW130987 OMS130987 OWO130987 PGK130987 PQG130987 QAC130987 QJY130987 QTU130987 RDQ130987 RNM130987 RXI130987 SHE130987 SRA130987 TAW130987 TKS130987 TUO130987 UEK130987 UOG130987 UYC130987 VHY130987 VRU130987 WBQ130987 WLM130987 WVI130987 A196523 IW196523 SS196523 ACO196523 AMK196523 AWG196523 BGC196523 BPY196523 BZU196523 CJQ196523 CTM196523 DDI196523 DNE196523 DXA196523 EGW196523 EQS196523 FAO196523 FKK196523 FUG196523 GEC196523 GNY196523 GXU196523 HHQ196523 HRM196523 IBI196523 ILE196523 IVA196523 JEW196523 JOS196523 JYO196523 KIK196523 KSG196523 LCC196523 LLY196523 LVU196523 MFQ196523 MPM196523 MZI196523 NJE196523 NTA196523 OCW196523 OMS196523 OWO196523 PGK196523 PQG196523 QAC196523 QJY196523 QTU196523 RDQ196523 RNM196523 RXI196523 SHE196523 SRA196523 TAW196523 TKS196523 TUO196523 UEK196523 UOG196523 UYC196523 VHY196523 VRU196523 WBQ196523 WLM196523 WVI196523 A262059 IW262059 SS262059 ACO262059 AMK262059 AWG262059 BGC262059 BPY262059 BZU262059 CJQ262059 CTM262059 DDI262059 DNE262059 DXA262059 EGW262059 EQS262059 FAO262059 FKK262059 FUG262059 GEC262059 GNY262059 GXU262059 HHQ262059 HRM262059 IBI262059 ILE262059 IVA262059 JEW262059 JOS262059 JYO262059 KIK262059 KSG262059 LCC262059 LLY262059 LVU262059 MFQ262059 MPM262059 MZI262059 NJE262059 NTA262059 OCW262059 OMS262059 OWO262059 PGK262059 PQG262059 QAC262059 QJY262059 QTU262059 RDQ262059 RNM262059 RXI262059 SHE262059 SRA262059 TAW262059 TKS262059 TUO262059 UEK262059 UOG262059 UYC262059 VHY262059 VRU262059 WBQ262059 WLM262059 WVI262059 A327595 IW327595 SS327595 ACO327595 AMK327595 AWG327595 BGC327595 BPY327595 BZU327595 CJQ327595 CTM327595 DDI327595 DNE327595 DXA327595 EGW327595 EQS327595 FAO327595 FKK327595 FUG327595 GEC327595 GNY327595 GXU327595 HHQ327595 HRM327595 IBI327595 ILE327595 IVA327595 JEW327595 JOS327595 JYO327595 KIK327595 KSG327595 LCC327595 LLY327595 LVU327595 MFQ327595 MPM327595 MZI327595 NJE327595 NTA327595 OCW327595 OMS327595 OWO327595 PGK327595 PQG327595 QAC327595 QJY327595 QTU327595 RDQ327595 RNM327595 RXI327595 SHE327595 SRA327595 TAW327595 TKS327595 TUO327595 UEK327595 UOG327595 UYC327595 VHY327595 VRU327595 WBQ327595 WLM327595 WVI327595 A393131 IW393131 SS393131 ACO393131 AMK393131 AWG393131 BGC393131 BPY393131 BZU393131 CJQ393131 CTM393131 DDI393131 DNE393131 DXA393131 EGW393131 EQS393131 FAO393131 FKK393131 FUG393131 GEC393131 GNY393131 GXU393131 HHQ393131 HRM393131 IBI393131 ILE393131 IVA393131 JEW393131 JOS393131 JYO393131 KIK393131 KSG393131 LCC393131 LLY393131 LVU393131 MFQ393131 MPM393131 MZI393131 NJE393131 NTA393131 OCW393131 OMS393131 OWO393131 PGK393131 PQG393131 QAC393131 QJY393131 QTU393131 RDQ393131 RNM393131 RXI393131 SHE393131 SRA393131 TAW393131 TKS393131 TUO393131 UEK393131 UOG393131 UYC393131 VHY393131 VRU393131 WBQ393131 WLM393131 WVI393131 A458667 IW458667 SS458667 ACO458667 AMK458667 AWG458667 BGC458667 BPY458667 BZU458667 CJQ458667 CTM458667 DDI458667 DNE458667 DXA458667 EGW458667 EQS458667 FAO458667 FKK458667 FUG458667 GEC458667 GNY458667 GXU458667 HHQ458667 HRM458667 IBI458667 ILE458667 IVA458667 JEW458667 JOS458667 JYO458667 KIK458667 KSG458667 LCC458667 LLY458667 LVU458667 MFQ458667 MPM458667 MZI458667 NJE458667 NTA458667 OCW458667 OMS458667 OWO458667 PGK458667 PQG458667 QAC458667 QJY458667 QTU458667 RDQ458667 RNM458667 RXI458667 SHE458667 SRA458667 TAW458667 TKS458667 TUO458667 UEK458667 UOG458667 UYC458667 VHY458667 VRU458667 WBQ458667 WLM458667 WVI458667 A524203 IW524203 SS524203 ACO524203 AMK524203 AWG524203 BGC524203 BPY524203 BZU524203 CJQ524203 CTM524203 DDI524203 DNE524203 DXA524203 EGW524203 EQS524203 FAO524203 FKK524203 FUG524203 GEC524203 GNY524203 GXU524203 HHQ524203 HRM524203 IBI524203 ILE524203 IVA524203 JEW524203 JOS524203 JYO524203 KIK524203 KSG524203 LCC524203 LLY524203 LVU524203 MFQ524203 MPM524203 MZI524203 NJE524203 NTA524203 OCW524203 OMS524203 OWO524203 PGK524203 PQG524203 QAC524203 QJY524203 QTU524203 RDQ524203 RNM524203 RXI524203 SHE524203 SRA524203 TAW524203 TKS524203 TUO524203 UEK524203 UOG524203 UYC524203 VHY524203 VRU524203 WBQ524203 WLM524203 WVI524203 A589739 IW589739 SS589739 ACO589739 AMK589739 AWG589739 BGC589739 BPY589739 BZU589739 CJQ589739 CTM589739 DDI589739 DNE589739 DXA589739 EGW589739 EQS589739 FAO589739 FKK589739 FUG589739 GEC589739 GNY589739 GXU589739 HHQ589739 HRM589739 IBI589739 ILE589739 IVA589739 JEW589739 JOS589739 JYO589739 KIK589739 KSG589739 LCC589739 LLY589739 LVU589739 MFQ589739 MPM589739 MZI589739 NJE589739 NTA589739 OCW589739 OMS589739 OWO589739 PGK589739 PQG589739 QAC589739 QJY589739 QTU589739 RDQ589739 RNM589739 RXI589739 SHE589739 SRA589739 TAW589739 TKS589739 TUO589739 UEK589739 UOG589739 UYC589739 VHY589739 VRU589739 WBQ589739 WLM589739 WVI589739 A655275 IW655275 SS655275 ACO655275 AMK655275 AWG655275 BGC655275 BPY655275 BZU655275 CJQ655275 CTM655275 DDI655275 DNE655275 DXA655275 EGW655275 EQS655275 FAO655275 FKK655275 FUG655275 GEC655275 GNY655275 GXU655275 HHQ655275 HRM655275 IBI655275 ILE655275 IVA655275 JEW655275 JOS655275 JYO655275 KIK655275 KSG655275 LCC655275 LLY655275 LVU655275 MFQ655275 MPM655275 MZI655275 NJE655275 NTA655275 OCW655275 OMS655275 OWO655275 PGK655275 PQG655275 QAC655275 QJY655275 QTU655275 RDQ655275 RNM655275 RXI655275 SHE655275 SRA655275 TAW655275 TKS655275 TUO655275 UEK655275 UOG655275 UYC655275 VHY655275 VRU655275 WBQ655275 WLM655275 WVI655275 A720811 IW720811 SS720811 ACO720811 AMK720811 AWG720811 BGC720811 BPY720811 BZU720811 CJQ720811 CTM720811 DDI720811 DNE720811 DXA720811 EGW720811 EQS720811 FAO720811 FKK720811 FUG720811 GEC720811 GNY720811 GXU720811 HHQ720811 HRM720811 IBI720811 ILE720811 IVA720811 JEW720811 JOS720811 JYO720811 KIK720811 KSG720811 LCC720811 LLY720811 LVU720811 MFQ720811 MPM720811 MZI720811 NJE720811 NTA720811 OCW720811 OMS720811 OWO720811 PGK720811 PQG720811 QAC720811 QJY720811 QTU720811 RDQ720811 RNM720811 RXI720811 SHE720811 SRA720811 TAW720811 TKS720811 TUO720811 UEK720811 UOG720811 UYC720811 VHY720811 VRU720811 WBQ720811 WLM720811 WVI720811 A786347 IW786347 SS786347 ACO786347 AMK786347 AWG786347 BGC786347 BPY786347 BZU786347 CJQ786347 CTM786347 DDI786347 DNE786347 DXA786347 EGW786347 EQS786347 FAO786347 FKK786347 FUG786347 GEC786347 GNY786347 GXU786347 HHQ786347 HRM786347 IBI786347 ILE786347 IVA786347 JEW786347 JOS786347 JYO786347 KIK786347 KSG786347 LCC786347 LLY786347 LVU786347 MFQ786347 MPM786347 MZI786347 NJE786347 NTA786347 OCW786347 OMS786347 OWO786347 PGK786347 PQG786347 QAC786347 QJY786347 QTU786347 RDQ786347 RNM786347 RXI786347 SHE786347 SRA786347 TAW786347 TKS786347 TUO786347 UEK786347 UOG786347 UYC786347 VHY786347 VRU786347 WBQ786347 WLM786347 WVI786347 A851883 IW851883 SS851883 ACO851883 AMK851883 AWG851883 BGC851883 BPY851883 BZU851883 CJQ851883 CTM851883 DDI851883 DNE851883 DXA851883 EGW851883 EQS851883 FAO851883 FKK851883 FUG851883 GEC851883 GNY851883 GXU851883 HHQ851883 HRM851883 IBI851883 ILE851883 IVA851883 JEW851883 JOS851883 JYO851883 KIK851883 KSG851883 LCC851883 LLY851883 LVU851883 MFQ851883 MPM851883 MZI851883 NJE851883 NTA851883 OCW851883 OMS851883 OWO851883 PGK851883 PQG851883 QAC851883 QJY851883 QTU851883 RDQ851883 RNM851883 RXI851883 SHE851883 SRA851883 TAW851883 TKS851883 TUO851883 UEK851883 UOG851883 UYC851883 VHY851883 VRU851883 WBQ851883 WLM851883 WVI851883 A917419 IW917419 SS917419 ACO917419 AMK917419 AWG917419 BGC917419 BPY917419 BZU917419 CJQ917419 CTM917419 DDI917419 DNE917419 DXA917419 EGW917419 EQS917419 FAO917419 FKK917419 FUG917419 GEC917419 GNY917419 GXU917419 HHQ917419 HRM917419 IBI917419 ILE917419 IVA917419 JEW917419 JOS917419 JYO917419 KIK917419 KSG917419 LCC917419 LLY917419 LVU917419 MFQ917419 MPM917419 MZI917419 NJE917419 NTA917419 OCW917419 OMS917419 OWO917419 PGK917419 PQG917419 QAC917419 QJY917419 QTU917419 RDQ917419 RNM917419 RXI917419 SHE917419 SRA917419 TAW917419 TKS917419 TUO917419 UEK917419 UOG917419 UYC917419 VHY917419 VRU917419 WBQ917419 WLM917419 WVI917419 A982955 IW982955 SS982955 ACO982955 AMK982955 AWG982955 BGC982955 BPY982955 BZU982955 CJQ982955 CTM982955 DDI982955 DNE982955 DXA982955 EGW982955 EQS982955 FAO982955 FKK982955 FUG982955 GEC982955 GNY982955 GXU982955 HHQ982955 HRM982955 IBI982955 ILE982955 IVA982955 JEW982955 JOS982955 JYO982955 KIK982955 KSG982955 LCC982955 LLY982955 LVU982955 MFQ982955 MPM982955 MZI982955 NJE982955 NTA982955 OCW982955 OMS982955 OWO982955 PGK982955 PQG982955 QAC982955 QJY982955 QTU982955 RDQ982955 RNM982955 RXI982955 SHE982955 SRA982955 TAW982955 TKS982955 TUO982955 UEK982955 UOG982955 UYC982955 VHY982955 VRU982955 WBQ982955 WLM982955 WVI982955 A65454 IW65454 SS65454 ACO65454 AMK65454 AWG65454 BGC65454 BPY65454 BZU65454 CJQ65454 CTM65454 DDI65454 DNE65454 DXA65454 EGW65454 EQS65454 FAO65454 FKK65454 FUG65454 GEC65454 GNY65454 GXU65454 HHQ65454 HRM65454 IBI65454 ILE65454 IVA65454 JEW65454 JOS65454 JYO65454 KIK65454 KSG65454 LCC65454 LLY65454 LVU65454 MFQ65454 MPM65454 MZI65454 NJE65454 NTA65454 OCW65454 OMS65454 OWO65454 PGK65454 PQG65454 QAC65454 QJY65454 QTU65454 RDQ65454 RNM65454 RXI65454 SHE65454 SRA65454 TAW65454 TKS65454 TUO65454 UEK65454 UOG65454 UYC65454 VHY65454 VRU65454 WBQ65454 WLM65454 WVI65454 A130990 IW130990 SS130990 ACO130990 AMK130990 AWG130990 BGC130990 BPY130990 BZU130990 CJQ130990 CTM130990 DDI130990 DNE130990 DXA130990 EGW130990 EQS130990 FAO130990 FKK130990 FUG130990 GEC130990 GNY130990 GXU130990 HHQ130990 HRM130990 IBI130990 ILE130990 IVA130990 JEW130990 JOS130990 JYO130990 KIK130990 KSG130990 LCC130990 LLY130990 LVU130990 MFQ130990 MPM130990 MZI130990 NJE130990 NTA130990 OCW130990 OMS130990 OWO130990 PGK130990 PQG130990 QAC130990 QJY130990 QTU130990 RDQ130990 RNM130990 RXI130990 SHE130990 SRA130990 TAW130990 TKS130990 TUO130990 UEK130990 UOG130990 UYC130990 VHY130990 VRU130990 WBQ130990 WLM130990 WVI130990 A196526 IW196526 SS196526 ACO196526 AMK196526 AWG196526 BGC196526 BPY196526 BZU196526 CJQ196526 CTM196526 DDI196526 DNE196526 DXA196526 EGW196526 EQS196526 FAO196526 FKK196526 FUG196526 GEC196526 GNY196526 GXU196526 HHQ196526 HRM196526 IBI196526 ILE196526 IVA196526 JEW196526 JOS196526 JYO196526 KIK196526 KSG196526 LCC196526 LLY196526 LVU196526 MFQ196526 MPM196526 MZI196526 NJE196526 NTA196526 OCW196526 OMS196526 OWO196526 PGK196526 PQG196526 QAC196526 QJY196526 QTU196526 RDQ196526 RNM196526 RXI196526 SHE196526 SRA196526 TAW196526 TKS196526 TUO196526 UEK196526 UOG196526 UYC196526 VHY196526 VRU196526 WBQ196526 WLM196526 WVI196526 A262062 IW262062 SS262062 ACO262062 AMK262062 AWG262062 BGC262062 BPY262062 BZU262062 CJQ262062 CTM262062 DDI262062 DNE262062 DXA262062 EGW262062 EQS262062 FAO262062 FKK262062 FUG262062 GEC262062 GNY262062 GXU262062 HHQ262062 HRM262062 IBI262062 ILE262062 IVA262062 JEW262062 JOS262062 JYO262062 KIK262062 KSG262062 LCC262062 LLY262062 LVU262062 MFQ262062 MPM262062 MZI262062 NJE262062 NTA262062 OCW262062 OMS262062 OWO262062 PGK262062 PQG262062 QAC262062 QJY262062 QTU262062 RDQ262062 RNM262062 RXI262062 SHE262062 SRA262062 TAW262062 TKS262062 TUO262062 UEK262062 UOG262062 UYC262062 VHY262062 VRU262062 WBQ262062 WLM262062 WVI262062 A327598 IW327598 SS327598 ACO327598 AMK327598 AWG327598 BGC327598 BPY327598 BZU327598 CJQ327598 CTM327598 DDI327598 DNE327598 DXA327598 EGW327598 EQS327598 FAO327598 FKK327598 FUG327598 GEC327598 GNY327598 GXU327598 HHQ327598 HRM327598 IBI327598 ILE327598 IVA327598 JEW327598 JOS327598 JYO327598 KIK327598 KSG327598 LCC327598 LLY327598 LVU327598 MFQ327598 MPM327598 MZI327598 NJE327598 NTA327598 OCW327598 OMS327598 OWO327598 PGK327598 PQG327598 QAC327598 QJY327598 QTU327598 RDQ327598 RNM327598 RXI327598 SHE327598 SRA327598 TAW327598 TKS327598 TUO327598 UEK327598 UOG327598 UYC327598 VHY327598 VRU327598 WBQ327598 WLM327598 WVI327598 A393134 IW393134 SS393134 ACO393134 AMK393134 AWG393134 BGC393134 BPY393134 BZU393134 CJQ393134 CTM393134 DDI393134 DNE393134 DXA393134 EGW393134 EQS393134 FAO393134 FKK393134 FUG393134 GEC393134 GNY393134 GXU393134 HHQ393134 HRM393134 IBI393134 ILE393134 IVA393134 JEW393134 JOS393134 JYO393134 KIK393134 KSG393134 LCC393134 LLY393134 LVU393134 MFQ393134 MPM393134 MZI393134 NJE393134 NTA393134 OCW393134 OMS393134 OWO393134 PGK393134 PQG393134 QAC393134 QJY393134 QTU393134 RDQ393134 RNM393134 RXI393134 SHE393134 SRA393134 TAW393134 TKS393134 TUO393134 UEK393134 UOG393134 UYC393134 VHY393134 VRU393134 WBQ393134 WLM393134 WVI393134 A458670 IW458670 SS458670 ACO458670 AMK458670 AWG458670 BGC458670 BPY458670 BZU458670 CJQ458670 CTM458670 DDI458670 DNE458670 DXA458670 EGW458670 EQS458670 FAO458670 FKK458670 FUG458670 GEC458670 GNY458670 GXU458670 HHQ458670 HRM458670 IBI458670 ILE458670 IVA458670 JEW458670 JOS458670 JYO458670 KIK458670 KSG458670 LCC458670 LLY458670 LVU458670 MFQ458670 MPM458670 MZI458670 NJE458670 NTA458670 OCW458670 OMS458670 OWO458670 PGK458670 PQG458670 QAC458670 QJY458670 QTU458670 RDQ458670 RNM458670 RXI458670 SHE458670 SRA458670 TAW458670 TKS458670 TUO458670 UEK458670 UOG458670 UYC458670 VHY458670 VRU458670 WBQ458670 WLM458670 WVI458670 A524206 IW524206 SS524206 ACO524206 AMK524206 AWG524206 BGC524206 BPY524206 BZU524206 CJQ524206 CTM524206 DDI524206 DNE524206 DXA524206 EGW524206 EQS524206 FAO524206 FKK524206 FUG524206 GEC524206 GNY524206 GXU524206 HHQ524206 HRM524206 IBI524206 ILE524206 IVA524206 JEW524206 JOS524206 JYO524206 KIK524206 KSG524206 LCC524206 LLY524206 LVU524206 MFQ524206 MPM524206 MZI524206 NJE524206 NTA524206 OCW524206 OMS524206 OWO524206 PGK524206 PQG524206 QAC524206 QJY524206 QTU524206 RDQ524206 RNM524206 RXI524206 SHE524206 SRA524206 TAW524206 TKS524206 TUO524206 UEK524206 UOG524206 UYC524206 VHY524206 VRU524206 WBQ524206 WLM524206 WVI524206 A589742 IW589742 SS589742 ACO589742 AMK589742 AWG589742 BGC589742 BPY589742 BZU589742 CJQ589742 CTM589742 DDI589742 DNE589742 DXA589742 EGW589742 EQS589742 FAO589742 FKK589742 FUG589742 GEC589742 GNY589742 GXU589742 HHQ589742 HRM589742 IBI589742 ILE589742 IVA589742 JEW589742 JOS589742 JYO589742 KIK589742 KSG589742 LCC589742 LLY589742 LVU589742 MFQ589742 MPM589742 MZI589742 NJE589742 NTA589742 OCW589742 OMS589742 OWO589742 PGK589742 PQG589742 QAC589742 QJY589742 QTU589742 RDQ589742 RNM589742 RXI589742 SHE589742 SRA589742 TAW589742 TKS589742 TUO589742 UEK589742 UOG589742 UYC589742 VHY589742 VRU589742 WBQ589742 WLM589742 WVI589742 A655278 IW655278 SS655278 ACO655278 AMK655278 AWG655278 BGC655278 BPY655278 BZU655278 CJQ655278 CTM655278 DDI655278 DNE655278 DXA655278 EGW655278 EQS655278 FAO655278 FKK655278 FUG655278 GEC655278 GNY655278 GXU655278 HHQ655278 HRM655278 IBI655278 ILE655278 IVA655278 JEW655278 JOS655278 JYO655278 KIK655278 KSG655278 LCC655278 LLY655278 LVU655278 MFQ655278 MPM655278 MZI655278 NJE655278 NTA655278 OCW655278 OMS655278 OWO655278 PGK655278 PQG655278 QAC655278 QJY655278 QTU655278 RDQ655278 RNM655278 RXI655278 SHE655278 SRA655278 TAW655278 TKS655278 TUO655278 UEK655278 UOG655278 UYC655278 VHY655278 VRU655278 WBQ655278 WLM655278 WVI655278 A720814 IW720814 SS720814 ACO720814 AMK720814 AWG720814 BGC720814 BPY720814 BZU720814 CJQ720814 CTM720814 DDI720814 DNE720814 DXA720814 EGW720814 EQS720814 FAO720814 FKK720814 FUG720814 GEC720814 GNY720814 GXU720814 HHQ720814 HRM720814 IBI720814 ILE720814 IVA720814 JEW720814 JOS720814 JYO720814 KIK720814 KSG720814 LCC720814 LLY720814 LVU720814 MFQ720814 MPM720814 MZI720814 NJE720814 NTA720814 OCW720814 OMS720814 OWO720814 PGK720814 PQG720814 QAC720814 QJY720814 QTU720814 RDQ720814 RNM720814 RXI720814 SHE720814 SRA720814 TAW720814 TKS720814 TUO720814 UEK720814 UOG720814 UYC720814 VHY720814 VRU720814 WBQ720814 WLM720814 WVI720814 A786350 IW786350 SS786350 ACO786350 AMK786350 AWG786350 BGC786350 BPY786350 BZU786350 CJQ786350 CTM786350 DDI786350 DNE786350 DXA786350 EGW786350 EQS786350 FAO786350 FKK786350 FUG786350 GEC786350 GNY786350 GXU786350 HHQ786350 HRM786350 IBI786350 ILE786350 IVA786350 JEW786350 JOS786350 JYO786350 KIK786350 KSG786350 LCC786350 LLY786350 LVU786350 MFQ786350 MPM786350 MZI786350 NJE786350 NTA786350 OCW786350 OMS786350 OWO786350 PGK786350 PQG786350 QAC786350 QJY786350 QTU786350 RDQ786350 RNM786350 RXI786350 SHE786350 SRA786350 TAW786350 TKS786350 TUO786350 UEK786350 UOG786350 UYC786350 VHY786350 VRU786350 WBQ786350 WLM786350 WVI786350 A851886 IW851886 SS851886 ACO851886 AMK851886 AWG851886 BGC851886 BPY851886 BZU851886 CJQ851886 CTM851886 DDI851886 DNE851886 DXA851886 EGW851886 EQS851886 FAO851886 FKK851886 FUG851886 GEC851886 GNY851886 GXU851886 HHQ851886 HRM851886 IBI851886 ILE851886 IVA851886 JEW851886 JOS851886 JYO851886 KIK851886 KSG851886 LCC851886 LLY851886 LVU851886 MFQ851886 MPM851886 MZI851886 NJE851886 NTA851886 OCW851886 OMS851886 OWO851886 PGK851886 PQG851886 QAC851886 QJY851886 QTU851886 RDQ851886 RNM851886 RXI851886 SHE851886 SRA851886 TAW851886 TKS851886 TUO851886 UEK851886 UOG851886 UYC851886 VHY851886 VRU851886 WBQ851886 WLM851886 WVI851886 A917422 IW917422 SS917422 ACO917422 AMK917422 AWG917422 BGC917422 BPY917422 BZU917422 CJQ917422 CTM917422 DDI917422 DNE917422 DXA917422 EGW917422 EQS917422 FAO917422 FKK917422 FUG917422 GEC917422 GNY917422 GXU917422 HHQ917422 HRM917422 IBI917422 ILE917422 IVA917422 JEW917422 JOS917422 JYO917422 KIK917422 KSG917422 LCC917422 LLY917422 LVU917422 MFQ917422 MPM917422 MZI917422 NJE917422 NTA917422 OCW917422 OMS917422 OWO917422 PGK917422 PQG917422 QAC917422 QJY917422 QTU917422 RDQ917422 RNM917422 RXI917422 SHE917422 SRA917422 TAW917422 TKS917422 TUO917422 UEK917422 UOG917422 UYC917422 VHY917422 VRU917422 WBQ917422 WLM917422 WVI917422 A982958 IW982958 SS982958 ACO982958 AMK982958 AWG982958 BGC982958 BPY982958 BZU982958 CJQ982958 CTM982958 DDI982958 DNE982958 DXA982958 EGW982958 EQS982958 FAO982958 FKK982958 FUG982958 GEC982958 GNY982958 GXU982958 HHQ982958 HRM982958 IBI982958 ILE982958 IVA982958 JEW982958 JOS982958 JYO982958 KIK982958 KSG982958 LCC982958 LLY982958 LVU982958 MFQ982958 MPM982958 MZI982958 NJE982958 NTA982958 OCW982958 OMS982958 OWO982958 PGK982958 PQG982958 QAC982958 QJY982958 QTU982958 RDQ982958 RNM982958 RXI982958 SHE982958 SRA982958 TAW982958 TKS982958 TUO982958 UEK982958 UOG982958 UYC982958 VHY982958 VRU982958 WBQ982958 WLM982958 WVI982958 A65458:A65459 IW65458:IW65459 SS65458:SS65459 ACO65458:ACO65459 AMK65458:AMK65459 AWG65458:AWG65459 BGC65458:BGC65459 BPY65458:BPY65459 BZU65458:BZU65459 CJQ65458:CJQ65459 CTM65458:CTM65459 DDI65458:DDI65459 DNE65458:DNE65459 DXA65458:DXA65459 EGW65458:EGW65459 EQS65458:EQS65459 FAO65458:FAO65459 FKK65458:FKK65459 FUG65458:FUG65459 GEC65458:GEC65459 GNY65458:GNY65459 GXU65458:GXU65459 HHQ65458:HHQ65459 HRM65458:HRM65459 IBI65458:IBI65459 ILE65458:ILE65459 IVA65458:IVA65459 JEW65458:JEW65459 JOS65458:JOS65459 JYO65458:JYO65459 KIK65458:KIK65459 KSG65458:KSG65459 LCC65458:LCC65459 LLY65458:LLY65459 LVU65458:LVU65459 MFQ65458:MFQ65459 MPM65458:MPM65459 MZI65458:MZI65459 NJE65458:NJE65459 NTA65458:NTA65459 OCW65458:OCW65459 OMS65458:OMS65459 OWO65458:OWO65459 PGK65458:PGK65459 PQG65458:PQG65459 QAC65458:QAC65459 QJY65458:QJY65459 QTU65458:QTU65459 RDQ65458:RDQ65459 RNM65458:RNM65459 RXI65458:RXI65459 SHE65458:SHE65459 SRA65458:SRA65459 TAW65458:TAW65459 TKS65458:TKS65459 TUO65458:TUO65459 UEK65458:UEK65459 UOG65458:UOG65459 UYC65458:UYC65459 VHY65458:VHY65459 VRU65458:VRU65459 WBQ65458:WBQ65459 WLM65458:WLM65459 WVI65458:WVI65459 A130994:A130995 IW130994:IW130995 SS130994:SS130995 ACO130994:ACO130995 AMK130994:AMK130995 AWG130994:AWG130995 BGC130994:BGC130995 BPY130994:BPY130995 BZU130994:BZU130995 CJQ130994:CJQ130995 CTM130994:CTM130995 DDI130994:DDI130995 DNE130994:DNE130995 DXA130994:DXA130995 EGW130994:EGW130995 EQS130994:EQS130995 FAO130994:FAO130995 FKK130994:FKK130995 FUG130994:FUG130995 GEC130994:GEC130995 GNY130994:GNY130995 GXU130994:GXU130995 HHQ130994:HHQ130995 HRM130994:HRM130995 IBI130994:IBI130995 ILE130994:ILE130995 IVA130994:IVA130995 JEW130994:JEW130995 JOS130994:JOS130995 JYO130994:JYO130995 KIK130994:KIK130995 KSG130994:KSG130995 LCC130994:LCC130995 LLY130994:LLY130995 LVU130994:LVU130995 MFQ130994:MFQ130995 MPM130994:MPM130995 MZI130994:MZI130995 NJE130994:NJE130995 NTA130994:NTA130995 OCW130994:OCW130995 OMS130994:OMS130995 OWO130994:OWO130995 PGK130994:PGK130995 PQG130994:PQG130995 QAC130994:QAC130995 QJY130994:QJY130995 QTU130994:QTU130995 RDQ130994:RDQ130995 RNM130994:RNM130995 RXI130994:RXI130995 SHE130994:SHE130995 SRA130994:SRA130995 TAW130994:TAW130995 TKS130994:TKS130995 TUO130994:TUO130995 UEK130994:UEK130995 UOG130994:UOG130995 UYC130994:UYC130995 VHY130994:VHY130995 VRU130994:VRU130995 WBQ130994:WBQ130995 WLM130994:WLM130995 WVI130994:WVI130995 A196530:A196531 IW196530:IW196531 SS196530:SS196531 ACO196530:ACO196531 AMK196530:AMK196531 AWG196530:AWG196531 BGC196530:BGC196531 BPY196530:BPY196531 BZU196530:BZU196531 CJQ196530:CJQ196531 CTM196530:CTM196531 DDI196530:DDI196531 DNE196530:DNE196531 DXA196530:DXA196531 EGW196530:EGW196531 EQS196530:EQS196531 FAO196530:FAO196531 FKK196530:FKK196531 FUG196530:FUG196531 GEC196530:GEC196531 GNY196530:GNY196531 GXU196530:GXU196531 HHQ196530:HHQ196531 HRM196530:HRM196531 IBI196530:IBI196531 ILE196530:ILE196531 IVA196530:IVA196531 JEW196530:JEW196531 JOS196530:JOS196531 JYO196530:JYO196531 KIK196530:KIK196531 KSG196530:KSG196531 LCC196530:LCC196531 LLY196530:LLY196531 LVU196530:LVU196531 MFQ196530:MFQ196531 MPM196530:MPM196531 MZI196530:MZI196531 NJE196530:NJE196531 NTA196530:NTA196531 OCW196530:OCW196531 OMS196530:OMS196531 OWO196530:OWO196531 PGK196530:PGK196531 PQG196530:PQG196531 QAC196530:QAC196531 QJY196530:QJY196531 QTU196530:QTU196531 RDQ196530:RDQ196531 RNM196530:RNM196531 RXI196530:RXI196531 SHE196530:SHE196531 SRA196530:SRA196531 TAW196530:TAW196531 TKS196530:TKS196531 TUO196530:TUO196531 UEK196530:UEK196531 UOG196530:UOG196531 UYC196530:UYC196531 VHY196530:VHY196531 VRU196530:VRU196531 WBQ196530:WBQ196531 WLM196530:WLM196531 WVI196530:WVI196531 A262066:A262067 IW262066:IW262067 SS262066:SS262067 ACO262066:ACO262067 AMK262066:AMK262067 AWG262066:AWG262067 BGC262066:BGC262067 BPY262066:BPY262067 BZU262066:BZU262067 CJQ262066:CJQ262067 CTM262066:CTM262067 DDI262066:DDI262067 DNE262066:DNE262067 DXA262066:DXA262067 EGW262066:EGW262067 EQS262066:EQS262067 FAO262066:FAO262067 FKK262066:FKK262067 FUG262066:FUG262067 GEC262066:GEC262067 GNY262066:GNY262067 GXU262066:GXU262067 HHQ262066:HHQ262067 HRM262066:HRM262067 IBI262066:IBI262067 ILE262066:ILE262067 IVA262066:IVA262067 JEW262066:JEW262067 JOS262066:JOS262067 JYO262066:JYO262067 KIK262066:KIK262067 KSG262066:KSG262067 LCC262066:LCC262067 LLY262066:LLY262067 LVU262066:LVU262067 MFQ262066:MFQ262067 MPM262066:MPM262067 MZI262066:MZI262067 NJE262066:NJE262067 NTA262066:NTA262067 OCW262066:OCW262067 OMS262066:OMS262067 OWO262066:OWO262067 PGK262066:PGK262067 PQG262066:PQG262067 QAC262066:QAC262067 QJY262066:QJY262067 QTU262066:QTU262067 RDQ262066:RDQ262067 RNM262066:RNM262067 RXI262066:RXI262067 SHE262066:SHE262067 SRA262066:SRA262067 TAW262066:TAW262067 TKS262066:TKS262067 TUO262066:TUO262067 UEK262066:UEK262067 UOG262066:UOG262067 UYC262066:UYC262067 VHY262066:VHY262067 VRU262066:VRU262067 WBQ262066:WBQ262067 WLM262066:WLM262067 WVI262066:WVI262067 A327602:A327603 IW327602:IW327603 SS327602:SS327603 ACO327602:ACO327603 AMK327602:AMK327603 AWG327602:AWG327603 BGC327602:BGC327603 BPY327602:BPY327603 BZU327602:BZU327603 CJQ327602:CJQ327603 CTM327602:CTM327603 DDI327602:DDI327603 DNE327602:DNE327603 DXA327602:DXA327603 EGW327602:EGW327603 EQS327602:EQS327603 FAO327602:FAO327603 FKK327602:FKK327603 FUG327602:FUG327603 GEC327602:GEC327603 GNY327602:GNY327603 GXU327602:GXU327603 HHQ327602:HHQ327603 HRM327602:HRM327603 IBI327602:IBI327603 ILE327602:ILE327603 IVA327602:IVA327603 JEW327602:JEW327603 JOS327602:JOS327603 JYO327602:JYO327603 KIK327602:KIK327603 KSG327602:KSG327603 LCC327602:LCC327603 LLY327602:LLY327603 LVU327602:LVU327603 MFQ327602:MFQ327603 MPM327602:MPM327603 MZI327602:MZI327603 NJE327602:NJE327603 NTA327602:NTA327603 OCW327602:OCW327603 OMS327602:OMS327603 OWO327602:OWO327603 PGK327602:PGK327603 PQG327602:PQG327603 QAC327602:QAC327603 QJY327602:QJY327603 QTU327602:QTU327603 RDQ327602:RDQ327603 RNM327602:RNM327603 RXI327602:RXI327603 SHE327602:SHE327603 SRA327602:SRA327603 TAW327602:TAW327603 TKS327602:TKS327603 TUO327602:TUO327603 UEK327602:UEK327603 UOG327602:UOG327603 UYC327602:UYC327603 VHY327602:VHY327603 VRU327602:VRU327603 WBQ327602:WBQ327603 WLM327602:WLM327603 WVI327602:WVI327603 A393138:A393139 IW393138:IW393139 SS393138:SS393139 ACO393138:ACO393139 AMK393138:AMK393139 AWG393138:AWG393139 BGC393138:BGC393139 BPY393138:BPY393139 BZU393138:BZU393139 CJQ393138:CJQ393139 CTM393138:CTM393139 DDI393138:DDI393139 DNE393138:DNE393139 DXA393138:DXA393139 EGW393138:EGW393139 EQS393138:EQS393139 FAO393138:FAO393139 FKK393138:FKK393139 FUG393138:FUG393139 GEC393138:GEC393139 GNY393138:GNY393139 GXU393138:GXU393139 HHQ393138:HHQ393139 HRM393138:HRM393139 IBI393138:IBI393139 ILE393138:ILE393139 IVA393138:IVA393139 JEW393138:JEW393139 JOS393138:JOS393139 JYO393138:JYO393139 KIK393138:KIK393139 KSG393138:KSG393139 LCC393138:LCC393139 LLY393138:LLY393139 LVU393138:LVU393139 MFQ393138:MFQ393139 MPM393138:MPM393139 MZI393138:MZI393139 NJE393138:NJE393139 NTA393138:NTA393139 OCW393138:OCW393139 OMS393138:OMS393139 OWO393138:OWO393139 PGK393138:PGK393139 PQG393138:PQG393139 QAC393138:QAC393139 QJY393138:QJY393139 QTU393138:QTU393139 RDQ393138:RDQ393139 RNM393138:RNM393139 RXI393138:RXI393139 SHE393138:SHE393139 SRA393138:SRA393139 TAW393138:TAW393139 TKS393138:TKS393139 TUO393138:TUO393139 UEK393138:UEK393139 UOG393138:UOG393139 UYC393138:UYC393139 VHY393138:VHY393139 VRU393138:VRU393139 WBQ393138:WBQ393139 WLM393138:WLM393139 WVI393138:WVI393139 A458674:A458675 IW458674:IW458675 SS458674:SS458675 ACO458674:ACO458675 AMK458674:AMK458675 AWG458674:AWG458675 BGC458674:BGC458675 BPY458674:BPY458675 BZU458674:BZU458675 CJQ458674:CJQ458675 CTM458674:CTM458675 DDI458674:DDI458675 DNE458674:DNE458675 DXA458674:DXA458675 EGW458674:EGW458675 EQS458674:EQS458675 FAO458674:FAO458675 FKK458674:FKK458675 FUG458674:FUG458675 GEC458674:GEC458675 GNY458674:GNY458675 GXU458674:GXU458675 HHQ458674:HHQ458675 HRM458674:HRM458675 IBI458674:IBI458675 ILE458674:ILE458675 IVA458674:IVA458675 JEW458674:JEW458675 JOS458674:JOS458675 JYO458674:JYO458675 KIK458674:KIK458675 KSG458674:KSG458675 LCC458674:LCC458675 LLY458674:LLY458675 LVU458674:LVU458675 MFQ458674:MFQ458675 MPM458674:MPM458675 MZI458674:MZI458675 NJE458674:NJE458675 NTA458674:NTA458675 OCW458674:OCW458675 OMS458674:OMS458675 OWO458674:OWO458675 PGK458674:PGK458675 PQG458674:PQG458675 QAC458674:QAC458675 QJY458674:QJY458675 QTU458674:QTU458675 RDQ458674:RDQ458675 RNM458674:RNM458675 RXI458674:RXI458675 SHE458674:SHE458675 SRA458674:SRA458675 TAW458674:TAW458675 TKS458674:TKS458675 TUO458674:TUO458675 UEK458674:UEK458675 UOG458674:UOG458675 UYC458674:UYC458675 VHY458674:VHY458675 VRU458674:VRU458675 WBQ458674:WBQ458675 WLM458674:WLM458675 WVI458674:WVI458675 A524210:A524211 IW524210:IW524211 SS524210:SS524211 ACO524210:ACO524211 AMK524210:AMK524211 AWG524210:AWG524211 BGC524210:BGC524211 BPY524210:BPY524211 BZU524210:BZU524211 CJQ524210:CJQ524211 CTM524210:CTM524211 DDI524210:DDI524211 DNE524210:DNE524211 DXA524210:DXA524211 EGW524210:EGW524211 EQS524210:EQS524211 FAO524210:FAO524211 FKK524210:FKK524211 FUG524210:FUG524211 GEC524210:GEC524211 GNY524210:GNY524211 GXU524210:GXU524211 HHQ524210:HHQ524211 HRM524210:HRM524211 IBI524210:IBI524211 ILE524210:ILE524211 IVA524210:IVA524211 JEW524210:JEW524211 JOS524210:JOS524211 JYO524210:JYO524211 KIK524210:KIK524211 KSG524210:KSG524211 LCC524210:LCC524211 LLY524210:LLY524211 LVU524210:LVU524211 MFQ524210:MFQ524211 MPM524210:MPM524211 MZI524210:MZI524211 NJE524210:NJE524211 NTA524210:NTA524211 OCW524210:OCW524211 OMS524210:OMS524211 OWO524210:OWO524211 PGK524210:PGK524211 PQG524210:PQG524211 QAC524210:QAC524211 QJY524210:QJY524211 QTU524210:QTU524211 RDQ524210:RDQ524211 RNM524210:RNM524211 RXI524210:RXI524211 SHE524210:SHE524211 SRA524210:SRA524211 TAW524210:TAW524211 TKS524210:TKS524211 TUO524210:TUO524211 UEK524210:UEK524211 UOG524210:UOG524211 UYC524210:UYC524211 VHY524210:VHY524211 VRU524210:VRU524211 WBQ524210:WBQ524211 WLM524210:WLM524211 WVI524210:WVI524211 A589746:A589747 IW589746:IW589747 SS589746:SS589747 ACO589746:ACO589747 AMK589746:AMK589747 AWG589746:AWG589747 BGC589746:BGC589747 BPY589746:BPY589747 BZU589746:BZU589747 CJQ589746:CJQ589747 CTM589746:CTM589747 DDI589746:DDI589747 DNE589746:DNE589747 DXA589746:DXA589747 EGW589746:EGW589747 EQS589746:EQS589747 FAO589746:FAO589747 FKK589746:FKK589747 FUG589746:FUG589747 GEC589746:GEC589747 GNY589746:GNY589747 GXU589746:GXU589747 HHQ589746:HHQ589747 HRM589746:HRM589747 IBI589746:IBI589747 ILE589746:ILE589747 IVA589746:IVA589747 JEW589746:JEW589747 JOS589746:JOS589747 JYO589746:JYO589747 KIK589746:KIK589747 KSG589746:KSG589747 LCC589746:LCC589747 LLY589746:LLY589747 LVU589746:LVU589747 MFQ589746:MFQ589747 MPM589746:MPM589747 MZI589746:MZI589747 NJE589746:NJE589747 NTA589746:NTA589747 OCW589746:OCW589747 OMS589746:OMS589747 OWO589746:OWO589747 PGK589746:PGK589747 PQG589746:PQG589747 QAC589746:QAC589747 QJY589746:QJY589747 QTU589746:QTU589747 RDQ589746:RDQ589747 RNM589746:RNM589747 RXI589746:RXI589747 SHE589746:SHE589747 SRA589746:SRA589747 TAW589746:TAW589747 TKS589746:TKS589747 TUO589746:TUO589747 UEK589746:UEK589747 UOG589746:UOG589747 UYC589746:UYC589747 VHY589746:VHY589747 VRU589746:VRU589747 WBQ589746:WBQ589747 WLM589746:WLM589747 WVI589746:WVI589747 A655282:A655283 IW655282:IW655283 SS655282:SS655283 ACO655282:ACO655283 AMK655282:AMK655283 AWG655282:AWG655283 BGC655282:BGC655283 BPY655282:BPY655283 BZU655282:BZU655283 CJQ655282:CJQ655283 CTM655282:CTM655283 DDI655282:DDI655283 DNE655282:DNE655283 DXA655282:DXA655283 EGW655282:EGW655283 EQS655282:EQS655283 FAO655282:FAO655283 FKK655282:FKK655283 FUG655282:FUG655283 GEC655282:GEC655283 GNY655282:GNY655283 GXU655282:GXU655283 HHQ655282:HHQ655283 HRM655282:HRM655283 IBI655282:IBI655283 ILE655282:ILE655283 IVA655282:IVA655283 JEW655282:JEW655283 JOS655282:JOS655283 JYO655282:JYO655283 KIK655282:KIK655283 KSG655282:KSG655283 LCC655282:LCC655283 LLY655282:LLY655283 LVU655282:LVU655283 MFQ655282:MFQ655283 MPM655282:MPM655283 MZI655282:MZI655283 NJE655282:NJE655283 NTA655282:NTA655283 OCW655282:OCW655283 OMS655282:OMS655283 OWO655282:OWO655283 PGK655282:PGK655283 PQG655282:PQG655283 QAC655282:QAC655283 QJY655282:QJY655283 QTU655282:QTU655283 RDQ655282:RDQ655283 RNM655282:RNM655283 RXI655282:RXI655283 SHE655282:SHE655283 SRA655282:SRA655283 TAW655282:TAW655283 TKS655282:TKS655283 TUO655282:TUO655283 UEK655282:UEK655283 UOG655282:UOG655283 UYC655282:UYC655283 VHY655282:VHY655283 VRU655282:VRU655283 WBQ655282:WBQ655283 WLM655282:WLM655283 WVI655282:WVI655283 A720818:A720819 IW720818:IW720819 SS720818:SS720819 ACO720818:ACO720819 AMK720818:AMK720819 AWG720818:AWG720819 BGC720818:BGC720819 BPY720818:BPY720819 BZU720818:BZU720819 CJQ720818:CJQ720819 CTM720818:CTM720819 DDI720818:DDI720819 DNE720818:DNE720819 DXA720818:DXA720819 EGW720818:EGW720819 EQS720818:EQS720819 FAO720818:FAO720819 FKK720818:FKK720819 FUG720818:FUG720819 GEC720818:GEC720819 GNY720818:GNY720819 GXU720818:GXU720819 HHQ720818:HHQ720819 HRM720818:HRM720819 IBI720818:IBI720819 ILE720818:ILE720819 IVA720818:IVA720819 JEW720818:JEW720819 JOS720818:JOS720819 JYO720818:JYO720819 KIK720818:KIK720819 KSG720818:KSG720819 LCC720818:LCC720819 LLY720818:LLY720819 LVU720818:LVU720819 MFQ720818:MFQ720819 MPM720818:MPM720819 MZI720818:MZI720819 NJE720818:NJE720819 NTA720818:NTA720819 OCW720818:OCW720819 OMS720818:OMS720819 OWO720818:OWO720819 PGK720818:PGK720819 PQG720818:PQG720819 QAC720818:QAC720819 QJY720818:QJY720819 QTU720818:QTU720819 RDQ720818:RDQ720819 RNM720818:RNM720819 RXI720818:RXI720819 SHE720818:SHE720819 SRA720818:SRA720819 TAW720818:TAW720819 TKS720818:TKS720819 TUO720818:TUO720819 UEK720818:UEK720819 UOG720818:UOG720819 UYC720818:UYC720819 VHY720818:VHY720819 VRU720818:VRU720819 WBQ720818:WBQ720819 WLM720818:WLM720819 WVI720818:WVI720819 A786354:A786355 IW786354:IW786355 SS786354:SS786355 ACO786354:ACO786355 AMK786354:AMK786355 AWG786354:AWG786355 BGC786354:BGC786355 BPY786354:BPY786355 BZU786354:BZU786355 CJQ786354:CJQ786355 CTM786354:CTM786355 DDI786354:DDI786355 DNE786354:DNE786355 DXA786354:DXA786355 EGW786354:EGW786355 EQS786354:EQS786355 FAO786354:FAO786355 FKK786354:FKK786355 FUG786354:FUG786355 GEC786354:GEC786355 GNY786354:GNY786355 GXU786354:GXU786355 HHQ786354:HHQ786355 HRM786354:HRM786355 IBI786354:IBI786355 ILE786354:ILE786355 IVA786354:IVA786355 JEW786354:JEW786355 JOS786354:JOS786355 JYO786354:JYO786355 KIK786354:KIK786355 KSG786354:KSG786355 LCC786354:LCC786355 LLY786354:LLY786355 LVU786354:LVU786355 MFQ786354:MFQ786355 MPM786354:MPM786355 MZI786354:MZI786355 NJE786354:NJE786355 NTA786354:NTA786355 OCW786354:OCW786355 OMS786354:OMS786355 OWO786354:OWO786355 PGK786354:PGK786355 PQG786354:PQG786355 QAC786354:QAC786355 QJY786354:QJY786355 QTU786354:QTU786355 RDQ786354:RDQ786355 RNM786354:RNM786355 RXI786354:RXI786355 SHE786354:SHE786355 SRA786354:SRA786355 TAW786354:TAW786355 TKS786354:TKS786355 TUO786354:TUO786355 UEK786354:UEK786355 UOG786354:UOG786355 UYC786354:UYC786355 VHY786354:VHY786355 VRU786354:VRU786355 WBQ786354:WBQ786355 WLM786354:WLM786355 WVI786354:WVI786355 A851890:A851891 IW851890:IW851891 SS851890:SS851891 ACO851890:ACO851891 AMK851890:AMK851891 AWG851890:AWG851891 BGC851890:BGC851891 BPY851890:BPY851891 BZU851890:BZU851891 CJQ851890:CJQ851891 CTM851890:CTM851891 DDI851890:DDI851891 DNE851890:DNE851891 DXA851890:DXA851891 EGW851890:EGW851891 EQS851890:EQS851891 FAO851890:FAO851891 FKK851890:FKK851891 FUG851890:FUG851891 GEC851890:GEC851891 GNY851890:GNY851891 GXU851890:GXU851891 HHQ851890:HHQ851891 HRM851890:HRM851891 IBI851890:IBI851891 ILE851890:ILE851891 IVA851890:IVA851891 JEW851890:JEW851891 JOS851890:JOS851891 JYO851890:JYO851891 KIK851890:KIK851891 KSG851890:KSG851891 LCC851890:LCC851891 LLY851890:LLY851891 LVU851890:LVU851891 MFQ851890:MFQ851891 MPM851890:MPM851891 MZI851890:MZI851891 NJE851890:NJE851891 NTA851890:NTA851891 OCW851890:OCW851891 OMS851890:OMS851891 OWO851890:OWO851891 PGK851890:PGK851891 PQG851890:PQG851891 QAC851890:QAC851891 QJY851890:QJY851891 QTU851890:QTU851891 RDQ851890:RDQ851891 RNM851890:RNM851891 RXI851890:RXI851891 SHE851890:SHE851891 SRA851890:SRA851891 TAW851890:TAW851891 TKS851890:TKS851891 TUO851890:TUO851891 UEK851890:UEK851891 UOG851890:UOG851891 UYC851890:UYC851891 VHY851890:VHY851891 VRU851890:VRU851891 WBQ851890:WBQ851891 WLM851890:WLM851891 WVI851890:WVI851891 A917426:A917427 IW917426:IW917427 SS917426:SS917427 ACO917426:ACO917427 AMK917426:AMK917427 AWG917426:AWG917427 BGC917426:BGC917427 BPY917426:BPY917427 BZU917426:BZU917427 CJQ917426:CJQ917427 CTM917426:CTM917427 DDI917426:DDI917427 DNE917426:DNE917427 DXA917426:DXA917427 EGW917426:EGW917427 EQS917426:EQS917427 FAO917426:FAO917427 FKK917426:FKK917427 FUG917426:FUG917427 GEC917426:GEC917427 GNY917426:GNY917427 GXU917426:GXU917427 HHQ917426:HHQ917427 HRM917426:HRM917427 IBI917426:IBI917427 ILE917426:ILE917427 IVA917426:IVA917427 JEW917426:JEW917427 JOS917426:JOS917427 JYO917426:JYO917427 KIK917426:KIK917427 KSG917426:KSG917427 LCC917426:LCC917427 LLY917426:LLY917427 LVU917426:LVU917427 MFQ917426:MFQ917427 MPM917426:MPM917427 MZI917426:MZI917427 NJE917426:NJE917427 NTA917426:NTA917427 OCW917426:OCW917427 OMS917426:OMS917427 OWO917426:OWO917427 PGK917426:PGK917427 PQG917426:PQG917427 QAC917426:QAC917427 QJY917426:QJY917427 QTU917426:QTU917427 RDQ917426:RDQ917427 RNM917426:RNM917427 RXI917426:RXI917427 SHE917426:SHE917427 SRA917426:SRA917427 TAW917426:TAW917427 TKS917426:TKS917427 TUO917426:TUO917427 UEK917426:UEK917427 UOG917426:UOG917427 UYC917426:UYC917427 VHY917426:VHY917427 VRU917426:VRU917427 WBQ917426:WBQ917427 WLM917426:WLM917427 WVI917426:WVI917427 A982962:A982963 IW982962:IW982963 SS982962:SS982963 ACO982962:ACO982963 AMK982962:AMK982963 AWG982962:AWG982963 BGC982962:BGC982963 BPY982962:BPY982963 BZU982962:BZU982963 CJQ982962:CJQ982963 CTM982962:CTM982963 DDI982962:DDI982963 DNE982962:DNE982963 DXA982962:DXA982963 EGW982962:EGW982963 EQS982962:EQS982963 FAO982962:FAO982963 FKK982962:FKK982963 FUG982962:FUG982963 GEC982962:GEC982963 GNY982962:GNY982963 GXU982962:GXU982963 HHQ982962:HHQ982963 HRM982962:HRM982963 IBI982962:IBI982963 ILE982962:ILE982963 IVA982962:IVA982963 JEW982962:JEW982963 JOS982962:JOS982963 JYO982962:JYO982963 KIK982962:KIK982963 KSG982962:KSG982963 LCC982962:LCC982963 LLY982962:LLY982963 LVU982962:LVU982963 MFQ982962:MFQ982963 MPM982962:MPM982963 MZI982962:MZI982963 NJE982962:NJE982963 NTA982962:NTA982963 OCW982962:OCW982963 OMS982962:OMS982963 OWO982962:OWO982963 PGK982962:PGK982963 PQG982962:PQG982963 QAC982962:QAC982963 QJY982962:QJY982963 QTU982962:QTU982963 RDQ982962:RDQ982963 RNM982962:RNM982963 RXI982962:RXI982963 SHE982962:SHE982963 SRA982962:SRA982963 TAW982962:TAW982963 TKS982962:TKS982963 TUO982962:TUO982963 UEK982962:UEK982963 UOG982962:UOG982963 UYC982962:UYC982963 VHY982962:VHY982963 VRU982962:VRU982963 WBQ982962:WBQ982963 WLM982962:WLM982963 WVI982962:WVI982963 A65461 IW65461 SS65461 ACO65461 AMK65461 AWG65461 BGC65461 BPY65461 BZU65461 CJQ65461 CTM65461 DDI65461 DNE65461 DXA65461 EGW65461 EQS65461 FAO65461 FKK65461 FUG65461 GEC65461 GNY65461 GXU65461 HHQ65461 HRM65461 IBI65461 ILE65461 IVA65461 JEW65461 JOS65461 JYO65461 KIK65461 KSG65461 LCC65461 LLY65461 LVU65461 MFQ65461 MPM65461 MZI65461 NJE65461 NTA65461 OCW65461 OMS65461 OWO65461 PGK65461 PQG65461 QAC65461 QJY65461 QTU65461 RDQ65461 RNM65461 RXI65461 SHE65461 SRA65461 TAW65461 TKS65461 TUO65461 UEK65461 UOG65461 UYC65461 VHY65461 VRU65461 WBQ65461 WLM65461 WVI65461 A130997 IW130997 SS130997 ACO130997 AMK130997 AWG130997 BGC130997 BPY130997 BZU130997 CJQ130997 CTM130997 DDI130997 DNE130997 DXA130997 EGW130997 EQS130997 FAO130997 FKK130997 FUG130997 GEC130997 GNY130997 GXU130997 HHQ130997 HRM130997 IBI130997 ILE130997 IVA130997 JEW130997 JOS130997 JYO130997 KIK130997 KSG130997 LCC130997 LLY130997 LVU130997 MFQ130997 MPM130997 MZI130997 NJE130997 NTA130997 OCW130997 OMS130997 OWO130997 PGK130997 PQG130997 QAC130997 QJY130997 QTU130997 RDQ130997 RNM130997 RXI130997 SHE130997 SRA130997 TAW130997 TKS130997 TUO130997 UEK130997 UOG130997 UYC130997 VHY130997 VRU130997 WBQ130997 WLM130997 WVI130997 A196533 IW196533 SS196533 ACO196533 AMK196533 AWG196533 BGC196533 BPY196533 BZU196533 CJQ196533 CTM196533 DDI196533 DNE196533 DXA196533 EGW196533 EQS196533 FAO196533 FKK196533 FUG196533 GEC196533 GNY196533 GXU196533 HHQ196533 HRM196533 IBI196533 ILE196533 IVA196533 JEW196533 JOS196533 JYO196533 KIK196533 KSG196533 LCC196533 LLY196533 LVU196533 MFQ196533 MPM196533 MZI196533 NJE196533 NTA196533 OCW196533 OMS196533 OWO196533 PGK196533 PQG196533 QAC196533 QJY196533 QTU196533 RDQ196533 RNM196533 RXI196533 SHE196533 SRA196533 TAW196533 TKS196533 TUO196533 UEK196533 UOG196533 UYC196533 VHY196533 VRU196533 WBQ196533 WLM196533 WVI196533 A262069 IW262069 SS262069 ACO262069 AMK262069 AWG262069 BGC262069 BPY262069 BZU262069 CJQ262069 CTM262069 DDI262069 DNE262069 DXA262069 EGW262069 EQS262069 FAO262069 FKK262069 FUG262069 GEC262069 GNY262069 GXU262069 HHQ262069 HRM262069 IBI262069 ILE262069 IVA262069 JEW262069 JOS262069 JYO262069 KIK262069 KSG262069 LCC262069 LLY262069 LVU262069 MFQ262069 MPM262069 MZI262069 NJE262069 NTA262069 OCW262069 OMS262069 OWO262069 PGK262069 PQG262069 QAC262069 QJY262069 QTU262069 RDQ262069 RNM262069 RXI262069 SHE262069 SRA262069 TAW262069 TKS262069 TUO262069 UEK262069 UOG262069 UYC262069 VHY262069 VRU262069 WBQ262069 WLM262069 WVI262069 A327605 IW327605 SS327605 ACO327605 AMK327605 AWG327605 BGC327605 BPY327605 BZU327605 CJQ327605 CTM327605 DDI327605 DNE327605 DXA327605 EGW327605 EQS327605 FAO327605 FKK327605 FUG327605 GEC327605 GNY327605 GXU327605 HHQ327605 HRM327605 IBI327605 ILE327605 IVA327605 JEW327605 JOS327605 JYO327605 KIK327605 KSG327605 LCC327605 LLY327605 LVU327605 MFQ327605 MPM327605 MZI327605 NJE327605 NTA327605 OCW327605 OMS327605 OWO327605 PGK327605 PQG327605 QAC327605 QJY327605 QTU327605 RDQ327605 RNM327605 RXI327605 SHE327605 SRA327605 TAW327605 TKS327605 TUO327605 UEK327605 UOG327605 UYC327605 VHY327605 VRU327605 WBQ327605 WLM327605 WVI327605 A393141 IW393141 SS393141 ACO393141 AMK393141 AWG393141 BGC393141 BPY393141 BZU393141 CJQ393141 CTM393141 DDI393141 DNE393141 DXA393141 EGW393141 EQS393141 FAO393141 FKK393141 FUG393141 GEC393141 GNY393141 GXU393141 HHQ393141 HRM393141 IBI393141 ILE393141 IVA393141 JEW393141 JOS393141 JYO393141 KIK393141 KSG393141 LCC393141 LLY393141 LVU393141 MFQ393141 MPM393141 MZI393141 NJE393141 NTA393141 OCW393141 OMS393141 OWO393141 PGK393141 PQG393141 QAC393141 QJY393141 QTU393141 RDQ393141 RNM393141 RXI393141 SHE393141 SRA393141 TAW393141 TKS393141 TUO393141 UEK393141 UOG393141 UYC393141 VHY393141 VRU393141 WBQ393141 WLM393141 WVI393141 A458677 IW458677 SS458677 ACO458677 AMK458677 AWG458677 BGC458677 BPY458677 BZU458677 CJQ458677 CTM458677 DDI458677 DNE458677 DXA458677 EGW458677 EQS458677 FAO458677 FKK458677 FUG458677 GEC458677 GNY458677 GXU458677 HHQ458677 HRM458677 IBI458677 ILE458677 IVA458677 JEW458677 JOS458677 JYO458677 KIK458677 KSG458677 LCC458677 LLY458677 LVU458677 MFQ458677 MPM458677 MZI458677 NJE458677 NTA458677 OCW458677 OMS458677 OWO458677 PGK458677 PQG458677 QAC458677 QJY458677 QTU458677 RDQ458677 RNM458677 RXI458677 SHE458677 SRA458677 TAW458677 TKS458677 TUO458677 UEK458677 UOG458677 UYC458677 VHY458677 VRU458677 WBQ458677 WLM458677 WVI458677 A524213 IW524213 SS524213 ACO524213 AMK524213 AWG524213 BGC524213 BPY524213 BZU524213 CJQ524213 CTM524213 DDI524213 DNE524213 DXA524213 EGW524213 EQS524213 FAO524213 FKK524213 FUG524213 GEC524213 GNY524213 GXU524213 HHQ524213 HRM524213 IBI524213 ILE524213 IVA524213 JEW524213 JOS524213 JYO524213 KIK524213 KSG524213 LCC524213 LLY524213 LVU524213 MFQ524213 MPM524213 MZI524213 NJE524213 NTA524213 OCW524213 OMS524213 OWO524213 PGK524213 PQG524213 QAC524213 QJY524213 QTU524213 RDQ524213 RNM524213 RXI524213 SHE524213 SRA524213 TAW524213 TKS524213 TUO524213 UEK524213 UOG524213 UYC524213 VHY524213 VRU524213 WBQ524213 WLM524213 WVI524213 A589749 IW589749 SS589749 ACO589749 AMK589749 AWG589749 BGC589749 BPY589749 BZU589749 CJQ589749 CTM589749 DDI589749 DNE589749 DXA589749 EGW589749 EQS589749 FAO589749 FKK589749 FUG589749 GEC589749 GNY589749 GXU589749 HHQ589749 HRM589749 IBI589749 ILE589749 IVA589749 JEW589749 JOS589749 JYO589749 KIK589749 KSG589749 LCC589749 LLY589749 LVU589749 MFQ589749 MPM589749 MZI589749 NJE589749 NTA589749 OCW589749 OMS589749 OWO589749 PGK589749 PQG589749 QAC589749 QJY589749 QTU589749 RDQ589749 RNM589749 RXI589749 SHE589749 SRA589749 TAW589749 TKS589749 TUO589749 UEK589749 UOG589749 UYC589749 VHY589749 VRU589749 WBQ589749 WLM589749 WVI589749 A655285 IW655285 SS655285 ACO655285 AMK655285 AWG655285 BGC655285 BPY655285 BZU655285 CJQ655285 CTM655285 DDI655285 DNE655285 DXA655285 EGW655285 EQS655285 FAO655285 FKK655285 FUG655285 GEC655285 GNY655285 GXU655285 HHQ655285 HRM655285 IBI655285 ILE655285 IVA655285 JEW655285 JOS655285 JYO655285 KIK655285 KSG655285 LCC655285 LLY655285 LVU655285 MFQ655285 MPM655285 MZI655285 NJE655285 NTA655285 OCW655285 OMS655285 OWO655285 PGK655285 PQG655285 QAC655285 QJY655285 QTU655285 RDQ655285 RNM655285 RXI655285 SHE655285 SRA655285 TAW655285 TKS655285 TUO655285 UEK655285 UOG655285 UYC655285 VHY655285 VRU655285 WBQ655285 WLM655285 WVI655285 A720821 IW720821 SS720821 ACO720821 AMK720821 AWG720821 BGC720821 BPY720821 BZU720821 CJQ720821 CTM720821 DDI720821 DNE720821 DXA720821 EGW720821 EQS720821 FAO720821 FKK720821 FUG720821 GEC720821 GNY720821 GXU720821 HHQ720821 HRM720821 IBI720821 ILE720821 IVA720821 JEW720821 JOS720821 JYO720821 KIK720821 KSG720821 LCC720821 LLY720821 LVU720821 MFQ720821 MPM720821 MZI720821 NJE720821 NTA720821 OCW720821 OMS720821 OWO720821 PGK720821 PQG720821 QAC720821 QJY720821 QTU720821 RDQ720821 RNM720821 RXI720821 SHE720821 SRA720821 TAW720821 TKS720821 TUO720821 UEK720821 UOG720821 UYC720821 VHY720821 VRU720821 WBQ720821 WLM720821 WVI720821 A786357 IW786357 SS786357 ACO786357 AMK786357 AWG786357 BGC786357 BPY786357 BZU786357 CJQ786357 CTM786357 DDI786357 DNE786357 DXA786357 EGW786357 EQS786357 FAO786357 FKK786357 FUG786357 GEC786357 GNY786357 GXU786357 HHQ786357 HRM786357 IBI786357 ILE786357 IVA786357 JEW786357 JOS786357 JYO786357 KIK786357 KSG786357 LCC786357 LLY786357 LVU786357 MFQ786357 MPM786357 MZI786357 NJE786357 NTA786357 OCW786357 OMS786357 OWO786357 PGK786357 PQG786357 QAC786357 QJY786357 QTU786357 RDQ786357 RNM786357 RXI786357 SHE786357 SRA786357 TAW786357 TKS786357 TUO786357 UEK786357 UOG786357 UYC786357 VHY786357 VRU786357 WBQ786357 WLM786357 WVI786357 A851893 IW851893 SS851893 ACO851893 AMK851893 AWG851893 BGC851893 BPY851893 BZU851893 CJQ851893 CTM851893 DDI851893 DNE851893 DXA851893 EGW851893 EQS851893 FAO851893 FKK851893 FUG851893 GEC851893 GNY851893 GXU851893 HHQ851893 HRM851893 IBI851893 ILE851893 IVA851893 JEW851893 JOS851893 JYO851893 KIK851893 KSG851893 LCC851893 LLY851893 LVU851893 MFQ851893 MPM851893 MZI851893 NJE851893 NTA851893 OCW851893 OMS851893 OWO851893 PGK851893 PQG851893 QAC851893 QJY851893 QTU851893 RDQ851893 RNM851893 RXI851893 SHE851893 SRA851893 TAW851893 TKS851893 TUO851893 UEK851893 UOG851893 UYC851893 VHY851893 VRU851893 WBQ851893 WLM851893 WVI851893 A917429 IW917429 SS917429 ACO917429 AMK917429 AWG917429 BGC917429 BPY917429 BZU917429 CJQ917429 CTM917429 DDI917429 DNE917429 DXA917429 EGW917429 EQS917429 FAO917429 FKK917429 FUG917429 GEC917429 GNY917429 GXU917429 HHQ917429 HRM917429 IBI917429 ILE917429 IVA917429 JEW917429 JOS917429 JYO917429 KIK917429 KSG917429 LCC917429 LLY917429 LVU917429 MFQ917429 MPM917429 MZI917429 NJE917429 NTA917429 OCW917429 OMS917429 OWO917429 PGK917429 PQG917429 QAC917429 QJY917429 QTU917429 RDQ917429 RNM917429 RXI917429 SHE917429 SRA917429 TAW917429 TKS917429 TUO917429 UEK917429 UOG917429 UYC917429 VHY917429 VRU917429 WBQ917429 WLM917429 WVI917429 A982965 IW982965 SS982965 ACO982965 AMK982965 AWG982965 BGC982965 BPY982965 BZU982965 CJQ982965 CTM982965 DDI982965 DNE982965 DXA982965 EGW982965 EQS982965 FAO982965 FKK982965 FUG982965 GEC982965 GNY982965 GXU982965 HHQ982965 HRM982965 IBI982965 ILE982965 IVA982965 JEW982965 JOS982965 JYO982965 KIK982965 KSG982965 LCC982965 LLY982965 LVU982965 MFQ982965 MPM982965 MZI982965 NJE982965 NTA982965 OCW982965 OMS982965 OWO982965 PGK982965 PQG982965 QAC982965 QJY982965 QTU982965 RDQ982965 RNM982965 RXI982965 SHE982965 SRA982965 TAW982965 TKS982965 TUO982965 UEK982965 UOG982965 UYC982965 VHY982965 VRU982965 WBQ982965 WLM982965 WVI982965 A65481 IW65481 SS65481 ACO65481 AMK65481 AWG65481 BGC65481 BPY65481 BZU65481 CJQ65481 CTM65481 DDI65481 DNE65481 DXA65481 EGW65481 EQS65481 FAO65481 FKK65481 FUG65481 GEC65481 GNY65481 GXU65481 HHQ65481 HRM65481 IBI65481 ILE65481 IVA65481 JEW65481 JOS65481 JYO65481 KIK65481 KSG65481 LCC65481 LLY65481 LVU65481 MFQ65481 MPM65481 MZI65481 NJE65481 NTA65481 OCW65481 OMS65481 OWO65481 PGK65481 PQG65481 QAC65481 QJY65481 QTU65481 RDQ65481 RNM65481 RXI65481 SHE65481 SRA65481 TAW65481 TKS65481 TUO65481 UEK65481 UOG65481 UYC65481 VHY65481 VRU65481 WBQ65481 WLM65481 WVI65481 A131017 IW131017 SS131017 ACO131017 AMK131017 AWG131017 BGC131017 BPY131017 BZU131017 CJQ131017 CTM131017 DDI131017 DNE131017 DXA131017 EGW131017 EQS131017 FAO131017 FKK131017 FUG131017 GEC131017 GNY131017 GXU131017 HHQ131017 HRM131017 IBI131017 ILE131017 IVA131017 JEW131017 JOS131017 JYO131017 KIK131017 KSG131017 LCC131017 LLY131017 LVU131017 MFQ131017 MPM131017 MZI131017 NJE131017 NTA131017 OCW131017 OMS131017 OWO131017 PGK131017 PQG131017 QAC131017 QJY131017 QTU131017 RDQ131017 RNM131017 RXI131017 SHE131017 SRA131017 TAW131017 TKS131017 TUO131017 UEK131017 UOG131017 UYC131017 VHY131017 VRU131017 WBQ131017 WLM131017 WVI131017 A196553 IW196553 SS196553 ACO196553 AMK196553 AWG196553 BGC196553 BPY196553 BZU196553 CJQ196553 CTM196553 DDI196553 DNE196553 DXA196553 EGW196553 EQS196553 FAO196553 FKK196553 FUG196553 GEC196553 GNY196553 GXU196553 HHQ196553 HRM196553 IBI196553 ILE196553 IVA196553 JEW196553 JOS196553 JYO196553 KIK196553 KSG196553 LCC196553 LLY196553 LVU196553 MFQ196553 MPM196553 MZI196553 NJE196553 NTA196553 OCW196553 OMS196553 OWO196553 PGK196553 PQG196553 QAC196553 QJY196553 QTU196553 RDQ196553 RNM196553 RXI196553 SHE196553 SRA196553 TAW196553 TKS196553 TUO196553 UEK196553 UOG196553 UYC196553 VHY196553 VRU196553 WBQ196553 WLM196553 WVI196553 A262089 IW262089 SS262089 ACO262089 AMK262089 AWG262089 BGC262089 BPY262089 BZU262089 CJQ262089 CTM262089 DDI262089 DNE262089 DXA262089 EGW262089 EQS262089 FAO262089 FKK262089 FUG262089 GEC262089 GNY262089 GXU262089 HHQ262089 HRM262089 IBI262089 ILE262089 IVA262089 JEW262089 JOS262089 JYO262089 KIK262089 KSG262089 LCC262089 LLY262089 LVU262089 MFQ262089 MPM262089 MZI262089 NJE262089 NTA262089 OCW262089 OMS262089 OWO262089 PGK262089 PQG262089 QAC262089 QJY262089 QTU262089 RDQ262089 RNM262089 RXI262089 SHE262089 SRA262089 TAW262089 TKS262089 TUO262089 UEK262089 UOG262089 UYC262089 VHY262089 VRU262089 WBQ262089 WLM262089 WVI262089 A327625 IW327625 SS327625 ACO327625 AMK327625 AWG327625 BGC327625 BPY327625 BZU327625 CJQ327625 CTM327625 DDI327625 DNE327625 DXA327625 EGW327625 EQS327625 FAO327625 FKK327625 FUG327625 GEC327625 GNY327625 GXU327625 HHQ327625 HRM327625 IBI327625 ILE327625 IVA327625 JEW327625 JOS327625 JYO327625 KIK327625 KSG327625 LCC327625 LLY327625 LVU327625 MFQ327625 MPM327625 MZI327625 NJE327625 NTA327625 OCW327625 OMS327625 OWO327625 PGK327625 PQG327625 QAC327625 QJY327625 QTU327625 RDQ327625 RNM327625 RXI327625 SHE327625 SRA327625 TAW327625 TKS327625 TUO327625 UEK327625 UOG327625 UYC327625 VHY327625 VRU327625 WBQ327625 WLM327625 WVI327625 A393161 IW393161 SS393161 ACO393161 AMK393161 AWG393161 BGC393161 BPY393161 BZU393161 CJQ393161 CTM393161 DDI393161 DNE393161 DXA393161 EGW393161 EQS393161 FAO393161 FKK393161 FUG393161 GEC393161 GNY393161 GXU393161 HHQ393161 HRM393161 IBI393161 ILE393161 IVA393161 JEW393161 JOS393161 JYO393161 KIK393161 KSG393161 LCC393161 LLY393161 LVU393161 MFQ393161 MPM393161 MZI393161 NJE393161 NTA393161 OCW393161 OMS393161 OWO393161 PGK393161 PQG393161 QAC393161 QJY393161 QTU393161 RDQ393161 RNM393161 RXI393161 SHE393161 SRA393161 TAW393161 TKS393161 TUO393161 UEK393161 UOG393161 UYC393161 VHY393161 VRU393161 WBQ393161 WLM393161 WVI393161 A458697 IW458697 SS458697 ACO458697 AMK458697 AWG458697 BGC458697 BPY458697 BZU458697 CJQ458697 CTM458697 DDI458697 DNE458697 DXA458697 EGW458697 EQS458697 FAO458697 FKK458697 FUG458697 GEC458697 GNY458697 GXU458697 HHQ458697 HRM458697 IBI458697 ILE458697 IVA458697 JEW458697 JOS458697 JYO458697 KIK458697 KSG458697 LCC458697 LLY458697 LVU458697 MFQ458697 MPM458697 MZI458697 NJE458697 NTA458697 OCW458697 OMS458697 OWO458697 PGK458697 PQG458697 QAC458697 QJY458697 QTU458697 RDQ458697 RNM458697 RXI458697 SHE458697 SRA458697 TAW458697 TKS458697 TUO458697 UEK458697 UOG458697 UYC458697 VHY458697 VRU458697 WBQ458697 WLM458697 WVI458697 A524233 IW524233 SS524233 ACO524233 AMK524233 AWG524233 BGC524233 BPY524233 BZU524233 CJQ524233 CTM524233 DDI524233 DNE524233 DXA524233 EGW524233 EQS524233 FAO524233 FKK524233 FUG524233 GEC524233 GNY524233 GXU524233 HHQ524233 HRM524233 IBI524233 ILE524233 IVA524233 JEW524233 JOS524233 JYO524233 KIK524233 KSG524233 LCC524233 LLY524233 LVU524233 MFQ524233 MPM524233 MZI524233 NJE524233 NTA524233 OCW524233 OMS524233 OWO524233 PGK524233 PQG524233 QAC524233 QJY524233 QTU524233 RDQ524233 RNM524233 RXI524233 SHE524233 SRA524233 TAW524233 TKS524233 TUO524233 UEK524233 UOG524233 UYC524233 VHY524233 VRU524233 WBQ524233 WLM524233 WVI524233 A589769 IW589769 SS589769 ACO589769 AMK589769 AWG589769 BGC589769 BPY589769 BZU589769 CJQ589769 CTM589769 DDI589769 DNE589769 DXA589769 EGW589769 EQS589769 FAO589769 FKK589769 FUG589769 GEC589769 GNY589769 GXU589769 HHQ589769 HRM589769 IBI589769 ILE589769 IVA589769 JEW589769 JOS589769 JYO589769 KIK589769 KSG589769 LCC589769 LLY589769 LVU589769 MFQ589769 MPM589769 MZI589769 NJE589769 NTA589769 OCW589769 OMS589769 OWO589769 PGK589769 PQG589769 QAC589769 QJY589769 QTU589769 RDQ589769 RNM589769 RXI589769 SHE589769 SRA589769 TAW589769 TKS589769 TUO589769 UEK589769 UOG589769 UYC589769 VHY589769 VRU589769 WBQ589769 WLM589769 WVI589769 A655305 IW655305 SS655305 ACO655305 AMK655305 AWG655305 BGC655305 BPY655305 BZU655305 CJQ655305 CTM655305 DDI655305 DNE655305 DXA655305 EGW655305 EQS655305 FAO655305 FKK655305 FUG655305 GEC655305 GNY655305 GXU655305 HHQ655305 HRM655305 IBI655305 ILE655305 IVA655305 JEW655305 JOS655305 JYO655305 KIK655305 KSG655305 LCC655305 LLY655305 LVU655305 MFQ655305 MPM655305 MZI655305 NJE655305 NTA655305 OCW655305 OMS655305 OWO655305 PGK655305 PQG655305 QAC655305 QJY655305 QTU655305 RDQ655305 RNM655305 RXI655305 SHE655305 SRA655305 TAW655305 TKS655305 TUO655305 UEK655305 UOG655305 UYC655305 VHY655305 VRU655305 WBQ655305 WLM655305 WVI655305 A720841 IW720841 SS720841 ACO720841 AMK720841 AWG720841 BGC720841 BPY720841 BZU720841 CJQ720841 CTM720841 DDI720841 DNE720841 DXA720841 EGW720841 EQS720841 FAO720841 FKK720841 FUG720841 GEC720841 GNY720841 GXU720841 HHQ720841 HRM720841 IBI720841 ILE720841 IVA720841 JEW720841 JOS720841 JYO720841 KIK720841 KSG720841 LCC720841 LLY720841 LVU720841 MFQ720841 MPM720841 MZI720841 NJE720841 NTA720841 OCW720841 OMS720841 OWO720841 PGK720841 PQG720841 QAC720841 QJY720841 QTU720841 RDQ720841 RNM720841 RXI720841 SHE720841 SRA720841 TAW720841 TKS720841 TUO720841 UEK720841 UOG720841 UYC720841 VHY720841 VRU720841 WBQ720841 WLM720841 WVI720841 A786377 IW786377 SS786377 ACO786377 AMK786377 AWG786377 BGC786377 BPY786377 BZU786377 CJQ786377 CTM786377 DDI786377 DNE786377 DXA786377 EGW786377 EQS786377 FAO786377 FKK786377 FUG786377 GEC786377 GNY786377 GXU786377 HHQ786377 HRM786377 IBI786377 ILE786377 IVA786377 JEW786377 JOS786377 JYO786377 KIK786377 KSG786377 LCC786377 LLY786377 LVU786377 MFQ786377 MPM786377 MZI786377 NJE786377 NTA786377 OCW786377 OMS786377 OWO786377 PGK786377 PQG786377 QAC786377 QJY786377 QTU786377 RDQ786377 RNM786377 RXI786377 SHE786377 SRA786377 TAW786377 TKS786377 TUO786377 UEK786377 UOG786377 UYC786377 VHY786377 VRU786377 WBQ786377 WLM786377 WVI786377 A851913 IW851913 SS851913 ACO851913 AMK851913 AWG851913 BGC851913 BPY851913 BZU851913 CJQ851913 CTM851913 DDI851913 DNE851913 DXA851913 EGW851913 EQS851913 FAO851913 FKK851913 FUG851913 GEC851913 GNY851913 GXU851913 HHQ851913 HRM851913 IBI851913 ILE851913 IVA851913 JEW851913 JOS851913 JYO851913 KIK851913 KSG851913 LCC851913 LLY851913 LVU851913 MFQ851913 MPM851913 MZI851913 NJE851913 NTA851913 OCW851913 OMS851913 OWO851913 PGK851913 PQG851913 QAC851913 QJY851913 QTU851913 RDQ851913 RNM851913 RXI851913 SHE851913 SRA851913 TAW851913 TKS851913 TUO851913 UEK851913 UOG851913 UYC851913 VHY851913 VRU851913 WBQ851913 WLM851913 WVI851913 A917449 IW917449 SS917449 ACO917449 AMK917449 AWG917449 BGC917449 BPY917449 BZU917449 CJQ917449 CTM917449 DDI917449 DNE917449 DXA917449 EGW917449 EQS917449 FAO917449 FKK917449 FUG917449 GEC917449 GNY917449 GXU917449 HHQ917449 HRM917449 IBI917449 ILE917449 IVA917449 JEW917449 JOS917449 JYO917449 KIK917449 KSG917449 LCC917449 LLY917449 LVU917449 MFQ917449 MPM917449 MZI917449 NJE917449 NTA917449 OCW917449 OMS917449 OWO917449 PGK917449 PQG917449 QAC917449 QJY917449 QTU917449 RDQ917449 RNM917449 RXI917449 SHE917449 SRA917449 TAW917449 TKS917449 TUO917449 UEK917449 UOG917449 UYC917449 VHY917449 VRU917449 WBQ917449 WLM917449 WVI917449 A982985 IW982985 SS982985 ACO982985 AMK982985 AWG982985 BGC982985 BPY982985 BZU982985 CJQ982985 CTM982985 DDI982985 DNE982985 DXA982985 EGW982985 EQS982985 FAO982985 FKK982985 FUG982985 GEC982985 GNY982985 GXU982985 HHQ982985 HRM982985 IBI982985 ILE982985 IVA982985 JEW982985 JOS982985 JYO982985 KIK982985 KSG982985 LCC982985 LLY982985 LVU982985 MFQ982985 MPM982985 MZI982985 NJE982985 NTA982985 OCW982985 OMS982985 OWO982985 PGK982985 PQG982985 QAC982985 QJY982985 QTU982985 RDQ982985 RNM982985 RXI982985 SHE982985 SRA982985 TAW982985 TKS982985 TUO982985 UEK982985 UOG982985 UYC982985 VHY982985 VRU982985 WBQ982985 WLM982985 WVI982985 A65484 IW65484 SS65484 ACO65484 AMK65484 AWG65484 BGC65484 BPY65484 BZU65484 CJQ65484 CTM65484 DDI65484 DNE65484 DXA65484 EGW65484 EQS65484 FAO65484 FKK65484 FUG65484 GEC65484 GNY65484 GXU65484 HHQ65484 HRM65484 IBI65484 ILE65484 IVA65484 JEW65484 JOS65484 JYO65484 KIK65484 KSG65484 LCC65484 LLY65484 LVU65484 MFQ65484 MPM65484 MZI65484 NJE65484 NTA65484 OCW65484 OMS65484 OWO65484 PGK65484 PQG65484 QAC65484 QJY65484 QTU65484 RDQ65484 RNM65484 RXI65484 SHE65484 SRA65484 TAW65484 TKS65484 TUO65484 UEK65484 UOG65484 UYC65484 VHY65484 VRU65484 WBQ65484 WLM65484 WVI65484 A131020 IW131020 SS131020 ACO131020 AMK131020 AWG131020 BGC131020 BPY131020 BZU131020 CJQ131020 CTM131020 DDI131020 DNE131020 DXA131020 EGW131020 EQS131020 FAO131020 FKK131020 FUG131020 GEC131020 GNY131020 GXU131020 HHQ131020 HRM131020 IBI131020 ILE131020 IVA131020 JEW131020 JOS131020 JYO131020 KIK131020 KSG131020 LCC131020 LLY131020 LVU131020 MFQ131020 MPM131020 MZI131020 NJE131020 NTA131020 OCW131020 OMS131020 OWO131020 PGK131020 PQG131020 QAC131020 QJY131020 QTU131020 RDQ131020 RNM131020 RXI131020 SHE131020 SRA131020 TAW131020 TKS131020 TUO131020 UEK131020 UOG131020 UYC131020 VHY131020 VRU131020 WBQ131020 WLM131020 WVI131020 A196556 IW196556 SS196556 ACO196556 AMK196556 AWG196556 BGC196556 BPY196556 BZU196556 CJQ196556 CTM196556 DDI196556 DNE196556 DXA196556 EGW196556 EQS196556 FAO196556 FKK196556 FUG196556 GEC196556 GNY196556 GXU196556 HHQ196556 HRM196556 IBI196556 ILE196556 IVA196556 JEW196556 JOS196556 JYO196556 KIK196556 KSG196556 LCC196556 LLY196556 LVU196556 MFQ196556 MPM196556 MZI196556 NJE196556 NTA196556 OCW196556 OMS196556 OWO196556 PGK196556 PQG196556 QAC196556 QJY196556 QTU196556 RDQ196556 RNM196556 RXI196556 SHE196556 SRA196556 TAW196556 TKS196556 TUO196556 UEK196556 UOG196556 UYC196556 VHY196556 VRU196556 WBQ196556 WLM196556 WVI196556 A262092 IW262092 SS262092 ACO262092 AMK262092 AWG262092 BGC262092 BPY262092 BZU262092 CJQ262092 CTM262092 DDI262092 DNE262092 DXA262092 EGW262092 EQS262092 FAO262092 FKK262092 FUG262092 GEC262092 GNY262092 GXU262092 HHQ262092 HRM262092 IBI262092 ILE262092 IVA262092 JEW262092 JOS262092 JYO262092 KIK262092 KSG262092 LCC262092 LLY262092 LVU262092 MFQ262092 MPM262092 MZI262092 NJE262092 NTA262092 OCW262092 OMS262092 OWO262092 PGK262092 PQG262092 QAC262092 QJY262092 QTU262092 RDQ262092 RNM262092 RXI262092 SHE262092 SRA262092 TAW262092 TKS262092 TUO262092 UEK262092 UOG262092 UYC262092 VHY262092 VRU262092 WBQ262092 WLM262092 WVI262092 A327628 IW327628 SS327628 ACO327628 AMK327628 AWG327628 BGC327628 BPY327628 BZU327628 CJQ327628 CTM327628 DDI327628 DNE327628 DXA327628 EGW327628 EQS327628 FAO327628 FKK327628 FUG327628 GEC327628 GNY327628 GXU327628 HHQ327628 HRM327628 IBI327628 ILE327628 IVA327628 JEW327628 JOS327628 JYO327628 KIK327628 KSG327628 LCC327628 LLY327628 LVU327628 MFQ327628 MPM327628 MZI327628 NJE327628 NTA327628 OCW327628 OMS327628 OWO327628 PGK327628 PQG327628 QAC327628 QJY327628 QTU327628 RDQ327628 RNM327628 RXI327628 SHE327628 SRA327628 TAW327628 TKS327628 TUO327628 UEK327628 UOG327628 UYC327628 VHY327628 VRU327628 WBQ327628 WLM327628 WVI327628 A393164 IW393164 SS393164 ACO393164 AMK393164 AWG393164 BGC393164 BPY393164 BZU393164 CJQ393164 CTM393164 DDI393164 DNE393164 DXA393164 EGW393164 EQS393164 FAO393164 FKK393164 FUG393164 GEC393164 GNY393164 GXU393164 HHQ393164 HRM393164 IBI393164 ILE393164 IVA393164 JEW393164 JOS393164 JYO393164 KIK393164 KSG393164 LCC393164 LLY393164 LVU393164 MFQ393164 MPM393164 MZI393164 NJE393164 NTA393164 OCW393164 OMS393164 OWO393164 PGK393164 PQG393164 QAC393164 QJY393164 QTU393164 RDQ393164 RNM393164 RXI393164 SHE393164 SRA393164 TAW393164 TKS393164 TUO393164 UEK393164 UOG393164 UYC393164 VHY393164 VRU393164 WBQ393164 WLM393164 WVI393164 A458700 IW458700 SS458700 ACO458700 AMK458700 AWG458700 BGC458700 BPY458700 BZU458700 CJQ458700 CTM458700 DDI458700 DNE458700 DXA458700 EGW458700 EQS458700 FAO458700 FKK458700 FUG458700 GEC458700 GNY458700 GXU458700 HHQ458700 HRM458700 IBI458700 ILE458700 IVA458700 JEW458700 JOS458700 JYO458700 KIK458700 KSG458700 LCC458700 LLY458700 LVU458700 MFQ458700 MPM458700 MZI458700 NJE458700 NTA458700 OCW458700 OMS458700 OWO458700 PGK458700 PQG458700 QAC458700 QJY458700 QTU458700 RDQ458700 RNM458700 RXI458700 SHE458700 SRA458700 TAW458700 TKS458700 TUO458700 UEK458700 UOG458700 UYC458700 VHY458700 VRU458700 WBQ458700 WLM458700 WVI458700 A524236 IW524236 SS524236 ACO524236 AMK524236 AWG524236 BGC524236 BPY524236 BZU524236 CJQ524236 CTM524236 DDI524236 DNE524236 DXA524236 EGW524236 EQS524236 FAO524236 FKK524236 FUG524236 GEC524236 GNY524236 GXU524236 HHQ524236 HRM524236 IBI524236 ILE524236 IVA524236 JEW524236 JOS524236 JYO524236 KIK524236 KSG524236 LCC524236 LLY524236 LVU524236 MFQ524236 MPM524236 MZI524236 NJE524236 NTA524236 OCW524236 OMS524236 OWO524236 PGK524236 PQG524236 QAC524236 QJY524236 QTU524236 RDQ524236 RNM524236 RXI524236 SHE524236 SRA524236 TAW524236 TKS524236 TUO524236 UEK524236 UOG524236 UYC524236 VHY524236 VRU524236 WBQ524236 WLM524236 WVI524236 A589772 IW589772 SS589772 ACO589772 AMK589772 AWG589772 BGC589772 BPY589772 BZU589772 CJQ589772 CTM589772 DDI589772 DNE589772 DXA589772 EGW589772 EQS589772 FAO589772 FKK589772 FUG589772 GEC589772 GNY589772 GXU589772 HHQ589772 HRM589772 IBI589772 ILE589772 IVA589772 JEW589772 JOS589772 JYO589772 KIK589772 KSG589772 LCC589772 LLY589772 LVU589772 MFQ589772 MPM589772 MZI589772 NJE589772 NTA589772 OCW589772 OMS589772 OWO589772 PGK589772 PQG589772 QAC589772 QJY589772 QTU589772 RDQ589772 RNM589772 RXI589772 SHE589772 SRA589772 TAW589772 TKS589772 TUO589772 UEK589772 UOG589772 UYC589772 VHY589772 VRU589772 WBQ589772 WLM589772 WVI589772 A655308 IW655308 SS655308 ACO655308 AMK655308 AWG655308 BGC655308 BPY655308 BZU655308 CJQ655308 CTM655308 DDI655308 DNE655308 DXA655308 EGW655308 EQS655308 FAO655308 FKK655308 FUG655308 GEC655308 GNY655308 GXU655308 HHQ655308 HRM655308 IBI655308 ILE655308 IVA655308 JEW655308 JOS655308 JYO655308 KIK655308 KSG655308 LCC655308 LLY655308 LVU655308 MFQ655308 MPM655308 MZI655308 NJE655308 NTA655308 OCW655308 OMS655308 OWO655308 PGK655308 PQG655308 QAC655308 QJY655308 QTU655308 RDQ655308 RNM655308 RXI655308 SHE655308 SRA655308 TAW655308 TKS655308 TUO655308 UEK655308 UOG655308 UYC655308 VHY655308 VRU655308 WBQ655308 WLM655308 WVI655308 A720844 IW720844 SS720844 ACO720844 AMK720844 AWG720844 BGC720844 BPY720844 BZU720844 CJQ720844 CTM720844 DDI720844 DNE720844 DXA720844 EGW720844 EQS720844 FAO720844 FKK720844 FUG720844 GEC720844 GNY720844 GXU720844 HHQ720844 HRM720844 IBI720844 ILE720844 IVA720844 JEW720844 JOS720844 JYO720844 KIK720844 KSG720844 LCC720844 LLY720844 LVU720844 MFQ720844 MPM720844 MZI720844 NJE720844 NTA720844 OCW720844 OMS720844 OWO720844 PGK720844 PQG720844 QAC720844 QJY720844 QTU720844 RDQ720844 RNM720844 RXI720844 SHE720844 SRA720844 TAW720844 TKS720844 TUO720844 UEK720844 UOG720844 UYC720844 VHY720844 VRU720844 WBQ720844 WLM720844 WVI720844 A786380 IW786380 SS786380 ACO786380 AMK786380 AWG786380 BGC786380 BPY786380 BZU786380 CJQ786380 CTM786380 DDI786380 DNE786380 DXA786380 EGW786380 EQS786380 FAO786380 FKK786380 FUG786380 GEC786380 GNY786380 GXU786380 HHQ786380 HRM786380 IBI786380 ILE786380 IVA786380 JEW786380 JOS786380 JYO786380 KIK786380 KSG786380 LCC786380 LLY786380 LVU786380 MFQ786380 MPM786380 MZI786380 NJE786380 NTA786380 OCW786380 OMS786380 OWO786380 PGK786380 PQG786380 QAC786380 QJY786380 QTU786380 RDQ786380 RNM786380 RXI786380 SHE786380 SRA786380 TAW786380 TKS786380 TUO786380 UEK786380 UOG786380 UYC786380 VHY786380 VRU786380 WBQ786380 WLM786380 WVI786380 A851916 IW851916 SS851916 ACO851916 AMK851916 AWG851916 BGC851916 BPY851916 BZU851916 CJQ851916 CTM851916 DDI851916 DNE851916 DXA851916 EGW851916 EQS851916 FAO851916 FKK851916 FUG851916 GEC851916 GNY851916 GXU851916 HHQ851916 HRM851916 IBI851916 ILE851916 IVA851916 JEW851916 JOS851916 JYO851916 KIK851916 KSG851916 LCC851916 LLY851916 LVU851916 MFQ851916 MPM851916 MZI851916 NJE851916 NTA851916 OCW851916 OMS851916 OWO851916 PGK851916 PQG851916 QAC851916 QJY851916 QTU851916 RDQ851916 RNM851916 RXI851916 SHE851916 SRA851916 TAW851916 TKS851916 TUO851916 UEK851916 UOG851916 UYC851916 VHY851916 VRU851916 WBQ851916 WLM851916 WVI851916 A917452 IW917452 SS917452 ACO917452 AMK917452 AWG917452 BGC917452 BPY917452 BZU917452 CJQ917452 CTM917452 DDI917452 DNE917452 DXA917452 EGW917452 EQS917452 FAO917452 FKK917452 FUG917452 GEC917452 GNY917452 GXU917452 HHQ917452 HRM917452 IBI917452 ILE917452 IVA917452 JEW917452 JOS917452 JYO917452 KIK917452 KSG917452 LCC917452 LLY917452 LVU917452 MFQ917452 MPM917452 MZI917452 NJE917452 NTA917452 OCW917452 OMS917452 OWO917452 PGK917452 PQG917452 QAC917452 QJY917452 QTU917452 RDQ917452 RNM917452 RXI917452 SHE917452 SRA917452 TAW917452 TKS917452 TUO917452 UEK917452 UOG917452 UYC917452 VHY917452 VRU917452 WBQ917452 WLM917452 WVI917452 A982988 IW982988 SS982988 ACO982988 AMK982988 AWG982988 BGC982988 BPY982988 BZU982988 CJQ982988 CTM982988 DDI982988 DNE982988 DXA982988 EGW982988 EQS982988 FAO982988 FKK982988 FUG982988 GEC982988 GNY982988 GXU982988 HHQ982988 HRM982988 IBI982988 ILE982988 IVA982988 JEW982988 JOS982988 JYO982988 KIK982988 KSG982988 LCC982988 LLY982988 LVU982988 MFQ982988 MPM982988 MZI982988 NJE982988 NTA982988 OCW982988 OMS982988 OWO982988 PGK982988 PQG982988 QAC982988 QJY982988 QTU982988 RDQ982988 RNM982988 RXI982988 SHE982988 SRA982988 TAW982988 TKS982988 TUO982988 UEK982988 UOG982988 UYC982988 VHY982988 VRU982988 WBQ982988 WLM982988 WVI982988 A65596 IW65596 SS65596 ACO65596 AMK65596 AWG65596 BGC65596 BPY65596 BZU65596 CJQ65596 CTM65596 DDI65596 DNE65596 DXA65596 EGW65596 EQS65596 FAO65596 FKK65596 FUG65596 GEC65596 GNY65596 GXU65596 HHQ65596 HRM65596 IBI65596 ILE65596 IVA65596 JEW65596 JOS65596 JYO65596 KIK65596 KSG65596 LCC65596 LLY65596 LVU65596 MFQ65596 MPM65596 MZI65596 NJE65596 NTA65596 OCW65596 OMS65596 OWO65596 PGK65596 PQG65596 QAC65596 QJY65596 QTU65596 RDQ65596 RNM65596 RXI65596 SHE65596 SRA65596 TAW65596 TKS65596 TUO65596 UEK65596 UOG65596 UYC65596 VHY65596 VRU65596 WBQ65596 WLM65596 WVI65596 A131132 IW131132 SS131132 ACO131132 AMK131132 AWG131132 BGC131132 BPY131132 BZU131132 CJQ131132 CTM131132 DDI131132 DNE131132 DXA131132 EGW131132 EQS131132 FAO131132 FKK131132 FUG131132 GEC131132 GNY131132 GXU131132 HHQ131132 HRM131132 IBI131132 ILE131132 IVA131132 JEW131132 JOS131132 JYO131132 KIK131132 KSG131132 LCC131132 LLY131132 LVU131132 MFQ131132 MPM131132 MZI131132 NJE131132 NTA131132 OCW131132 OMS131132 OWO131132 PGK131132 PQG131132 QAC131132 QJY131132 QTU131132 RDQ131132 RNM131132 RXI131132 SHE131132 SRA131132 TAW131132 TKS131132 TUO131132 UEK131132 UOG131132 UYC131132 VHY131132 VRU131132 WBQ131132 WLM131132 WVI131132 A196668 IW196668 SS196668 ACO196668 AMK196668 AWG196668 BGC196668 BPY196668 BZU196668 CJQ196668 CTM196668 DDI196668 DNE196668 DXA196668 EGW196668 EQS196668 FAO196668 FKK196668 FUG196668 GEC196668 GNY196668 GXU196668 HHQ196668 HRM196668 IBI196668 ILE196668 IVA196668 JEW196668 JOS196668 JYO196668 KIK196668 KSG196668 LCC196668 LLY196668 LVU196668 MFQ196668 MPM196668 MZI196668 NJE196668 NTA196668 OCW196668 OMS196668 OWO196668 PGK196668 PQG196668 QAC196668 QJY196668 QTU196668 RDQ196668 RNM196668 RXI196668 SHE196668 SRA196668 TAW196668 TKS196668 TUO196668 UEK196668 UOG196668 UYC196668 VHY196668 VRU196668 WBQ196668 WLM196668 WVI196668 A262204 IW262204 SS262204 ACO262204 AMK262204 AWG262204 BGC262204 BPY262204 BZU262204 CJQ262204 CTM262204 DDI262204 DNE262204 DXA262204 EGW262204 EQS262204 FAO262204 FKK262204 FUG262204 GEC262204 GNY262204 GXU262204 HHQ262204 HRM262204 IBI262204 ILE262204 IVA262204 JEW262204 JOS262204 JYO262204 KIK262204 KSG262204 LCC262204 LLY262204 LVU262204 MFQ262204 MPM262204 MZI262204 NJE262204 NTA262204 OCW262204 OMS262204 OWO262204 PGK262204 PQG262204 QAC262204 QJY262204 QTU262204 RDQ262204 RNM262204 RXI262204 SHE262204 SRA262204 TAW262204 TKS262204 TUO262204 UEK262204 UOG262204 UYC262204 VHY262204 VRU262204 WBQ262204 WLM262204 WVI262204 A327740 IW327740 SS327740 ACO327740 AMK327740 AWG327740 BGC327740 BPY327740 BZU327740 CJQ327740 CTM327740 DDI327740 DNE327740 DXA327740 EGW327740 EQS327740 FAO327740 FKK327740 FUG327740 GEC327740 GNY327740 GXU327740 HHQ327740 HRM327740 IBI327740 ILE327740 IVA327740 JEW327740 JOS327740 JYO327740 KIK327740 KSG327740 LCC327740 LLY327740 LVU327740 MFQ327740 MPM327740 MZI327740 NJE327740 NTA327740 OCW327740 OMS327740 OWO327740 PGK327740 PQG327740 QAC327740 QJY327740 QTU327740 RDQ327740 RNM327740 RXI327740 SHE327740 SRA327740 TAW327740 TKS327740 TUO327740 UEK327740 UOG327740 UYC327740 VHY327740 VRU327740 WBQ327740 WLM327740 WVI327740 A393276 IW393276 SS393276 ACO393276 AMK393276 AWG393276 BGC393276 BPY393276 BZU393276 CJQ393276 CTM393276 DDI393276 DNE393276 DXA393276 EGW393276 EQS393276 FAO393276 FKK393276 FUG393276 GEC393276 GNY393276 GXU393276 HHQ393276 HRM393276 IBI393276 ILE393276 IVA393276 JEW393276 JOS393276 JYO393276 KIK393276 KSG393276 LCC393276 LLY393276 LVU393276 MFQ393276 MPM393276 MZI393276 NJE393276 NTA393276 OCW393276 OMS393276 OWO393276 PGK393276 PQG393276 QAC393276 QJY393276 QTU393276 RDQ393276 RNM393276 RXI393276 SHE393276 SRA393276 TAW393276 TKS393276 TUO393276 UEK393276 UOG393276 UYC393276 VHY393276 VRU393276 WBQ393276 WLM393276 WVI393276 A458812 IW458812 SS458812 ACO458812 AMK458812 AWG458812 BGC458812 BPY458812 BZU458812 CJQ458812 CTM458812 DDI458812 DNE458812 DXA458812 EGW458812 EQS458812 FAO458812 FKK458812 FUG458812 GEC458812 GNY458812 GXU458812 HHQ458812 HRM458812 IBI458812 ILE458812 IVA458812 JEW458812 JOS458812 JYO458812 KIK458812 KSG458812 LCC458812 LLY458812 LVU458812 MFQ458812 MPM458812 MZI458812 NJE458812 NTA458812 OCW458812 OMS458812 OWO458812 PGK458812 PQG458812 QAC458812 QJY458812 QTU458812 RDQ458812 RNM458812 RXI458812 SHE458812 SRA458812 TAW458812 TKS458812 TUO458812 UEK458812 UOG458812 UYC458812 VHY458812 VRU458812 WBQ458812 WLM458812 WVI458812 A524348 IW524348 SS524348 ACO524348 AMK524348 AWG524348 BGC524348 BPY524348 BZU524348 CJQ524348 CTM524348 DDI524348 DNE524348 DXA524348 EGW524348 EQS524348 FAO524348 FKK524348 FUG524348 GEC524348 GNY524348 GXU524348 HHQ524348 HRM524348 IBI524348 ILE524348 IVA524348 JEW524348 JOS524348 JYO524348 KIK524348 KSG524348 LCC524348 LLY524348 LVU524348 MFQ524348 MPM524348 MZI524348 NJE524348 NTA524348 OCW524348 OMS524348 OWO524348 PGK524348 PQG524348 QAC524348 QJY524348 QTU524348 RDQ524348 RNM524348 RXI524348 SHE524348 SRA524348 TAW524348 TKS524348 TUO524348 UEK524348 UOG524348 UYC524348 VHY524348 VRU524348 WBQ524348 WLM524348 WVI524348 A589884 IW589884 SS589884 ACO589884 AMK589884 AWG589884 BGC589884 BPY589884 BZU589884 CJQ589884 CTM589884 DDI589884 DNE589884 DXA589884 EGW589884 EQS589884 FAO589884 FKK589884 FUG589884 GEC589884 GNY589884 GXU589884 HHQ589884 HRM589884 IBI589884 ILE589884 IVA589884 JEW589884 JOS589884 JYO589884 KIK589884 KSG589884 LCC589884 LLY589884 LVU589884 MFQ589884 MPM589884 MZI589884 NJE589884 NTA589884 OCW589884 OMS589884 OWO589884 PGK589884 PQG589884 QAC589884 QJY589884 QTU589884 RDQ589884 RNM589884 RXI589884 SHE589884 SRA589884 TAW589884 TKS589884 TUO589884 UEK589884 UOG589884 UYC589884 VHY589884 VRU589884 WBQ589884 WLM589884 WVI589884 A655420 IW655420 SS655420 ACO655420 AMK655420 AWG655420 BGC655420 BPY655420 BZU655420 CJQ655420 CTM655420 DDI655420 DNE655420 DXA655420 EGW655420 EQS655420 FAO655420 FKK655420 FUG655420 GEC655420 GNY655420 GXU655420 HHQ655420 HRM655420 IBI655420 ILE655420 IVA655420 JEW655420 JOS655420 JYO655420 KIK655420 KSG655420 LCC655420 LLY655420 LVU655420 MFQ655420 MPM655420 MZI655420 NJE655420 NTA655420 OCW655420 OMS655420 OWO655420 PGK655420 PQG655420 QAC655420 QJY655420 QTU655420 RDQ655420 RNM655420 RXI655420 SHE655420 SRA655420 TAW655420 TKS655420 TUO655420 UEK655420 UOG655420 UYC655420 VHY655420 VRU655420 WBQ655420 WLM655420 WVI655420 A720956 IW720956 SS720956 ACO720956 AMK720956 AWG720956 BGC720956 BPY720956 BZU720956 CJQ720956 CTM720956 DDI720956 DNE720956 DXA720956 EGW720956 EQS720956 FAO720956 FKK720956 FUG720956 GEC720956 GNY720956 GXU720956 HHQ720956 HRM720956 IBI720956 ILE720956 IVA720956 JEW720956 JOS720956 JYO720956 KIK720956 KSG720956 LCC720956 LLY720956 LVU720956 MFQ720956 MPM720956 MZI720956 NJE720956 NTA720956 OCW720956 OMS720956 OWO720956 PGK720956 PQG720956 QAC720956 QJY720956 QTU720956 RDQ720956 RNM720956 RXI720956 SHE720956 SRA720956 TAW720956 TKS720956 TUO720956 UEK720956 UOG720956 UYC720956 VHY720956 VRU720956 WBQ720956 WLM720956 WVI720956 A786492 IW786492 SS786492 ACO786492 AMK786492 AWG786492 BGC786492 BPY786492 BZU786492 CJQ786492 CTM786492 DDI786492 DNE786492 DXA786492 EGW786492 EQS786492 FAO786492 FKK786492 FUG786492 GEC786492 GNY786492 GXU786492 HHQ786492 HRM786492 IBI786492 ILE786492 IVA786492 JEW786492 JOS786492 JYO786492 KIK786492 KSG786492 LCC786492 LLY786492 LVU786492 MFQ786492 MPM786492 MZI786492 NJE786492 NTA786492 OCW786492 OMS786492 OWO786492 PGK786492 PQG786492 QAC786492 QJY786492 QTU786492 RDQ786492 RNM786492 RXI786492 SHE786492 SRA786492 TAW786492 TKS786492 TUO786492 UEK786492 UOG786492 UYC786492 VHY786492 VRU786492 WBQ786492 WLM786492 WVI786492 A852028 IW852028 SS852028 ACO852028 AMK852028 AWG852028 BGC852028 BPY852028 BZU852028 CJQ852028 CTM852028 DDI852028 DNE852028 DXA852028 EGW852028 EQS852028 FAO852028 FKK852028 FUG852028 GEC852028 GNY852028 GXU852028 HHQ852028 HRM852028 IBI852028 ILE852028 IVA852028 JEW852028 JOS852028 JYO852028 KIK852028 KSG852028 LCC852028 LLY852028 LVU852028 MFQ852028 MPM852028 MZI852028 NJE852028 NTA852028 OCW852028 OMS852028 OWO852028 PGK852028 PQG852028 QAC852028 QJY852028 QTU852028 RDQ852028 RNM852028 RXI852028 SHE852028 SRA852028 TAW852028 TKS852028 TUO852028 UEK852028 UOG852028 UYC852028 VHY852028 VRU852028 WBQ852028 WLM852028 WVI852028 A917564 IW917564 SS917564 ACO917564 AMK917564 AWG917564 BGC917564 BPY917564 BZU917564 CJQ917564 CTM917564 DDI917564 DNE917564 DXA917564 EGW917564 EQS917564 FAO917564 FKK917564 FUG917564 GEC917564 GNY917564 GXU917564 HHQ917564 HRM917564 IBI917564 ILE917564 IVA917564 JEW917564 JOS917564 JYO917564 KIK917564 KSG917564 LCC917564 LLY917564 LVU917564 MFQ917564 MPM917564 MZI917564 NJE917564 NTA917564 OCW917564 OMS917564 OWO917564 PGK917564 PQG917564 QAC917564 QJY917564 QTU917564 RDQ917564 RNM917564 RXI917564 SHE917564 SRA917564 TAW917564 TKS917564 TUO917564 UEK917564 UOG917564 UYC917564 VHY917564 VRU917564 WBQ917564 WLM917564 WVI917564 A983100 IW983100 SS983100 ACO983100 AMK983100 AWG983100 BGC983100 BPY983100 BZU983100 CJQ983100 CTM983100 DDI983100 DNE983100 DXA983100 EGW983100 EQS983100 FAO983100 FKK983100 FUG983100 GEC983100 GNY983100 GXU983100 HHQ983100 HRM983100 IBI983100 ILE983100 IVA983100 JEW983100 JOS983100 JYO983100 KIK983100 KSG983100 LCC983100 LLY983100 LVU983100 MFQ983100 MPM983100 MZI983100 NJE983100 NTA983100 OCW983100 OMS983100 OWO983100 PGK983100 PQG983100 QAC983100 QJY983100 QTU983100 RDQ983100 RNM983100 RXI983100 SHE983100 SRA983100 TAW983100 TKS983100 TUO983100 UEK983100 UOG983100 UYC983100 VHY983100 VRU983100 WBQ983100 WLM983100 WVI983100 A65509 IW65509 SS65509 ACO65509 AMK65509 AWG65509 BGC65509 BPY65509 BZU65509 CJQ65509 CTM65509 DDI65509 DNE65509 DXA65509 EGW65509 EQS65509 FAO65509 FKK65509 FUG65509 GEC65509 GNY65509 GXU65509 HHQ65509 HRM65509 IBI65509 ILE65509 IVA65509 JEW65509 JOS65509 JYO65509 KIK65509 KSG65509 LCC65509 LLY65509 LVU65509 MFQ65509 MPM65509 MZI65509 NJE65509 NTA65509 OCW65509 OMS65509 OWO65509 PGK65509 PQG65509 QAC65509 QJY65509 QTU65509 RDQ65509 RNM65509 RXI65509 SHE65509 SRA65509 TAW65509 TKS65509 TUO65509 UEK65509 UOG65509 UYC65509 VHY65509 VRU65509 WBQ65509 WLM65509 WVI65509 A131045 IW131045 SS131045 ACO131045 AMK131045 AWG131045 BGC131045 BPY131045 BZU131045 CJQ131045 CTM131045 DDI131045 DNE131045 DXA131045 EGW131045 EQS131045 FAO131045 FKK131045 FUG131045 GEC131045 GNY131045 GXU131045 HHQ131045 HRM131045 IBI131045 ILE131045 IVA131045 JEW131045 JOS131045 JYO131045 KIK131045 KSG131045 LCC131045 LLY131045 LVU131045 MFQ131045 MPM131045 MZI131045 NJE131045 NTA131045 OCW131045 OMS131045 OWO131045 PGK131045 PQG131045 QAC131045 QJY131045 QTU131045 RDQ131045 RNM131045 RXI131045 SHE131045 SRA131045 TAW131045 TKS131045 TUO131045 UEK131045 UOG131045 UYC131045 VHY131045 VRU131045 WBQ131045 WLM131045 WVI131045 A196581 IW196581 SS196581 ACO196581 AMK196581 AWG196581 BGC196581 BPY196581 BZU196581 CJQ196581 CTM196581 DDI196581 DNE196581 DXA196581 EGW196581 EQS196581 FAO196581 FKK196581 FUG196581 GEC196581 GNY196581 GXU196581 HHQ196581 HRM196581 IBI196581 ILE196581 IVA196581 JEW196581 JOS196581 JYO196581 KIK196581 KSG196581 LCC196581 LLY196581 LVU196581 MFQ196581 MPM196581 MZI196581 NJE196581 NTA196581 OCW196581 OMS196581 OWO196581 PGK196581 PQG196581 QAC196581 QJY196581 QTU196581 RDQ196581 RNM196581 RXI196581 SHE196581 SRA196581 TAW196581 TKS196581 TUO196581 UEK196581 UOG196581 UYC196581 VHY196581 VRU196581 WBQ196581 WLM196581 WVI196581 A262117 IW262117 SS262117 ACO262117 AMK262117 AWG262117 BGC262117 BPY262117 BZU262117 CJQ262117 CTM262117 DDI262117 DNE262117 DXA262117 EGW262117 EQS262117 FAO262117 FKK262117 FUG262117 GEC262117 GNY262117 GXU262117 HHQ262117 HRM262117 IBI262117 ILE262117 IVA262117 JEW262117 JOS262117 JYO262117 KIK262117 KSG262117 LCC262117 LLY262117 LVU262117 MFQ262117 MPM262117 MZI262117 NJE262117 NTA262117 OCW262117 OMS262117 OWO262117 PGK262117 PQG262117 QAC262117 QJY262117 QTU262117 RDQ262117 RNM262117 RXI262117 SHE262117 SRA262117 TAW262117 TKS262117 TUO262117 UEK262117 UOG262117 UYC262117 VHY262117 VRU262117 WBQ262117 WLM262117 WVI262117 A327653 IW327653 SS327653 ACO327653 AMK327653 AWG327653 BGC327653 BPY327653 BZU327653 CJQ327653 CTM327653 DDI327653 DNE327653 DXA327653 EGW327653 EQS327653 FAO327653 FKK327653 FUG327653 GEC327653 GNY327653 GXU327653 HHQ327653 HRM327653 IBI327653 ILE327653 IVA327653 JEW327653 JOS327653 JYO327653 KIK327653 KSG327653 LCC327653 LLY327653 LVU327653 MFQ327653 MPM327653 MZI327653 NJE327653 NTA327653 OCW327653 OMS327653 OWO327653 PGK327653 PQG327653 QAC327653 QJY327653 QTU327653 RDQ327653 RNM327653 RXI327653 SHE327653 SRA327653 TAW327653 TKS327653 TUO327653 UEK327653 UOG327653 UYC327653 VHY327653 VRU327653 WBQ327653 WLM327653 WVI327653 A393189 IW393189 SS393189 ACO393189 AMK393189 AWG393189 BGC393189 BPY393189 BZU393189 CJQ393189 CTM393189 DDI393189 DNE393189 DXA393189 EGW393189 EQS393189 FAO393189 FKK393189 FUG393189 GEC393189 GNY393189 GXU393189 HHQ393189 HRM393189 IBI393189 ILE393189 IVA393189 JEW393189 JOS393189 JYO393189 KIK393189 KSG393189 LCC393189 LLY393189 LVU393189 MFQ393189 MPM393189 MZI393189 NJE393189 NTA393189 OCW393189 OMS393189 OWO393189 PGK393189 PQG393189 QAC393189 QJY393189 QTU393189 RDQ393189 RNM393189 RXI393189 SHE393189 SRA393189 TAW393189 TKS393189 TUO393189 UEK393189 UOG393189 UYC393189 VHY393189 VRU393189 WBQ393189 WLM393189 WVI393189 A458725 IW458725 SS458725 ACO458725 AMK458725 AWG458725 BGC458725 BPY458725 BZU458725 CJQ458725 CTM458725 DDI458725 DNE458725 DXA458725 EGW458725 EQS458725 FAO458725 FKK458725 FUG458725 GEC458725 GNY458725 GXU458725 HHQ458725 HRM458725 IBI458725 ILE458725 IVA458725 JEW458725 JOS458725 JYO458725 KIK458725 KSG458725 LCC458725 LLY458725 LVU458725 MFQ458725 MPM458725 MZI458725 NJE458725 NTA458725 OCW458725 OMS458725 OWO458725 PGK458725 PQG458725 QAC458725 QJY458725 QTU458725 RDQ458725 RNM458725 RXI458725 SHE458725 SRA458725 TAW458725 TKS458725 TUO458725 UEK458725 UOG458725 UYC458725 VHY458725 VRU458725 WBQ458725 WLM458725 WVI458725 A524261 IW524261 SS524261 ACO524261 AMK524261 AWG524261 BGC524261 BPY524261 BZU524261 CJQ524261 CTM524261 DDI524261 DNE524261 DXA524261 EGW524261 EQS524261 FAO524261 FKK524261 FUG524261 GEC524261 GNY524261 GXU524261 HHQ524261 HRM524261 IBI524261 ILE524261 IVA524261 JEW524261 JOS524261 JYO524261 KIK524261 KSG524261 LCC524261 LLY524261 LVU524261 MFQ524261 MPM524261 MZI524261 NJE524261 NTA524261 OCW524261 OMS524261 OWO524261 PGK524261 PQG524261 QAC524261 QJY524261 QTU524261 RDQ524261 RNM524261 RXI524261 SHE524261 SRA524261 TAW524261 TKS524261 TUO524261 UEK524261 UOG524261 UYC524261 VHY524261 VRU524261 WBQ524261 WLM524261 WVI524261 A589797 IW589797 SS589797 ACO589797 AMK589797 AWG589797 BGC589797 BPY589797 BZU589797 CJQ589797 CTM589797 DDI589797 DNE589797 DXA589797 EGW589797 EQS589797 FAO589797 FKK589797 FUG589797 GEC589797 GNY589797 GXU589797 HHQ589797 HRM589797 IBI589797 ILE589797 IVA589797 JEW589797 JOS589797 JYO589797 KIK589797 KSG589797 LCC589797 LLY589797 LVU589797 MFQ589797 MPM589797 MZI589797 NJE589797 NTA589797 OCW589797 OMS589797 OWO589797 PGK589797 PQG589797 QAC589797 QJY589797 QTU589797 RDQ589797 RNM589797 RXI589797 SHE589797 SRA589797 TAW589797 TKS589797 TUO589797 UEK589797 UOG589797 UYC589797 VHY589797 VRU589797 WBQ589797 WLM589797 WVI589797 A655333 IW655333 SS655333 ACO655333 AMK655333 AWG655333 BGC655333 BPY655333 BZU655333 CJQ655333 CTM655333 DDI655333 DNE655333 DXA655333 EGW655333 EQS655333 FAO655333 FKK655333 FUG655333 GEC655333 GNY655333 GXU655333 HHQ655333 HRM655333 IBI655333 ILE655333 IVA655333 JEW655333 JOS655333 JYO655333 KIK655333 KSG655333 LCC655333 LLY655333 LVU655333 MFQ655333 MPM655333 MZI655333 NJE655333 NTA655333 OCW655333 OMS655333 OWO655333 PGK655333 PQG655333 QAC655333 QJY655333 QTU655333 RDQ655333 RNM655333 RXI655333 SHE655333 SRA655333 TAW655333 TKS655333 TUO655333 UEK655333 UOG655333 UYC655333 VHY655333 VRU655333 WBQ655333 WLM655333 WVI655333 A720869 IW720869 SS720869 ACO720869 AMK720869 AWG720869 BGC720869 BPY720869 BZU720869 CJQ720869 CTM720869 DDI720869 DNE720869 DXA720869 EGW720869 EQS720869 FAO720869 FKK720869 FUG720869 GEC720869 GNY720869 GXU720869 HHQ720869 HRM720869 IBI720869 ILE720869 IVA720869 JEW720869 JOS720869 JYO720869 KIK720869 KSG720869 LCC720869 LLY720869 LVU720869 MFQ720869 MPM720869 MZI720869 NJE720869 NTA720869 OCW720869 OMS720869 OWO720869 PGK720869 PQG720869 QAC720869 QJY720869 QTU720869 RDQ720869 RNM720869 RXI720869 SHE720869 SRA720869 TAW720869 TKS720869 TUO720869 UEK720869 UOG720869 UYC720869 VHY720869 VRU720869 WBQ720869 WLM720869 WVI720869 A786405 IW786405 SS786405 ACO786405 AMK786405 AWG786405 BGC786405 BPY786405 BZU786405 CJQ786405 CTM786405 DDI786405 DNE786405 DXA786405 EGW786405 EQS786405 FAO786405 FKK786405 FUG786405 GEC786405 GNY786405 GXU786405 HHQ786405 HRM786405 IBI786405 ILE786405 IVA786405 JEW786405 JOS786405 JYO786405 KIK786405 KSG786405 LCC786405 LLY786405 LVU786405 MFQ786405 MPM786405 MZI786405 NJE786405 NTA786405 OCW786405 OMS786405 OWO786405 PGK786405 PQG786405 QAC786405 QJY786405 QTU786405 RDQ786405 RNM786405 RXI786405 SHE786405 SRA786405 TAW786405 TKS786405 TUO786405 UEK786405 UOG786405 UYC786405 VHY786405 VRU786405 WBQ786405 WLM786405 WVI786405 A851941 IW851941 SS851941 ACO851941 AMK851941 AWG851941 BGC851941 BPY851941 BZU851941 CJQ851941 CTM851941 DDI851941 DNE851941 DXA851941 EGW851941 EQS851941 FAO851941 FKK851941 FUG851941 GEC851941 GNY851941 GXU851941 HHQ851941 HRM851941 IBI851941 ILE851941 IVA851941 JEW851941 JOS851941 JYO851941 KIK851941 KSG851941 LCC851941 LLY851941 LVU851941 MFQ851941 MPM851941 MZI851941 NJE851941 NTA851941 OCW851941 OMS851941 OWO851941 PGK851941 PQG851941 QAC851941 QJY851941 QTU851941 RDQ851941 RNM851941 RXI851941 SHE851941 SRA851941 TAW851941 TKS851941 TUO851941 UEK851941 UOG851941 UYC851941 VHY851941 VRU851941 WBQ851941 WLM851941 WVI851941 A917477 IW917477 SS917477 ACO917477 AMK917477 AWG917477 BGC917477 BPY917477 BZU917477 CJQ917477 CTM917477 DDI917477 DNE917477 DXA917477 EGW917477 EQS917477 FAO917477 FKK917477 FUG917477 GEC917477 GNY917477 GXU917477 HHQ917477 HRM917477 IBI917477 ILE917477 IVA917477 JEW917477 JOS917477 JYO917477 KIK917477 KSG917477 LCC917477 LLY917477 LVU917477 MFQ917477 MPM917477 MZI917477 NJE917477 NTA917477 OCW917477 OMS917477 OWO917477 PGK917477 PQG917477 QAC917477 QJY917477 QTU917477 RDQ917477 RNM917477 RXI917477 SHE917477 SRA917477 TAW917477 TKS917477 TUO917477 UEK917477 UOG917477 UYC917477 VHY917477 VRU917477 WBQ917477 WLM917477 WVI917477 A983013 IW983013 SS983013 ACO983013 AMK983013 AWG983013 BGC983013 BPY983013 BZU983013 CJQ983013 CTM983013 DDI983013 DNE983013 DXA983013 EGW983013 EQS983013 FAO983013 FKK983013 FUG983013 GEC983013 GNY983013 GXU983013 HHQ983013 HRM983013 IBI983013 ILE983013 IVA983013 JEW983013 JOS983013 JYO983013 KIK983013 KSG983013 LCC983013 LLY983013 LVU983013 MFQ983013 MPM983013 MZI983013 NJE983013 NTA983013 OCW983013 OMS983013 OWO983013 PGK983013 PQG983013 QAC983013 QJY983013 QTU983013 RDQ983013 RNM983013 RXI983013 SHE983013 SRA983013 TAW983013 TKS983013 TUO983013 UEK983013 UOG983013 UYC983013 VHY983013 VRU983013 WBQ983013 WLM983013 WVI983013 A65517:A65519 IW65517:IW65519 SS65517:SS65519 ACO65517:ACO65519 AMK65517:AMK65519 AWG65517:AWG65519 BGC65517:BGC65519 BPY65517:BPY65519 BZU65517:BZU65519 CJQ65517:CJQ65519 CTM65517:CTM65519 DDI65517:DDI65519 DNE65517:DNE65519 DXA65517:DXA65519 EGW65517:EGW65519 EQS65517:EQS65519 FAO65517:FAO65519 FKK65517:FKK65519 FUG65517:FUG65519 GEC65517:GEC65519 GNY65517:GNY65519 GXU65517:GXU65519 HHQ65517:HHQ65519 HRM65517:HRM65519 IBI65517:IBI65519 ILE65517:ILE65519 IVA65517:IVA65519 JEW65517:JEW65519 JOS65517:JOS65519 JYO65517:JYO65519 KIK65517:KIK65519 KSG65517:KSG65519 LCC65517:LCC65519 LLY65517:LLY65519 LVU65517:LVU65519 MFQ65517:MFQ65519 MPM65517:MPM65519 MZI65517:MZI65519 NJE65517:NJE65519 NTA65517:NTA65519 OCW65517:OCW65519 OMS65517:OMS65519 OWO65517:OWO65519 PGK65517:PGK65519 PQG65517:PQG65519 QAC65517:QAC65519 QJY65517:QJY65519 QTU65517:QTU65519 RDQ65517:RDQ65519 RNM65517:RNM65519 RXI65517:RXI65519 SHE65517:SHE65519 SRA65517:SRA65519 TAW65517:TAW65519 TKS65517:TKS65519 TUO65517:TUO65519 UEK65517:UEK65519 UOG65517:UOG65519 UYC65517:UYC65519 VHY65517:VHY65519 VRU65517:VRU65519 WBQ65517:WBQ65519 WLM65517:WLM65519 WVI65517:WVI65519 A131053:A131055 IW131053:IW131055 SS131053:SS131055 ACO131053:ACO131055 AMK131053:AMK131055 AWG131053:AWG131055 BGC131053:BGC131055 BPY131053:BPY131055 BZU131053:BZU131055 CJQ131053:CJQ131055 CTM131053:CTM131055 DDI131053:DDI131055 DNE131053:DNE131055 DXA131053:DXA131055 EGW131053:EGW131055 EQS131053:EQS131055 FAO131053:FAO131055 FKK131053:FKK131055 FUG131053:FUG131055 GEC131053:GEC131055 GNY131053:GNY131055 GXU131053:GXU131055 HHQ131053:HHQ131055 HRM131053:HRM131055 IBI131053:IBI131055 ILE131053:ILE131055 IVA131053:IVA131055 JEW131053:JEW131055 JOS131053:JOS131055 JYO131053:JYO131055 KIK131053:KIK131055 KSG131053:KSG131055 LCC131053:LCC131055 LLY131053:LLY131055 LVU131053:LVU131055 MFQ131053:MFQ131055 MPM131053:MPM131055 MZI131053:MZI131055 NJE131053:NJE131055 NTA131053:NTA131055 OCW131053:OCW131055 OMS131053:OMS131055 OWO131053:OWO131055 PGK131053:PGK131055 PQG131053:PQG131055 QAC131053:QAC131055 QJY131053:QJY131055 QTU131053:QTU131055 RDQ131053:RDQ131055 RNM131053:RNM131055 RXI131053:RXI131055 SHE131053:SHE131055 SRA131053:SRA131055 TAW131053:TAW131055 TKS131053:TKS131055 TUO131053:TUO131055 UEK131053:UEK131055 UOG131053:UOG131055 UYC131053:UYC131055 VHY131053:VHY131055 VRU131053:VRU131055 WBQ131053:WBQ131055 WLM131053:WLM131055 WVI131053:WVI131055 A196589:A196591 IW196589:IW196591 SS196589:SS196591 ACO196589:ACO196591 AMK196589:AMK196591 AWG196589:AWG196591 BGC196589:BGC196591 BPY196589:BPY196591 BZU196589:BZU196591 CJQ196589:CJQ196591 CTM196589:CTM196591 DDI196589:DDI196591 DNE196589:DNE196591 DXA196589:DXA196591 EGW196589:EGW196591 EQS196589:EQS196591 FAO196589:FAO196591 FKK196589:FKK196591 FUG196589:FUG196591 GEC196589:GEC196591 GNY196589:GNY196591 GXU196589:GXU196591 HHQ196589:HHQ196591 HRM196589:HRM196591 IBI196589:IBI196591 ILE196589:ILE196591 IVA196589:IVA196591 JEW196589:JEW196591 JOS196589:JOS196591 JYO196589:JYO196591 KIK196589:KIK196591 KSG196589:KSG196591 LCC196589:LCC196591 LLY196589:LLY196591 LVU196589:LVU196591 MFQ196589:MFQ196591 MPM196589:MPM196591 MZI196589:MZI196591 NJE196589:NJE196591 NTA196589:NTA196591 OCW196589:OCW196591 OMS196589:OMS196591 OWO196589:OWO196591 PGK196589:PGK196591 PQG196589:PQG196591 QAC196589:QAC196591 QJY196589:QJY196591 QTU196589:QTU196591 RDQ196589:RDQ196591 RNM196589:RNM196591 RXI196589:RXI196591 SHE196589:SHE196591 SRA196589:SRA196591 TAW196589:TAW196591 TKS196589:TKS196591 TUO196589:TUO196591 UEK196589:UEK196591 UOG196589:UOG196591 UYC196589:UYC196591 VHY196589:VHY196591 VRU196589:VRU196591 WBQ196589:WBQ196591 WLM196589:WLM196591 WVI196589:WVI196591 A262125:A262127 IW262125:IW262127 SS262125:SS262127 ACO262125:ACO262127 AMK262125:AMK262127 AWG262125:AWG262127 BGC262125:BGC262127 BPY262125:BPY262127 BZU262125:BZU262127 CJQ262125:CJQ262127 CTM262125:CTM262127 DDI262125:DDI262127 DNE262125:DNE262127 DXA262125:DXA262127 EGW262125:EGW262127 EQS262125:EQS262127 FAO262125:FAO262127 FKK262125:FKK262127 FUG262125:FUG262127 GEC262125:GEC262127 GNY262125:GNY262127 GXU262125:GXU262127 HHQ262125:HHQ262127 HRM262125:HRM262127 IBI262125:IBI262127 ILE262125:ILE262127 IVA262125:IVA262127 JEW262125:JEW262127 JOS262125:JOS262127 JYO262125:JYO262127 KIK262125:KIK262127 KSG262125:KSG262127 LCC262125:LCC262127 LLY262125:LLY262127 LVU262125:LVU262127 MFQ262125:MFQ262127 MPM262125:MPM262127 MZI262125:MZI262127 NJE262125:NJE262127 NTA262125:NTA262127 OCW262125:OCW262127 OMS262125:OMS262127 OWO262125:OWO262127 PGK262125:PGK262127 PQG262125:PQG262127 QAC262125:QAC262127 QJY262125:QJY262127 QTU262125:QTU262127 RDQ262125:RDQ262127 RNM262125:RNM262127 RXI262125:RXI262127 SHE262125:SHE262127 SRA262125:SRA262127 TAW262125:TAW262127 TKS262125:TKS262127 TUO262125:TUO262127 UEK262125:UEK262127 UOG262125:UOG262127 UYC262125:UYC262127 VHY262125:VHY262127 VRU262125:VRU262127 WBQ262125:WBQ262127 WLM262125:WLM262127 WVI262125:WVI262127 A327661:A327663 IW327661:IW327663 SS327661:SS327663 ACO327661:ACO327663 AMK327661:AMK327663 AWG327661:AWG327663 BGC327661:BGC327663 BPY327661:BPY327663 BZU327661:BZU327663 CJQ327661:CJQ327663 CTM327661:CTM327663 DDI327661:DDI327663 DNE327661:DNE327663 DXA327661:DXA327663 EGW327661:EGW327663 EQS327661:EQS327663 FAO327661:FAO327663 FKK327661:FKK327663 FUG327661:FUG327663 GEC327661:GEC327663 GNY327661:GNY327663 GXU327661:GXU327663 HHQ327661:HHQ327663 HRM327661:HRM327663 IBI327661:IBI327663 ILE327661:ILE327663 IVA327661:IVA327663 JEW327661:JEW327663 JOS327661:JOS327663 JYO327661:JYO327663 KIK327661:KIK327663 KSG327661:KSG327663 LCC327661:LCC327663 LLY327661:LLY327663 LVU327661:LVU327663 MFQ327661:MFQ327663 MPM327661:MPM327663 MZI327661:MZI327663 NJE327661:NJE327663 NTA327661:NTA327663 OCW327661:OCW327663 OMS327661:OMS327663 OWO327661:OWO327663 PGK327661:PGK327663 PQG327661:PQG327663 QAC327661:QAC327663 QJY327661:QJY327663 QTU327661:QTU327663 RDQ327661:RDQ327663 RNM327661:RNM327663 RXI327661:RXI327663 SHE327661:SHE327663 SRA327661:SRA327663 TAW327661:TAW327663 TKS327661:TKS327663 TUO327661:TUO327663 UEK327661:UEK327663 UOG327661:UOG327663 UYC327661:UYC327663 VHY327661:VHY327663 VRU327661:VRU327663 WBQ327661:WBQ327663 WLM327661:WLM327663 WVI327661:WVI327663 A393197:A393199 IW393197:IW393199 SS393197:SS393199 ACO393197:ACO393199 AMK393197:AMK393199 AWG393197:AWG393199 BGC393197:BGC393199 BPY393197:BPY393199 BZU393197:BZU393199 CJQ393197:CJQ393199 CTM393197:CTM393199 DDI393197:DDI393199 DNE393197:DNE393199 DXA393197:DXA393199 EGW393197:EGW393199 EQS393197:EQS393199 FAO393197:FAO393199 FKK393197:FKK393199 FUG393197:FUG393199 GEC393197:GEC393199 GNY393197:GNY393199 GXU393197:GXU393199 HHQ393197:HHQ393199 HRM393197:HRM393199 IBI393197:IBI393199 ILE393197:ILE393199 IVA393197:IVA393199 JEW393197:JEW393199 JOS393197:JOS393199 JYO393197:JYO393199 KIK393197:KIK393199 KSG393197:KSG393199 LCC393197:LCC393199 LLY393197:LLY393199 LVU393197:LVU393199 MFQ393197:MFQ393199 MPM393197:MPM393199 MZI393197:MZI393199 NJE393197:NJE393199 NTA393197:NTA393199 OCW393197:OCW393199 OMS393197:OMS393199 OWO393197:OWO393199 PGK393197:PGK393199 PQG393197:PQG393199 QAC393197:QAC393199 QJY393197:QJY393199 QTU393197:QTU393199 RDQ393197:RDQ393199 RNM393197:RNM393199 RXI393197:RXI393199 SHE393197:SHE393199 SRA393197:SRA393199 TAW393197:TAW393199 TKS393197:TKS393199 TUO393197:TUO393199 UEK393197:UEK393199 UOG393197:UOG393199 UYC393197:UYC393199 VHY393197:VHY393199 VRU393197:VRU393199 WBQ393197:WBQ393199 WLM393197:WLM393199 WVI393197:WVI393199 A458733:A458735 IW458733:IW458735 SS458733:SS458735 ACO458733:ACO458735 AMK458733:AMK458735 AWG458733:AWG458735 BGC458733:BGC458735 BPY458733:BPY458735 BZU458733:BZU458735 CJQ458733:CJQ458735 CTM458733:CTM458735 DDI458733:DDI458735 DNE458733:DNE458735 DXA458733:DXA458735 EGW458733:EGW458735 EQS458733:EQS458735 FAO458733:FAO458735 FKK458733:FKK458735 FUG458733:FUG458735 GEC458733:GEC458735 GNY458733:GNY458735 GXU458733:GXU458735 HHQ458733:HHQ458735 HRM458733:HRM458735 IBI458733:IBI458735 ILE458733:ILE458735 IVA458733:IVA458735 JEW458733:JEW458735 JOS458733:JOS458735 JYO458733:JYO458735 KIK458733:KIK458735 KSG458733:KSG458735 LCC458733:LCC458735 LLY458733:LLY458735 LVU458733:LVU458735 MFQ458733:MFQ458735 MPM458733:MPM458735 MZI458733:MZI458735 NJE458733:NJE458735 NTA458733:NTA458735 OCW458733:OCW458735 OMS458733:OMS458735 OWO458733:OWO458735 PGK458733:PGK458735 PQG458733:PQG458735 QAC458733:QAC458735 QJY458733:QJY458735 QTU458733:QTU458735 RDQ458733:RDQ458735 RNM458733:RNM458735 RXI458733:RXI458735 SHE458733:SHE458735 SRA458733:SRA458735 TAW458733:TAW458735 TKS458733:TKS458735 TUO458733:TUO458735 UEK458733:UEK458735 UOG458733:UOG458735 UYC458733:UYC458735 VHY458733:VHY458735 VRU458733:VRU458735 WBQ458733:WBQ458735 WLM458733:WLM458735 WVI458733:WVI458735 A524269:A524271 IW524269:IW524271 SS524269:SS524271 ACO524269:ACO524271 AMK524269:AMK524271 AWG524269:AWG524271 BGC524269:BGC524271 BPY524269:BPY524271 BZU524269:BZU524271 CJQ524269:CJQ524271 CTM524269:CTM524271 DDI524269:DDI524271 DNE524269:DNE524271 DXA524269:DXA524271 EGW524269:EGW524271 EQS524269:EQS524271 FAO524269:FAO524271 FKK524269:FKK524271 FUG524269:FUG524271 GEC524269:GEC524271 GNY524269:GNY524271 GXU524269:GXU524271 HHQ524269:HHQ524271 HRM524269:HRM524271 IBI524269:IBI524271 ILE524269:ILE524271 IVA524269:IVA524271 JEW524269:JEW524271 JOS524269:JOS524271 JYO524269:JYO524271 KIK524269:KIK524271 KSG524269:KSG524271 LCC524269:LCC524271 LLY524269:LLY524271 LVU524269:LVU524271 MFQ524269:MFQ524271 MPM524269:MPM524271 MZI524269:MZI524271 NJE524269:NJE524271 NTA524269:NTA524271 OCW524269:OCW524271 OMS524269:OMS524271 OWO524269:OWO524271 PGK524269:PGK524271 PQG524269:PQG524271 QAC524269:QAC524271 QJY524269:QJY524271 QTU524269:QTU524271 RDQ524269:RDQ524271 RNM524269:RNM524271 RXI524269:RXI524271 SHE524269:SHE524271 SRA524269:SRA524271 TAW524269:TAW524271 TKS524269:TKS524271 TUO524269:TUO524271 UEK524269:UEK524271 UOG524269:UOG524271 UYC524269:UYC524271 VHY524269:VHY524271 VRU524269:VRU524271 WBQ524269:WBQ524271 WLM524269:WLM524271 WVI524269:WVI524271 A589805:A589807 IW589805:IW589807 SS589805:SS589807 ACO589805:ACO589807 AMK589805:AMK589807 AWG589805:AWG589807 BGC589805:BGC589807 BPY589805:BPY589807 BZU589805:BZU589807 CJQ589805:CJQ589807 CTM589805:CTM589807 DDI589805:DDI589807 DNE589805:DNE589807 DXA589805:DXA589807 EGW589805:EGW589807 EQS589805:EQS589807 FAO589805:FAO589807 FKK589805:FKK589807 FUG589805:FUG589807 GEC589805:GEC589807 GNY589805:GNY589807 GXU589805:GXU589807 HHQ589805:HHQ589807 HRM589805:HRM589807 IBI589805:IBI589807 ILE589805:ILE589807 IVA589805:IVA589807 JEW589805:JEW589807 JOS589805:JOS589807 JYO589805:JYO589807 KIK589805:KIK589807 KSG589805:KSG589807 LCC589805:LCC589807 LLY589805:LLY589807 LVU589805:LVU589807 MFQ589805:MFQ589807 MPM589805:MPM589807 MZI589805:MZI589807 NJE589805:NJE589807 NTA589805:NTA589807 OCW589805:OCW589807 OMS589805:OMS589807 OWO589805:OWO589807 PGK589805:PGK589807 PQG589805:PQG589807 QAC589805:QAC589807 QJY589805:QJY589807 QTU589805:QTU589807 RDQ589805:RDQ589807 RNM589805:RNM589807 RXI589805:RXI589807 SHE589805:SHE589807 SRA589805:SRA589807 TAW589805:TAW589807 TKS589805:TKS589807 TUO589805:TUO589807 UEK589805:UEK589807 UOG589805:UOG589807 UYC589805:UYC589807 VHY589805:VHY589807 VRU589805:VRU589807 WBQ589805:WBQ589807 WLM589805:WLM589807 WVI589805:WVI589807 A655341:A655343 IW655341:IW655343 SS655341:SS655343 ACO655341:ACO655343 AMK655341:AMK655343 AWG655341:AWG655343 BGC655341:BGC655343 BPY655341:BPY655343 BZU655341:BZU655343 CJQ655341:CJQ655343 CTM655341:CTM655343 DDI655341:DDI655343 DNE655341:DNE655343 DXA655341:DXA655343 EGW655341:EGW655343 EQS655341:EQS655343 FAO655341:FAO655343 FKK655341:FKK655343 FUG655341:FUG655343 GEC655341:GEC655343 GNY655341:GNY655343 GXU655341:GXU655343 HHQ655341:HHQ655343 HRM655341:HRM655343 IBI655341:IBI655343 ILE655341:ILE655343 IVA655341:IVA655343 JEW655341:JEW655343 JOS655341:JOS655343 JYO655341:JYO655343 KIK655341:KIK655343 KSG655341:KSG655343 LCC655341:LCC655343 LLY655341:LLY655343 LVU655341:LVU655343 MFQ655341:MFQ655343 MPM655341:MPM655343 MZI655341:MZI655343 NJE655341:NJE655343 NTA655341:NTA655343 OCW655341:OCW655343 OMS655341:OMS655343 OWO655341:OWO655343 PGK655341:PGK655343 PQG655341:PQG655343 QAC655341:QAC655343 QJY655341:QJY655343 QTU655341:QTU655343 RDQ655341:RDQ655343 RNM655341:RNM655343 RXI655341:RXI655343 SHE655341:SHE655343 SRA655341:SRA655343 TAW655341:TAW655343 TKS655341:TKS655343 TUO655341:TUO655343 UEK655341:UEK655343 UOG655341:UOG655343 UYC655341:UYC655343 VHY655341:VHY655343 VRU655341:VRU655343 WBQ655341:WBQ655343 WLM655341:WLM655343 WVI655341:WVI655343 A720877:A720879 IW720877:IW720879 SS720877:SS720879 ACO720877:ACO720879 AMK720877:AMK720879 AWG720877:AWG720879 BGC720877:BGC720879 BPY720877:BPY720879 BZU720877:BZU720879 CJQ720877:CJQ720879 CTM720877:CTM720879 DDI720877:DDI720879 DNE720877:DNE720879 DXA720877:DXA720879 EGW720877:EGW720879 EQS720877:EQS720879 FAO720877:FAO720879 FKK720877:FKK720879 FUG720877:FUG720879 GEC720877:GEC720879 GNY720877:GNY720879 GXU720877:GXU720879 HHQ720877:HHQ720879 HRM720877:HRM720879 IBI720877:IBI720879 ILE720877:ILE720879 IVA720877:IVA720879 JEW720877:JEW720879 JOS720877:JOS720879 JYO720877:JYO720879 KIK720877:KIK720879 KSG720877:KSG720879 LCC720877:LCC720879 LLY720877:LLY720879 LVU720877:LVU720879 MFQ720877:MFQ720879 MPM720877:MPM720879 MZI720877:MZI720879 NJE720877:NJE720879 NTA720877:NTA720879 OCW720877:OCW720879 OMS720877:OMS720879 OWO720877:OWO720879 PGK720877:PGK720879 PQG720877:PQG720879 QAC720877:QAC720879 QJY720877:QJY720879 QTU720877:QTU720879 RDQ720877:RDQ720879 RNM720877:RNM720879 RXI720877:RXI720879 SHE720877:SHE720879 SRA720877:SRA720879 TAW720877:TAW720879 TKS720877:TKS720879 TUO720877:TUO720879 UEK720877:UEK720879 UOG720877:UOG720879 UYC720877:UYC720879 VHY720877:VHY720879 VRU720877:VRU720879 WBQ720877:WBQ720879 WLM720877:WLM720879 WVI720877:WVI720879 A786413:A786415 IW786413:IW786415 SS786413:SS786415 ACO786413:ACO786415 AMK786413:AMK786415 AWG786413:AWG786415 BGC786413:BGC786415 BPY786413:BPY786415 BZU786413:BZU786415 CJQ786413:CJQ786415 CTM786413:CTM786415 DDI786413:DDI786415 DNE786413:DNE786415 DXA786413:DXA786415 EGW786413:EGW786415 EQS786413:EQS786415 FAO786413:FAO786415 FKK786413:FKK786415 FUG786413:FUG786415 GEC786413:GEC786415 GNY786413:GNY786415 GXU786413:GXU786415 HHQ786413:HHQ786415 HRM786413:HRM786415 IBI786413:IBI786415 ILE786413:ILE786415 IVA786413:IVA786415 JEW786413:JEW786415 JOS786413:JOS786415 JYO786413:JYO786415 KIK786413:KIK786415 KSG786413:KSG786415 LCC786413:LCC786415 LLY786413:LLY786415 LVU786413:LVU786415 MFQ786413:MFQ786415 MPM786413:MPM786415 MZI786413:MZI786415 NJE786413:NJE786415 NTA786413:NTA786415 OCW786413:OCW786415 OMS786413:OMS786415 OWO786413:OWO786415 PGK786413:PGK786415 PQG786413:PQG786415 QAC786413:QAC786415 QJY786413:QJY786415 QTU786413:QTU786415 RDQ786413:RDQ786415 RNM786413:RNM786415 RXI786413:RXI786415 SHE786413:SHE786415 SRA786413:SRA786415 TAW786413:TAW786415 TKS786413:TKS786415 TUO786413:TUO786415 UEK786413:UEK786415 UOG786413:UOG786415 UYC786413:UYC786415 VHY786413:VHY786415 VRU786413:VRU786415 WBQ786413:WBQ786415 WLM786413:WLM786415 WVI786413:WVI786415 A851949:A851951 IW851949:IW851951 SS851949:SS851951 ACO851949:ACO851951 AMK851949:AMK851951 AWG851949:AWG851951 BGC851949:BGC851951 BPY851949:BPY851951 BZU851949:BZU851951 CJQ851949:CJQ851951 CTM851949:CTM851951 DDI851949:DDI851951 DNE851949:DNE851951 DXA851949:DXA851951 EGW851949:EGW851951 EQS851949:EQS851951 FAO851949:FAO851951 FKK851949:FKK851951 FUG851949:FUG851951 GEC851949:GEC851951 GNY851949:GNY851951 GXU851949:GXU851951 HHQ851949:HHQ851951 HRM851949:HRM851951 IBI851949:IBI851951 ILE851949:ILE851951 IVA851949:IVA851951 JEW851949:JEW851951 JOS851949:JOS851951 JYO851949:JYO851951 KIK851949:KIK851951 KSG851949:KSG851951 LCC851949:LCC851951 LLY851949:LLY851951 LVU851949:LVU851951 MFQ851949:MFQ851951 MPM851949:MPM851951 MZI851949:MZI851951 NJE851949:NJE851951 NTA851949:NTA851951 OCW851949:OCW851951 OMS851949:OMS851951 OWO851949:OWO851951 PGK851949:PGK851951 PQG851949:PQG851951 QAC851949:QAC851951 QJY851949:QJY851951 QTU851949:QTU851951 RDQ851949:RDQ851951 RNM851949:RNM851951 RXI851949:RXI851951 SHE851949:SHE851951 SRA851949:SRA851951 TAW851949:TAW851951 TKS851949:TKS851951 TUO851949:TUO851951 UEK851949:UEK851951 UOG851949:UOG851951 UYC851949:UYC851951 VHY851949:VHY851951 VRU851949:VRU851951 WBQ851949:WBQ851951 WLM851949:WLM851951 WVI851949:WVI851951 A917485:A917487 IW917485:IW917487 SS917485:SS917487 ACO917485:ACO917487 AMK917485:AMK917487 AWG917485:AWG917487 BGC917485:BGC917487 BPY917485:BPY917487 BZU917485:BZU917487 CJQ917485:CJQ917487 CTM917485:CTM917487 DDI917485:DDI917487 DNE917485:DNE917487 DXA917485:DXA917487 EGW917485:EGW917487 EQS917485:EQS917487 FAO917485:FAO917487 FKK917485:FKK917487 FUG917485:FUG917487 GEC917485:GEC917487 GNY917485:GNY917487 GXU917485:GXU917487 HHQ917485:HHQ917487 HRM917485:HRM917487 IBI917485:IBI917487 ILE917485:ILE917487 IVA917485:IVA917487 JEW917485:JEW917487 JOS917485:JOS917487 JYO917485:JYO917487 KIK917485:KIK917487 KSG917485:KSG917487 LCC917485:LCC917487 LLY917485:LLY917487 LVU917485:LVU917487 MFQ917485:MFQ917487 MPM917485:MPM917487 MZI917485:MZI917487 NJE917485:NJE917487 NTA917485:NTA917487 OCW917485:OCW917487 OMS917485:OMS917487 OWO917485:OWO917487 PGK917485:PGK917487 PQG917485:PQG917487 QAC917485:QAC917487 QJY917485:QJY917487 QTU917485:QTU917487 RDQ917485:RDQ917487 RNM917485:RNM917487 RXI917485:RXI917487 SHE917485:SHE917487 SRA917485:SRA917487 TAW917485:TAW917487 TKS917485:TKS917487 TUO917485:TUO917487 UEK917485:UEK917487 UOG917485:UOG917487 UYC917485:UYC917487 VHY917485:VHY917487 VRU917485:VRU917487 WBQ917485:WBQ917487 WLM917485:WLM917487 WVI917485:WVI917487 A983021:A983023 IW983021:IW983023 SS983021:SS983023 ACO983021:ACO983023 AMK983021:AMK983023 AWG983021:AWG983023 BGC983021:BGC983023 BPY983021:BPY983023 BZU983021:BZU983023 CJQ983021:CJQ983023 CTM983021:CTM983023 DDI983021:DDI983023 DNE983021:DNE983023 DXA983021:DXA983023 EGW983021:EGW983023 EQS983021:EQS983023 FAO983021:FAO983023 FKK983021:FKK983023 FUG983021:FUG983023 GEC983021:GEC983023 GNY983021:GNY983023 GXU983021:GXU983023 HHQ983021:HHQ983023 HRM983021:HRM983023 IBI983021:IBI983023 ILE983021:ILE983023 IVA983021:IVA983023 JEW983021:JEW983023 JOS983021:JOS983023 JYO983021:JYO983023 KIK983021:KIK983023 KSG983021:KSG983023 LCC983021:LCC983023 LLY983021:LLY983023 LVU983021:LVU983023 MFQ983021:MFQ983023 MPM983021:MPM983023 MZI983021:MZI983023 NJE983021:NJE983023 NTA983021:NTA983023 OCW983021:OCW983023 OMS983021:OMS983023 OWO983021:OWO983023 PGK983021:PGK983023 PQG983021:PQG983023 QAC983021:QAC983023 QJY983021:QJY983023 QTU983021:QTU983023 RDQ983021:RDQ983023 RNM983021:RNM983023 RXI983021:RXI983023 SHE983021:SHE983023 SRA983021:SRA983023 TAW983021:TAW983023 TKS983021:TKS983023 TUO983021:TUO983023 UEK983021:UEK983023 UOG983021:UOG983023 UYC983021:UYC983023 VHY983021:VHY983023 VRU983021:VRU983023 WBQ983021:WBQ983023 WLM983021:WLM983023 WVI983021:WVI983023 A65521 IW65521 SS65521 ACO65521 AMK65521 AWG65521 BGC65521 BPY65521 BZU65521 CJQ65521 CTM65521 DDI65521 DNE65521 DXA65521 EGW65521 EQS65521 FAO65521 FKK65521 FUG65521 GEC65521 GNY65521 GXU65521 HHQ65521 HRM65521 IBI65521 ILE65521 IVA65521 JEW65521 JOS65521 JYO65521 KIK65521 KSG65521 LCC65521 LLY65521 LVU65521 MFQ65521 MPM65521 MZI65521 NJE65521 NTA65521 OCW65521 OMS65521 OWO65521 PGK65521 PQG65521 QAC65521 QJY65521 QTU65521 RDQ65521 RNM65521 RXI65521 SHE65521 SRA65521 TAW65521 TKS65521 TUO65521 UEK65521 UOG65521 UYC65521 VHY65521 VRU65521 WBQ65521 WLM65521 WVI65521 A131057 IW131057 SS131057 ACO131057 AMK131057 AWG131057 BGC131057 BPY131057 BZU131057 CJQ131057 CTM131057 DDI131057 DNE131057 DXA131057 EGW131057 EQS131057 FAO131057 FKK131057 FUG131057 GEC131057 GNY131057 GXU131057 HHQ131057 HRM131057 IBI131057 ILE131057 IVA131057 JEW131057 JOS131057 JYO131057 KIK131057 KSG131057 LCC131057 LLY131057 LVU131057 MFQ131057 MPM131057 MZI131057 NJE131057 NTA131057 OCW131057 OMS131057 OWO131057 PGK131057 PQG131057 QAC131057 QJY131057 QTU131057 RDQ131057 RNM131057 RXI131057 SHE131057 SRA131057 TAW131057 TKS131057 TUO131057 UEK131057 UOG131057 UYC131057 VHY131057 VRU131057 WBQ131057 WLM131057 WVI131057 A196593 IW196593 SS196593 ACO196593 AMK196593 AWG196593 BGC196593 BPY196593 BZU196593 CJQ196593 CTM196593 DDI196593 DNE196593 DXA196593 EGW196593 EQS196593 FAO196593 FKK196593 FUG196593 GEC196593 GNY196593 GXU196593 HHQ196593 HRM196593 IBI196593 ILE196593 IVA196593 JEW196593 JOS196593 JYO196593 KIK196593 KSG196593 LCC196593 LLY196593 LVU196593 MFQ196593 MPM196593 MZI196593 NJE196593 NTA196593 OCW196593 OMS196593 OWO196593 PGK196593 PQG196593 QAC196593 QJY196593 QTU196593 RDQ196593 RNM196593 RXI196593 SHE196593 SRA196593 TAW196593 TKS196593 TUO196593 UEK196593 UOG196593 UYC196593 VHY196593 VRU196593 WBQ196593 WLM196593 WVI196593 A262129 IW262129 SS262129 ACO262129 AMK262129 AWG262129 BGC262129 BPY262129 BZU262129 CJQ262129 CTM262129 DDI262129 DNE262129 DXA262129 EGW262129 EQS262129 FAO262129 FKK262129 FUG262129 GEC262129 GNY262129 GXU262129 HHQ262129 HRM262129 IBI262129 ILE262129 IVA262129 JEW262129 JOS262129 JYO262129 KIK262129 KSG262129 LCC262129 LLY262129 LVU262129 MFQ262129 MPM262129 MZI262129 NJE262129 NTA262129 OCW262129 OMS262129 OWO262129 PGK262129 PQG262129 QAC262129 QJY262129 QTU262129 RDQ262129 RNM262129 RXI262129 SHE262129 SRA262129 TAW262129 TKS262129 TUO262129 UEK262129 UOG262129 UYC262129 VHY262129 VRU262129 WBQ262129 WLM262129 WVI262129 A327665 IW327665 SS327665 ACO327665 AMK327665 AWG327665 BGC327665 BPY327665 BZU327665 CJQ327665 CTM327665 DDI327665 DNE327665 DXA327665 EGW327665 EQS327665 FAO327665 FKK327665 FUG327665 GEC327665 GNY327665 GXU327665 HHQ327665 HRM327665 IBI327665 ILE327665 IVA327665 JEW327665 JOS327665 JYO327665 KIK327665 KSG327665 LCC327665 LLY327665 LVU327665 MFQ327665 MPM327665 MZI327665 NJE327665 NTA327665 OCW327665 OMS327665 OWO327665 PGK327665 PQG327665 QAC327665 QJY327665 QTU327665 RDQ327665 RNM327665 RXI327665 SHE327665 SRA327665 TAW327665 TKS327665 TUO327665 UEK327665 UOG327665 UYC327665 VHY327665 VRU327665 WBQ327665 WLM327665 WVI327665 A393201 IW393201 SS393201 ACO393201 AMK393201 AWG393201 BGC393201 BPY393201 BZU393201 CJQ393201 CTM393201 DDI393201 DNE393201 DXA393201 EGW393201 EQS393201 FAO393201 FKK393201 FUG393201 GEC393201 GNY393201 GXU393201 HHQ393201 HRM393201 IBI393201 ILE393201 IVA393201 JEW393201 JOS393201 JYO393201 KIK393201 KSG393201 LCC393201 LLY393201 LVU393201 MFQ393201 MPM393201 MZI393201 NJE393201 NTA393201 OCW393201 OMS393201 OWO393201 PGK393201 PQG393201 QAC393201 QJY393201 QTU393201 RDQ393201 RNM393201 RXI393201 SHE393201 SRA393201 TAW393201 TKS393201 TUO393201 UEK393201 UOG393201 UYC393201 VHY393201 VRU393201 WBQ393201 WLM393201 WVI393201 A458737 IW458737 SS458737 ACO458737 AMK458737 AWG458737 BGC458737 BPY458737 BZU458737 CJQ458737 CTM458737 DDI458737 DNE458737 DXA458737 EGW458737 EQS458737 FAO458737 FKK458737 FUG458737 GEC458737 GNY458737 GXU458737 HHQ458737 HRM458737 IBI458737 ILE458737 IVA458737 JEW458737 JOS458737 JYO458737 KIK458737 KSG458737 LCC458737 LLY458737 LVU458737 MFQ458737 MPM458737 MZI458737 NJE458737 NTA458737 OCW458737 OMS458737 OWO458737 PGK458737 PQG458737 QAC458737 QJY458737 QTU458737 RDQ458737 RNM458737 RXI458737 SHE458737 SRA458737 TAW458737 TKS458737 TUO458737 UEK458737 UOG458737 UYC458737 VHY458737 VRU458737 WBQ458737 WLM458737 WVI458737 A524273 IW524273 SS524273 ACO524273 AMK524273 AWG524273 BGC524273 BPY524273 BZU524273 CJQ524273 CTM524273 DDI524273 DNE524273 DXA524273 EGW524273 EQS524273 FAO524273 FKK524273 FUG524273 GEC524273 GNY524273 GXU524273 HHQ524273 HRM524273 IBI524273 ILE524273 IVA524273 JEW524273 JOS524273 JYO524273 KIK524273 KSG524273 LCC524273 LLY524273 LVU524273 MFQ524273 MPM524273 MZI524273 NJE524273 NTA524273 OCW524273 OMS524273 OWO524273 PGK524273 PQG524273 QAC524273 QJY524273 QTU524273 RDQ524273 RNM524273 RXI524273 SHE524273 SRA524273 TAW524273 TKS524273 TUO524273 UEK524273 UOG524273 UYC524273 VHY524273 VRU524273 WBQ524273 WLM524273 WVI524273 A589809 IW589809 SS589809 ACO589809 AMK589809 AWG589809 BGC589809 BPY589809 BZU589809 CJQ589809 CTM589809 DDI589809 DNE589809 DXA589809 EGW589809 EQS589809 FAO589809 FKK589809 FUG589809 GEC589809 GNY589809 GXU589809 HHQ589809 HRM589809 IBI589809 ILE589809 IVA589809 JEW589809 JOS589809 JYO589809 KIK589809 KSG589809 LCC589809 LLY589809 LVU589809 MFQ589809 MPM589809 MZI589809 NJE589809 NTA589809 OCW589809 OMS589809 OWO589809 PGK589809 PQG589809 QAC589809 QJY589809 QTU589809 RDQ589809 RNM589809 RXI589809 SHE589809 SRA589809 TAW589809 TKS589809 TUO589809 UEK589809 UOG589809 UYC589809 VHY589809 VRU589809 WBQ589809 WLM589809 WVI589809 A655345 IW655345 SS655345 ACO655345 AMK655345 AWG655345 BGC655345 BPY655345 BZU655345 CJQ655345 CTM655345 DDI655345 DNE655345 DXA655345 EGW655345 EQS655345 FAO655345 FKK655345 FUG655345 GEC655345 GNY655345 GXU655345 HHQ655345 HRM655345 IBI655345 ILE655345 IVA655345 JEW655345 JOS655345 JYO655345 KIK655345 KSG655345 LCC655345 LLY655345 LVU655345 MFQ655345 MPM655345 MZI655345 NJE655345 NTA655345 OCW655345 OMS655345 OWO655345 PGK655345 PQG655345 QAC655345 QJY655345 QTU655345 RDQ655345 RNM655345 RXI655345 SHE655345 SRA655345 TAW655345 TKS655345 TUO655345 UEK655345 UOG655345 UYC655345 VHY655345 VRU655345 WBQ655345 WLM655345 WVI655345 A720881 IW720881 SS720881 ACO720881 AMK720881 AWG720881 BGC720881 BPY720881 BZU720881 CJQ720881 CTM720881 DDI720881 DNE720881 DXA720881 EGW720881 EQS720881 FAO720881 FKK720881 FUG720881 GEC720881 GNY720881 GXU720881 HHQ720881 HRM720881 IBI720881 ILE720881 IVA720881 JEW720881 JOS720881 JYO720881 KIK720881 KSG720881 LCC720881 LLY720881 LVU720881 MFQ720881 MPM720881 MZI720881 NJE720881 NTA720881 OCW720881 OMS720881 OWO720881 PGK720881 PQG720881 QAC720881 QJY720881 QTU720881 RDQ720881 RNM720881 RXI720881 SHE720881 SRA720881 TAW720881 TKS720881 TUO720881 UEK720881 UOG720881 UYC720881 VHY720881 VRU720881 WBQ720881 WLM720881 WVI720881 A786417 IW786417 SS786417 ACO786417 AMK786417 AWG786417 BGC786417 BPY786417 BZU786417 CJQ786417 CTM786417 DDI786417 DNE786417 DXA786417 EGW786417 EQS786417 FAO786417 FKK786417 FUG786417 GEC786417 GNY786417 GXU786417 HHQ786417 HRM786417 IBI786417 ILE786417 IVA786417 JEW786417 JOS786417 JYO786417 KIK786417 KSG786417 LCC786417 LLY786417 LVU786417 MFQ786417 MPM786417 MZI786417 NJE786417 NTA786417 OCW786417 OMS786417 OWO786417 PGK786417 PQG786417 QAC786417 QJY786417 QTU786417 RDQ786417 RNM786417 RXI786417 SHE786417 SRA786417 TAW786417 TKS786417 TUO786417 UEK786417 UOG786417 UYC786417 VHY786417 VRU786417 WBQ786417 WLM786417 WVI786417 A851953 IW851953 SS851953 ACO851953 AMK851953 AWG851953 BGC851953 BPY851953 BZU851953 CJQ851953 CTM851953 DDI851953 DNE851953 DXA851953 EGW851953 EQS851953 FAO851953 FKK851953 FUG851953 GEC851953 GNY851953 GXU851953 HHQ851953 HRM851953 IBI851953 ILE851953 IVA851953 JEW851953 JOS851953 JYO851953 KIK851953 KSG851953 LCC851953 LLY851953 LVU851953 MFQ851953 MPM851953 MZI851953 NJE851953 NTA851953 OCW851953 OMS851953 OWO851953 PGK851953 PQG851953 QAC851953 QJY851953 QTU851953 RDQ851953 RNM851953 RXI851953 SHE851953 SRA851953 TAW851953 TKS851953 TUO851953 UEK851953 UOG851953 UYC851953 VHY851953 VRU851953 WBQ851953 WLM851953 WVI851953 A917489 IW917489 SS917489 ACO917489 AMK917489 AWG917489 BGC917489 BPY917489 BZU917489 CJQ917489 CTM917489 DDI917489 DNE917489 DXA917489 EGW917489 EQS917489 FAO917489 FKK917489 FUG917489 GEC917489 GNY917489 GXU917489 HHQ917489 HRM917489 IBI917489 ILE917489 IVA917489 JEW917489 JOS917489 JYO917489 KIK917489 KSG917489 LCC917489 LLY917489 LVU917489 MFQ917489 MPM917489 MZI917489 NJE917489 NTA917489 OCW917489 OMS917489 OWO917489 PGK917489 PQG917489 QAC917489 QJY917489 QTU917489 RDQ917489 RNM917489 RXI917489 SHE917489 SRA917489 TAW917489 TKS917489 TUO917489 UEK917489 UOG917489 UYC917489 VHY917489 VRU917489 WBQ917489 WLM917489 WVI917489 A983025 IW983025 SS983025 ACO983025 AMK983025 AWG983025 BGC983025 BPY983025 BZU983025 CJQ983025 CTM983025 DDI983025 DNE983025 DXA983025 EGW983025 EQS983025 FAO983025 FKK983025 FUG983025 GEC983025 GNY983025 GXU983025 HHQ983025 HRM983025 IBI983025 ILE983025 IVA983025 JEW983025 JOS983025 JYO983025 KIK983025 KSG983025 LCC983025 LLY983025 LVU983025 MFQ983025 MPM983025 MZI983025 NJE983025 NTA983025 OCW983025 OMS983025 OWO983025 PGK983025 PQG983025 QAC983025 QJY983025 QTU983025 RDQ983025 RNM983025 RXI983025 SHE983025 SRA983025 TAW983025 TKS983025 TUO983025 UEK983025 UOG983025 UYC983025 VHY983025 VRU983025 WBQ983025 WLM983025 WVI983025 A65530:A65531 IW65530:IW65531 SS65530:SS65531 ACO65530:ACO65531 AMK65530:AMK65531 AWG65530:AWG65531 BGC65530:BGC65531 BPY65530:BPY65531 BZU65530:BZU65531 CJQ65530:CJQ65531 CTM65530:CTM65531 DDI65530:DDI65531 DNE65530:DNE65531 DXA65530:DXA65531 EGW65530:EGW65531 EQS65530:EQS65531 FAO65530:FAO65531 FKK65530:FKK65531 FUG65530:FUG65531 GEC65530:GEC65531 GNY65530:GNY65531 GXU65530:GXU65531 HHQ65530:HHQ65531 HRM65530:HRM65531 IBI65530:IBI65531 ILE65530:ILE65531 IVA65530:IVA65531 JEW65530:JEW65531 JOS65530:JOS65531 JYO65530:JYO65531 KIK65530:KIK65531 KSG65530:KSG65531 LCC65530:LCC65531 LLY65530:LLY65531 LVU65530:LVU65531 MFQ65530:MFQ65531 MPM65530:MPM65531 MZI65530:MZI65531 NJE65530:NJE65531 NTA65530:NTA65531 OCW65530:OCW65531 OMS65530:OMS65531 OWO65530:OWO65531 PGK65530:PGK65531 PQG65530:PQG65531 QAC65530:QAC65531 QJY65530:QJY65531 QTU65530:QTU65531 RDQ65530:RDQ65531 RNM65530:RNM65531 RXI65530:RXI65531 SHE65530:SHE65531 SRA65530:SRA65531 TAW65530:TAW65531 TKS65530:TKS65531 TUO65530:TUO65531 UEK65530:UEK65531 UOG65530:UOG65531 UYC65530:UYC65531 VHY65530:VHY65531 VRU65530:VRU65531 WBQ65530:WBQ65531 WLM65530:WLM65531 WVI65530:WVI65531 A131066:A131067 IW131066:IW131067 SS131066:SS131067 ACO131066:ACO131067 AMK131066:AMK131067 AWG131066:AWG131067 BGC131066:BGC131067 BPY131066:BPY131067 BZU131066:BZU131067 CJQ131066:CJQ131067 CTM131066:CTM131067 DDI131066:DDI131067 DNE131066:DNE131067 DXA131066:DXA131067 EGW131066:EGW131067 EQS131066:EQS131067 FAO131066:FAO131067 FKK131066:FKK131067 FUG131066:FUG131067 GEC131066:GEC131067 GNY131066:GNY131067 GXU131066:GXU131067 HHQ131066:HHQ131067 HRM131066:HRM131067 IBI131066:IBI131067 ILE131066:ILE131067 IVA131066:IVA131067 JEW131066:JEW131067 JOS131066:JOS131067 JYO131066:JYO131067 KIK131066:KIK131067 KSG131066:KSG131067 LCC131066:LCC131067 LLY131066:LLY131067 LVU131066:LVU131067 MFQ131066:MFQ131067 MPM131066:MPM131067 MZI131066:MZI131067 NJE131066:NJE131067 NTA131066:NTA131067 OCW131066:OCW131067 OMS131066:OMS131067 OWO131066:OWO131067 PGK131066:PGK131067 PQG131066:PQG131067 QAC131066:QAC131067 QJY131066:QJY131067 QTU131066:QTU131067 RDQ131066:RDQ131067 RNM131066:RNM131067 RXI131066:RXI131067 SHE131066:SHE131067 SRA131066:SRA131067 TAW131066:TAW131067 TKS131066:TKS131067 TUO131066:TUO131067 UEK131066:UEK131067 UOG131066:UOG131067 UYC131066:UYC131067 VHY131066:VHY131067 VRU131066:VRU131067 WBQ131066:WBQ131067 WLM131066:WLM131067 WVI131066:WVI131067 A196602:A196603 IW196602:IW196603 SS196602:SS196603 ACO196602:ACO196603 AMK196602:AMK196603 AWG196602:AWG196603 BGC196602:BGC196603 BPY196602:BPY196603 BZU196602:BZU196603 CJQ196602:CJQ196603 CTM196602:CTM196603 DDI196602:DDI196603 DNE196602:DNE196603 DXA196602:DXA196603 EGW196602:EGW196603 EQS196602:EQS196603 FAO196602:FAO196603 FKK196602:FKK196603 FUG196602:FUG196603 GEC196602:GEC196603 GNY196602:GNY196603 GXU196602:GXU196603 HHQ196602:HHQ196603 HRM196602:HRM196603 IBI196602:IBI196603 ILE196602:ILE196603 IVA196602:IVA196603 JEW196602:JEW196603 JOS196602:JOS196603 JYO196602:JYO196603 KIK196602:KIK196603 KSG196602:KSG196603 LCC196602:LCC196603 LLY196602:LLY196603 LVU196602:LVU196603 MFQ196602:MFQ196603 MPM196602:MPM196603 MZI196602:MZI196603 NJE196602:NJE196603 NTA196602:NTA196603 OCW196602:OCW196603 OMS196602:OMS196603 OWO196602:OWO196603 PGK196602:PGK196603 PQG196602:PQG196603 QAC196602:QAC196603 QJY196602:QJY196603 QTU196602:QTU196603 RDQ196602:RDQ196603 RNM196602:RNM196603 RXI196602:RXI196603 SHE196602:SHE196603 SRA196602:SRA196603 TAW196602:TAW196603 TKS196602:TKS196603 TUO196602:TUO196603 UEK196602:UEK196603 UOG196602:UOG196603 UYC196602:UYC196603 VHY196602:VHY196603 VRU196602:VRU196603 WBQ196602:WBQ196603 WLM196602:WLM196603 WVI196602:WVI196603 A262138:A262139 IW262138:IW262139 SS262138:SS262139 ACO262138:ACO262139 AMK262138:AMK262139 AWG262138:AWG262139 BGC262138:BGC262139 BPY262138:BPY262139 BZU262138:BZU262139 CJQ262138:CJQ262139 CTM262138:CTM262139 DDI262138:DDI262139 DNE262138:DNE262139 DXA262138:DXA262139 EGW262138:EGW262139 EQS262138:EQS262139 FAO262138:FAO262139 FKK262138:FKK262139 FUG262138:FUG262139 GEC262138:GEC262139 GNY262138:GNY262139 GXU262138:GXU262139 HHQ262138:HHQ262139 HRM262138:HRM262139 IBI262138:IBI262139 ILE262138:ILE262139 IVA262138:IVA262139 JEW262138:JEW262139 JOS262138:JOS262139 JYO262138:JYO262139 KIK262138:KIK262139 KSG262138:KSG262139 LCC262138:LCC262139 LLY262138:LLY262139 LVU262138:LVU262139 MFQ262138:MFQ262139 MPM262138:MPM262139 MZI262138:MZI262139 NJE262138:NJE262139 NTA262138:NTA262139 OCW262138:OCW262139 OMS262138:OMS262139 OWO262138:OWO262139 PGK262138:PGK262139 PQG262138:PQG262139 QAC262138:QAC262139 QJY262138:QJY262139 QTU262138:QTU262139 RDQ262138:RDQ262139 RNM262138:RNM262139 RXI262138:RXI262139 SHE262138:SHE262139 SRA262138:SRA262139 TAW262138:TAW262139 TKS262138:TKS262139 TUO262138:TUO262139 UEK262138:UEK262139 UOG262138:UOG262139 UYC262138:UYC262139 VHY262138:VHY262139 VRU262138:VRU262139 WBQ262138:WBQ262139 WLM262138:WLM262139 WVI262138:WVI262139 A327674:A327675 IW327674:IW327675 SS327674:SS327675 ACO327674:ACO327675 AMK327674:AMK327675 AWG327674:AWG327675 BGC327674:BGC327675 BPY327674:BPY327675 BZU327674:BZU327675 CJQ327674:CJQ327675 CTM327674:CTM327675 DDI327674:DDI327675 DNE327674:DNE327675 DXA327674:DXA327675 EGW327674:EGW327675 EQS327674:EQS327675 FAO327674:FAO327675 FKK327674:FKK327675 FUG327674:FUG327675 GEC327674:GEC327675 GNY327674:GNY327675 GXU327674:GXU327675 HHQ327674:HHQ327675 HRM327674:HRM327675 IBI327674:IBI327675 ILE327674:ILE327675 IVA327674:IVA327675 JEW327674:JEW327675 JOS327674:JOS327675 JYO327674:JYO327675 KIK327674:KIK327675 KSG327674:KSG327675 LCC327674:LCC327675 LLY327674:LLY327675 LVU327674:LVU327675 MFQ327674:MFQ327675 MPM327674:MPM327675 MZI327674:MZI327675 NJE327674:NJE327675 NTA327674:NTA327675 OCW327674:OCW327675 OMS327674:OMS327675 OWO327674:OWO327675 PGK327674:PGK327675 PQG327674:PQG327675 QAC327674:QAC327675 QJY327674:QJY327675 QTU327674:QTU327675 RDQ327674:RDQ327675 RNM327674:RNM327675 RXI327674:RXI327675 SHE327674:SHE327675 SRA327674:SRA327675 TAW327674:TAW327675 TKS327674:TKS327675 TUO327674:TUO327675 UEK327674:UEK327675 UOG327674:UOG327675 UYC327674:UYC327675 VHY327674:VHY327675 VRU327674:VRU327675 WBQ327674:WBQ327675 WLM327674:WLM327675 WVI327674:WVI327675 A393210:A393211 IW393210:IW393211 SS393210:SS393211 ACO393210:ACO393211 AMK393210:AMK393211 AWG393210:AWG393211 BGC393210:BGC393211 BPY393210:BPY393211 BZU393210:BZU393211 CJQ393210:CJQ393211 CTM393210:CTM393211 DDI393210:DDI393211 DNE393210:DNE393211 DXA393210:DXA393211 EGW393210:EGW393211 EQS393210:EQS393211 FAO393210:FAO393211 FKK393210:FKK393211 FUG393210:FUG393211 GEC393210:GEC393211 GNY393210:GNY393211 GXU393210:GXU393211 HHQ393210:HHQ393211 HRM393210:HRM393211 IBI393210:IBI393211 ILE393210:ILE393211 IVA393210:IVA393211 JEW393210:JEW393211 JOS393210:JOS393211 JYO393210:JYO393211 KIK393210:KIK393211 KSG393210:KSG393211 LCC393210:LCC393211 LLY393210:LLY393211 LVU393210:LVU393211 MFQ393210:MFQ393211 MPM393210:MPM393211 MZI393210:MZI393211 NJE393210:NJE393211 NTA393210:NTA393211 OCW393210:OCW393211 OMS393210:OMS393211 OWO393210:OWO393211 PGK393210:PGK393211 PQG393210:PQG393211 QAC393210:QAC393211 QJY393210:QJY393211 QTU393210:QTU393211 RDQ393210:RDQ393211 RNM393210:RNM393211 RXI393210:RXI393211 SHE393210:SHE393211 SRA393210:SRA393211 TAW393210:TAW393211 TKS393210:TKS393211 TUO393210:TUO393211 UEK393210:UEK393211 UOG393210:UOG393211 UYC393210:UYC393211 VHY393210:VHY393211 VRU393210:VRU393211 WBQ393210:WBQ393211 WLM393210:WLM393211 WVI393210:WVI393211 A458746:A458747 IW458746:IW458747 SS458746:SS458747 ACO458746:ACO458747 AMK458746:AMK458747 AWG458746:AWG458747 BGC458746:BGC458747 BPY458746:BPY458747 BZU458746:BZU458747 CJQ458746:CJQ458747 CTM458746:CTM458747 DDI458746:DDI458747 DNE458746:DNE458747 DXA458746:DXA458747 EGW458746:EGW458747 EQS458746:EQS458747 FAO458746:FAO458747 FKK458746:FKK458747 FUG458746:FUG458747 GEC458746:GEC458747 GNY458746:GNY458747 GXU458746:GXU458747 HHQ458746:HHQ458747 HRM458746:HRM458747 IBI458746:IBI458747 ILE458746:ILE458747 IVA458746:IVA458747 JEW458746:JEW458747 JOS458746:JOS458747 JYO458746:JYO458747 KIK458746:KIK458747 KSG458746:KSG458747 LCC458746:LCC458747 LLY458746:LLY458747 LVU458746:LVU458747 MFQ458746:MFQ458747 MPM458746:MPM458747 MZI458746:MZI458747 NJE458746:NJE458747 NTA458746:NTA458747 OCW458746:OCW458747 OMS458746:OMS458747 OWO458746:OWO458747 PGK458746:PGK458747 PQG458746:PQG458747 QAC458746:QAC458747 QJY458746:QJY458747 QTU458746:QTU458747 RDQ458746:RDQ458747 RNM458746:RNM458747 RXI458746:RXI458747 SHE458746:SHE458747 SRA458746:SRA458747 TAW458746:TAW458747 TKS458746:TKS458747 TUO458746:TUO458747 UEK458746:UEK458747 UOG458746:UOG458747 UYC458746:UYC458747 VHY458746:VHY458747 VRU458746:VRU458747 WBQ458746:WBQ458747 WLM458746:WLM458747 WVI458746:WVI458747 A524282:A524283 IW524282:IW524283 SS524282:SS524283 ACO524282:ACO524283 AMK524282:AMK524283 AWG524282:AWG524283 BGC524282:BGC524283 BPY524282:BPY524283 BZU524282:BZU524283 CJQ524282:CJQ524283 CTM524282:CTM524283 DDI524282:DDI524283 DNE524282:DNE524283 DXA524282:DXA524283 EGW524282:EGW524283 EQS524282:EQS524283 FAO524282:FAO524283 FKK524282:FKK524283 FUG524282:FUG524283 GEC524282:GEC524283 GNY524282:GNY524283 GXU524282:GXU524283 HHQ524282:HHQ524283 HRM524282:HRM524283 IBI524282:IBI524283 ILE524282:ILE524283 IVA524282:IVA524283 JEW524282:JEW524283 JOS524282:JOS524283 JYO524282:JYO524283 KIK524282:KIK524283 KSG524282:KSG524283 LCC524282:LCC524283 LLY524282:LLY524283 LVU524282:LVU524283 MFQ524282:MFQ524283 MPM524282:MPM524283 MZI524282:MZI524283 NJE524282:NJE524283 NTA524282:NTA524283 OCW524282:OCW524283 OMS524282:OMS524283 OWO524282:OWO524283 PGK524282:PGK524283 PQG524282:PQG524283 QAC524282:QAC524283 QJY524282:QJY524283 QTU524282:QTU524283 RDQ524282:RDQ524283 RNM524282:RNM524283 RXI524282:RXI524283 SHE524282:SHE524283 SRA524282:SRA524283 TAW524282:TAW524283 TKS524282:TKS524283 TUO524282:TUO524283 UEK524282:UEK524283 UOG524282:UOG524283 UYC524282:UYC524283 VHY524282:VHY524283 VRU524282:VRU524283 WBQ524282:WBQ524283 WLM524282:WLM524283 WVI524282:WVI524283 A589818:A589819 IW589818:IW589819 SS589818:SS589819 ACO589818:ACO589819 AMK589818:AMK589819 AWG589818:AWG589819 BGC589818:BGC589819 BPY589818:BPY589819 BZU589818:BZU589819 CJQ589818:CJQ589819 CTM589818:CTM589819 DDI589818:DDI589819 DNE589818:DNE589819 DXA589818:DXA589819 EGW589818:EGW589819 EQS589818:EQS589819 FAO589818:FAO589819 FKK589818:FKK589819 FUG589818:FUG589819 GEC589818:GEC589819 GNY589818:GNY589819 GXU589818:GXU589819 HHQ589818:HHQ589819 HRM589818:HRM589819 IBI589818:IBI589819 ILE589818:ILE589819 IVA589818:IVA589819 JEW589818:JEW589819 JOS589818:JOS589819 JYO589818:JYO589819 KIK589818:KIK589819 KSG589818:KSG589819 LCC589818:LCC589819 LLY589818:LLY589819 LVU589818:LVU589819 MFQ589818:MFQ589819 MPM589818:MPM589819 MZI589818:MZI589819 NJE589818:NJE589819 NTA589818:NTA589819 OCW589818:OCW589819 OMS589818:OMS589819 OWO589818:OWO589819 PGK589818:PGK589819 PQG589818:PQG589819 QAC589818:QAC589819 QJY589818:QJY589819 QTU589818:QTU589819 RDQ589818:RDQ589819 RNM589818:RNM589819 RXI589818:RXI589819 SHE589818:SHE589819 SRA589818:SRA589819 TAW589818:TAW589819 TKS589818:TKS589819 TUO589818:TUO589819 UEK589818:UEK589819 UOG589818:UOG589819 UYC589818:UYC589819 VHY589818:VHY589819 VRU589818:VRU589819 WBQ589818:WBQ589819 WLM589818:WLM589819 WVI589818:WVI589819 A655354:A655355 IW655354:IW655355 SS655354:SS655355 ACO655354:ACO655355 AMK655354:AMK655355 AWG655354:AWG655355 BGC655354:BGC655355 BPY655354:BPY655355 BZU655354:BZU655355 CJQ655354:CJQ655355 CTM655354:CTM655355 DDI655354:DDI655355 DNE655354:DNE655355 DXA655354:DXA655355 EGW655354:EGW655355 EQS655354:EQS655355 FAO655354:FAO655355 FKK655354:FKK655355 FUG655354:FUG655355 GEC655354:GEC655355 GNY655354:GNY655355 GXU655354:GXU655355 HHQ655354:HHQ655355 HRM655354:HRM655355 IBI655354:IBI655355 ILE655354:ILE655355 IVA655354:IVA655355 JEW655354:JEW655355 JOS655354:JOS655355 JYO655354:JYO655355 KIK655354:KIK655355 KSG655354:KSG655355 LCC655354:LCC655355 LLY655354:LLY655355 LVU655354:LVU655355 MFQ655354:MFQ655355 MPM655354:MPM655355 MZI655354:MZI655355 NJE655354:NJE655355 NTA655354:NTA655355 OCW655354:OCW655355 OMS655354:OMS655355 OWO655354:OWO655355 PGK655354:PGK655355 PQG655354:PQG655355 QAC655354:QAC655355 QJY655354:QJY655355 QTU655354:QTU655355 RDQ655354:RDQ655355 RNM655354:RNM655355 RXI655354:RXI655355 SHE655354:SHE655355 SRA655354:SRA655355 TAW655354:TAW655355 TKS655354:TKS655355 TUO655354:TUO655355 UEK655354:UEK655355 UOG655354:UOG655355 UYC655354:UYC655355 VHY655354:VHY655355 VRU655354:VRU655355 WBQ655354:WBQ655355 WLM655354:WLM655355 WVI655354:WVI655355 A720890:A720891 IW720890:IW720891 SS720890:SS720891 ACO720890:ACO720891 AMK720890:AMK720891 AWG720890:AWG720891 BGC720890:BGC720891 BPY720890:BPY720891 BZU720890:BZU720891 CJQ720890:CJQ720891 CTM720890:CTM720891 DDI720890:DDI720891 DNE720890:DNE720891 DXA720890:DXA720891 EGW720890:EGW720891 EQS720890:EQS720891 FAO720890:FAO720891 FKK720890:FKK720891 FUG720890:FUG720891 GEC720890:GEC720891 GNY720890:GNY720891 GXU720890:GXU720891 HHQ720890:HHQ720891 HRM720890:HRM720891 IBI720890:IBI720891 ILE720890:ILE720891 IVA720890:IVA720891 JEW720890:JEW720891 JOS720890:JOS720891 JYO720890:JYO720891 KIK720890:KIK720891 KSG720890:KSG720891 LCC720890:LCC720891 LLY720890:LLY720891 LVU720890:LVU720891 MFQ720890:MFQ720891 MPM720890:MPM720891 MZI720890:MZI720891 NJE720890:NJE720891 NTA720890:NTA720891 OCW720890:OCW720891 OMS720890:OMS720891 OWO720890:OWO720891 PGK720890:PGK720891 PQG720890:PQG720891 QAC720890:QAC720891 QJY720890:QJY720891 QTU720890:QTU720891 RDQ720890:RDQ720891 RNM720890:RNM720891 RXI720890:RXI720891 SHE720890:SHE720891 SRA720890:SRA720891 TAW720890:TAW720891 TKS720890:TKS720891 TUO720890:TUO720891 UEK720890:UEK720891 UOG720890:UOG720891 UYC720890:UYC720891 VHY720890:VHY720891 VRU720890:VRU720891 WBQ720890:WBQ720891 WLM720890:WLM720891 WVI720890:WVI720891 A786426:A786427 IW786426:IW786427 SS786426:SS786427 ACO786426:ACO786427 AMK786426:AMK786427 AWG786426:AWG786427 BGC786426:BGC786427 BPY786426:BPY786427 BZU786426:BZU786427 CJQ786426:CJQ786427 CTM786426:CTM786427 DDI786426:DDI786427 DNE786426:DNE786427 DXA786426:DXA786427 EGW786426:EGW786427 EQS786426:EQS786427 FAO786426:FAO786427 FKK786426:FKK786427 FUG786426:FUG786427 GEC786426:GEC786427 GNY786426:GNY786427 GXU786426:GXU786427 HHQ786426:HHQ786427 HRM786426:HRM786427 IBI786426:IBI786427 ILE786426:ILE786427 IVA786426:IVA786427 JEW786426:JEW786427 JOS786426:JOS786427 JYO786426:JYO786427 KIK786426:KIK786427 KSG786426:KSG786427 LCC786426:LCC786427 LLY786426:LLY786427 LVU786426:LVU786427 MFQ786426:MFQ786427 MPM786426:MPM786427 MZI786426:MZI786427 NJE786426:NJE786427 NTA786426:NTA786427 OCW786426:OCW786427 OMS786426:OMS786427 OWO786426:OWO786427 PGK786426:PGK786427 PQG786426:PQG786427 QAC786426:QAC786427 QJY786426:QJY786427 QTU786426:QTU786427 RDQ786426:RDQ786427 RNM786426:RNM786427 RXI786426:RXI786427 SHE786426:SHE786427 SRA786426:SRA786427 TAW786426:TAW786427 TKS786426:TKS786427 TUO786426:TUO786427 UEK786426:UEK786427 UOG786426:UOG786427 UYC786426:UYC786427 VHY786426:VHY786427 VRU786426:VRU786427 WBQ786426:WBQ786427 WLM786426:WLM786427 WVI786426:WVI786427 A851962:A851963 IW851962:IW851963 SS851962:SS851963 ACO851962:ACO851963 AMK851962:AMK851963 AWG851962:AWG851963 BGC851962:BGC851963 BPY851962:BPY851963 BZU851962:BZU851963 CJQ851962:CJQ851963 CTM851962:CTM851963 DDI851962:DDI851963 DNE851962:DNE851963 DXA851962:DXA851963 EGW851962:EGW851963 EQS851962:EQS851963 FAO851962:FAO851963 FKK851962:FKK851963 FUG851962:FUG851963 GEC851962:GEC851963 GNY851962:GNY851963 GXU851962:GXU851963 HHQ851962:HHQ851963 HRM851962:HRM851963 IBI851962:IBI851963 ILE851962:ILE851963 IVA851962:IVA851963 JEW851962:JEW851963 JOS851962:JOS851963 JYO851962:JYO851963 KIK851962:KIK851963 KSG851962:KSG851963 LCC851962:LCC851963 LLY851962:LLY851963 LVU851962:LVU851963 MFQ851962:MFQ851963 MPM851962:MPM851963 MZI851962:MZI851963 NJE851962:NJE851963 NTA851962:NTA851963 OCW851962:OCW851963 OMS851962:OMS851963 OWO851962:OWO851963 PGK851962:PGK851963 PQG851962:PQG851963 QAC851962:QAC851963 QJY851962:QJY851963 QTU851962:QTU851963 RDQ851962:RDQ851963 RNM851962:RNM851963 RXI851962:RXI851963 SHE851962:SHE851963 SRA851962:SRA851963 TAW851962:TAW851963 TKS851962:TKS851963 TUO851962:TUO851963 UEK851962:UEK851963 UOG851962:UOG851963 UYC851962:UYC851963 VHY851962:VHY851963 VRU851962:VRU851963 WBQ851962:WBQ851963 WLM851962:WLM851963 WVI851962:WVI851963 A917498:A917499 IW917498:IW917499 SS917498:SS917499 ACO917498:ACO917499 AMK917498:AMK917499 AWG917498:AWG917499 BGC917498:BGC917499 BPY917498:BPY917499 BZU917498:BZU917499 CJQ917498:CJQ917499 CTM917498:CTM917499 DDI917498:DDI917499 DNE917498:DNE917499 DXA917498:DXA917499 EGW917498:EGW917499 EQS917498:EQS917499 FAO917498:FAO917499 FKK917498:FKK917499 FUG917498:FUG917499 GEC917498:GEC917499 GNY917498:GNY917499 GXU917498:GXU917499 HHQ917498:HHQ917499 HRM917498:HRM917499 IBI917498:IBI917499 ILE917498:ILE917499 IVA917498:IVA917499 JEW917498:JEW917499 JOS917498:JOS917499 JYO917498:JYO917499 KIK917498:KIK917499 KSG917498:KSG917499 LCC917498:LCC917499 LLY917498:LLY917499 LVU917498:LVU917499 MFQ917498:MFQ917499 MPM917498:MPM917499 MZI917498:MZI917499 NJE917498:NJE917499 NTA917498:NTA917499 OCW917498:OCW917499 OMS917498:OMS917499 OWO917498:OWO917499 PGK917498:PGK917499 PQG917498:PQG917499 QAC917498:QAC917499 QJY917498:QJY917499 QTU917498:QTU917499 RDQ917498:RDQ917499 RNM917498:RNM917499 RXI917498:RXI917499 SHE917498:SHE917499 SRA917498:SRA917499 TAW917498:TAW917499 TKS917498:TKS917499 TUO917498:TUO917499 UEK917498:UEK917499 UOG917498:UOG917499 UYC917498:UYC917499 VHY917498:VHY917499 VRU917498:VRU917499 WBQ917498:WBQ917499 WLM917498:WLM917499 WVI917498:WVI917499 A983034:A983035 IW983034:IW983035 SS983034:SS983035 ACO983034:ACO983035 AMK983034:AMK983035 AWG983034:AWG983035 BGC983034:BGC983035 BPY983034:BPY983035 BZU983034:BZU983035 CJQ983034:CJQ983035 CTM983034:CTM983035 DDI983034:DDI983035 DNE983034:DNE983035 DXA983034:DXA983035 EGW983034:EGW983035 EQS983034:EQS983035 FAO983034:FAO983035 FKK983034:FKK983035 FUG983034:FUG983035 GEC983034:GEC983035 GNY983034:GNY983035 GXU983034:GXU983035 HHQ983034:HHQ983035 HRM983034:HRM983035 IBI983034:IBI983035 ILE983034:ILE983035 IVA983034:IVA983035 JEW983034:JEW983035 JOS983034:JOS983035 JYO983034:JYO983035 KIK983034:KIK983035 KSG983034:KSG983035 LCC983034:LCC983035 LLY983034:LLY983035 LVU983034:LVU983035 MFQ983034:MFQ983035 MPM983034:MPM983035 MZI983034:MZI983035 NJE983034:NJE983035 NTA983034:NTA983035 OCW983034:OCW983035 OMS983034:OMS983035 OWO983034:OWO983035 PGK983034:PGK983035 PQG983034:PQG983035 QAC983034:QAC983035 QJY983034:QJY983035 QTU983034:QTU983035 RDQ983034:RDQ983035 RNM983034:RNM983035 RXI983034:RXI983035 SHE983034:SHE983035 SRA983034:SRA983035 TAW983034:TAW983035 TKS983034:TKS983035 TUO983034:TUO983035 UEK983034:UEK983035 UOG983034:UOG983035 UYC983034:UYC983035 VHY983034:VHY983035 VRU983034:VRU983035 WBQ983034:WBQ983035 WLM983034:WLM983035 WVI983034:WVI983035 A65541 IW65541 SS65541 ACO65541 AMK65541 AWG65541 BGC65541 BPY65541 BZU65541 CJQ65541 CTM65541 DDI65541 DNE65541 DXA65541 EGW65541 EQS65541 FAO65541 FKK65541 FUG65541 GEC65541 GNY65541 GXU65541 HHQ65541 HRM65541 IBI65541 ILE65541 IVA65541 JEW65541 JOS65541 JYO65541 KIK65541 KSG65541 LCC65541 LLY65541 LVU65541 MFQ65541 MPM65541 MZI65541 NJE65541 NTA65541 OCW65541 OMS65541 OWO65541 PGK65541 PQG65541 QAC65541 QJY65541 QTU65541 RDQ65541 RNM65541 RXI65541 SHE65541 SRA65541 TAW65541 TKS65541 TUO65541 UEK65541 UOG65541 UYC65541 VHY65541 VRU65541 WBQ65541 WLM65541 WVI65541 A131077 IW131077 SS131077 ACO131077 AMK131077 AWG131077 BGC131077 BPY131077 BZU131077 CJQ131077 CTM131077 DDI131077 DNE131077 DXA131077 EGW131077 EQS131077 FAO131077 FKK131077 FUG131077 GEC131077 GNY131077 GXU131077 HHQ131077 HRM131077 IBI131077 ILE131077 IVA131077 JEW131077 JOS131077 JYO131077 KIK131077 KSG131077 LCC131077 LLY131077 LVU131077 MFQ131077 MPM131077 MZI131077 NJE131077 NTA131077 OCW131077 OMS131077 OWO131077 PGK131077 PQG131077 QAC131077 QJY131077 QTU131077 RDQ131077 RNM131077 RXI131077 SHE131077 SRA131077 TAW131077 TKS131077 TUO131077 UEK131077 UOG131077 UYC131077 VHY131077 VRU131077 WBQ131077 WLM131077 WVI131077 A196613 IW196613 SS196613 ACO196613 AMK196613 AWG196613 BGC196613 BPY196613 BZU196613 CJQ196613 CTM196613 DDI196613 DNE196613 DXA196613 EGW196613 EQS196613 FAO196613 FKK196613 FUG196613 GEC196613 GNY196613 GXU196613 HHQ196613 HRM196613 IBI196613 ILE196613 IVA196613 JEW196613 JOS196613 JYO196613 KIK196613 KSG196613 LCC196613 LLY196613 LVU196613 MFQ196613 MPM196613 MZI196613 NJE196613 NTA196613 OCW196613 OMS196613 OWO196613 PGK196613 PQG196613 QAC196613 QJY196613 QTU196613 RDQ196613 RNM196613 RXI196613 SHE196613 SRA196613 TAW196613 TKS196613 TUO196613 UEK196613 UOG196613 UYC196613 VHY196613 VRU196613 WBQ196613 WLM196613 WVI196613 A262149 IW262149 SS262149 ACO262149 AMK262149 AWG262149 BGC262149 BPY262149 BZU262149 CJQ262149 CTM262149 DDI262149 DNE262149 DXA262149 EGW262149 EQS262149 FAO262149 FKK262149 FUG262149 GEC262149 GNY262149 GXU262149 HHQ262149 HRM262149 IBI262149 ILE262149 IVA262149 JEW262149 JOS262149 JYO262149 KIK262149 KSG262149 LCC262149 LLY262149 LVU262149 MFQ262149 MPM262149 MZI262149 NJE262149 NTA262149 OCW262149 OMS262149 OWO262149 PGK262149 PQG262149 QAC262149 QJY262149 QTU262149 RDQ262149 RNM262149 RXI262149 SHE262149 SRA262149 TAW262149 TKS262149 TUO262149 UEK262149 UOG262149 UYC262149 VHY262149 VRU262149 WBQ262149 WLM262149 WVI262149 A327685 IW327685 SS327685 ACO327685 AMK327685 AWG327685 BGC327685 BPY327685 BZU327685 CJQ327685 CTM327685 DDI327685 DNE327685 DXA327685 EGW327685 EQS327685 FAO327685 FKK327685 FUG327685 GEC327685 GNY327685 GXU327685 HHQ327685 HRM327685 IBI327685 ILE327685 IVA327685 JEW327685 JOS327685 JYO327685 KIK327685 KSG327685 LCC327685 LLY327685 LVU327685 MFQ327685 MPM327685 MZI327685 NJE327685 NTA327685 OCW327685 OMS327685 OWO327685 PGK327685 PQG327685 QAC327685 QJY327685 QTU327685 RDQ327685 RNM327685 RXI327685 SHE327685 SRA327685 TAW327685 TKS327685 TUO327685 UEK327685 UOG327685 UYC327685 VHY327685 VRU327685 WBQ327685 WLM327685 WVI327685 A393221 IW393221 SS393221 ACO393221 AMK393221 AWG393221 BGC393221 BPY393221 BZU393221 CJQ393221 CTM393221 DDI393221 DNE393221 DXA393221 EGW393221 EQS393221 FAO393221 FKK393221 FUG393221 GEC393221 GNY393221 GXU393221 HHQ393221 HRM393221 IBI393221 ILE393221 IVA393221 JEW393221 JOS393221 JYO393221 KIK393221 KSG393221 LCC393221 LLY393221 LVU393221 MFQ393221 MPM393221 MZI393221 NJE393221 NTA393221 OCW393221 OMS393221 OWO393221 PGK393221 PQG393221 QAC393221 QJY393221 QTU393221 RDQ393221 RNM393221 RXI393221 SHE393221 SRA393221 TAW393221 TKS393221 TUO393221 UEK393221 UOG393221 UYC393221 VHY393221 VRU393221 WBQ393221 WLM393221 WVI393221 A458757 IW458757 SS458757 ACO458757 AMK458757 AWG458757 BGC458757 BPY458757 BZU458757 CJQ458757 CTM458757 DDI458757 DNE458757 DXA458757 EGW458757 EQS458757 FAO458757 FKK458757 FUG458757 GEC458757 GNY458757 GXU458757 HHQ458757 HRM458757 IBI458757 ILE458757 IVA458757 JEW458757 JOS458757 JYO458757 KIK458757 KSG458757 LCC458757 LLY458757 LVU458757 MFQ458757 MPM458757 MZI458757 NJE458757 NTA458757 OCW458757 OMS458757 OWO458757 PGK458757 PQG458757 QAC458757 QJY458757 QTU458757 RDQ458757 RNM458757 RXI458757 SHE458757 SRA458757 TAW458757 TKS458757 TUO458757 UEK458757 UOG458757 UYC458757 VHY458757 VRU458757 WBQ458757 WLM458757 WVI458757 A524293 IW524293 SS524293 ACO524293 AMK524293 AWG524293 BGC524293 BPY524293 BZU524293 CJQ524293 CTM524293 DDI524293 DNE524293 DXA524293 EGW524293 EQS524293 FAO524293 FKK524293 FUG524293 GEC524293 GNY524293 GXU524293 HHQ524293 HRM524293 IBI524293 ILE524293 IVA524293 JEW524293 JOS524293 JYO524293 KIK524293 KSG524293 LCC524293 LLY524293 LVU524293 MFQ524293 MPM524293 MZI524293 NJE524293 NTA524293 OCW524293 OMS524293 OWO524293 PGK524293 PQG524293 QAC524293 QJY524293 QTU524293 RDQ524293 RNM524293 RXI524293 SHE524293 SRA524293 TAW524293 TKS524293 TUO524293 UEK524293 UOG524293 UYC524293 VHY524293 VRU524293 WBQ524293 WLM524293 WVI524293 A589829 IW589829 SS589829 ACO589829 AMK589829 AWG589829 BGC589829 BPY589829 BZU589829 CJQ589829 CTM589829 DDI589829 DNE589829 DXA589829 EGW589829 EQS589829 FAO589829 FKK589829 FUG589829 GEC589829 GNY589829 GXU589829 HHQ589829 HRM589829 IBI589829 ILE589829 IVA589829 JEW589829 JOS589829 JYO589829 KIK589829 KSG589829 LCC589829 LLY589829 LVU589829 MFQ589829 MPM589829 MZI589829 NJE589829 NTA589829 OCW589829 OMS589829 OWO589829 PGK589829 PQG589829 QAC589829 QJY589829 QTU589829 RDQ589829 RNM589829 RXI589829 SHE589829 SRA589829 TAW589829 TKS589829 TUO589829 UEK589829 UOG589829 UYC589829 VHY589829 VRU589829 WBQ589829 WLM589829 WVI589829 A655365 IW655365 SS655365 ACO655365 AMK655365 AWG655365 BGC655365 BPY655365 BZU655365 CJQ655365 CTM655365 DDI655365 DNE655365 DXA655365 EGW655365 EQS655365 FAO655365 FKK655365 FUG655365 GEC655365 GNY655365 GXU655365 HHQ655365 HRM655365 IBI655365 ILE655365 IVA655365 JEW655365 JOS655365 JYO655365 KIK655365 KSG655365 LCC655365 LLY655365 LVU655365 MFQ655365 MPM655365 MZI655365 NJE655365 NTA655365 OCW655365 OMS655365 OWO655365 PGK655365 PQG655365 QAC655365 QJY655365 QTU655365 RDQ655365 RNM655365 RXI655365 SHE655365 SRA655365 TAW655365 TKS655365 TUO655365 UEK655365 UOG655365 UYC655365 VHY655365 VRU655365 WBQ655365 WLM655365 WVI655365 A720901 IW720901 SS720901 ACO720901 AMK720901 AWG720901 BGC720901 BPY720901 BZU720901 CJQ720901 CTM720901 DDI720901 DNE720901 DXA720901 EGW720901 EQS720901 FAO720901 FKK720901 FUG720901 GEC720901 GNY720901 GXU720901 HHQ720901 HRM720901 IBI720901 ILE720901 IVA720901 JEW720901 JOS720901 JYO720901 KIK720901 KSG720901 LCC720901 LLY720901 LVU720901 MFQ720901 MPM720901 MZI720901 NJE720901 NTA720901 OCW720901 OMS720901 OWO720901 PGK720901 PQG720901 QAC720901 QJY720901 QTU720901 RDQ720901 RNM720901 RXI720901 SHE720901 SRA720901 TAW720901 TKS720901 TUO720901 UEK720901 UOG720901 UYC720901 VHY720901 VRU720901 WBQ720901 WLM720901 WVI720901 A786437 IW786437 SS786437 ACO786437 AMK786437 AWG786437 BGC786437 BPY786437 BZU786437 CJQ786437 CTM786437 DDI786437 DNE786437 DXA786437 EGW786437 EQS786437 FAO786437 FKK786437 FUG786437 GEC786437 GNY786437 GXU786437 HHQ786437 HRM786437 IBI786437 ILE786437 IVA786437 JEW786437 JOS786437 JYO786437 KIK786437 KSG786437 LCC786437 LLY786437 LVU786437 MFQ786437 MPM786437 MZI786437 NJE786437 NTA786437 OCW786437 OMS786437 OWO786437 PGK786437 PQG786437 QAC786437 QJY786437 QTU786437 RDQ786437 RNM786437 RXI786437 SHE786437 SRA786437 TAW786437 TKS786437 TUO786437 UEK786437 UOG786437 UYC786437 VHY786437 VRU786437 WBQ786437 WLM786437 WVI786437 A851973 IW851973 SS851973 ACO851973 AMK851973 AWG851973 BGC851973 BPY851973 BZU851973 CJQ851973 CTM851973 DDI851973 DNE851973 DXA851973 EGW851973 EQS851973 FAO851973 FKK851973 FUG851973 GEC851973 GNY851973 GXU851973 HHQ851973 HRM851973 IBI851973 ILE851973 IVA851973 JEW851973 JOS851973 JYO851973 KIK851973 KSG851973 LCC851973 LLY851973 LVU851973 MFQ851973 MPM851973 MZI851973 NJE851973 NTA851973 OCW851973 OMS851973 OWO851973 PGK851973 PQG851973 QAC851973 QJY851973 QTU851973 RDQ851973 RNM851973 RXI851973 SHE851973 SRA851973 TAW851973 TKS851973 TUO851973 UEK851973 UOG851973 UYC851973 VHY851973 VRU851973 WBQ851973 WLM851973 WVI851973 A917509 IW917509 SS917509 ACO917509 AMK917509 AWG917509 BGC917509 BPY917509 BZU917509 CJQ917509 CTM917509 DDI917509 DNE917509 DXA917509 EGW917509 EQS917509 FAO917509 FKK917509 FUG917509 GEC917509 GNY917509 GXU917509 HHQ917509 HRM917509 IBI917509 ILE917509 IVA917509 JEW917509 JOS917509 JYO917509 KIK917509 KSG917509 LCC917509 LLY917509 LVU917509 MFQ917509 MPM917509 MZI917509 NJE917509 NTA917509 OCW917509 OMS917509 OWO917509 PGK917509 PQG917509 QAC917509 QJY917509 QTU917509 RDQ917509 RNM917509 RXI917509 SHE917509 SRA917509 TAW917509 TKS917509 TUO917509 UEK917509 UOG917509 UYC917509 VHY917509 VRU917509 WBQ917509 WLM917509 WVI917509 A983045 IW983045 SS983045 ACO983045 AMK983045 AWG983045 BGC983045 BPY983045 BZU983045 CJQ983045 CTM983045 DDI983045 DNE983045 DXA983045 EGW983045 EQS983045 FAO983045 FKK983045 FUG983045 GEC983045 GNY983045 GXU983045 HHQ983045 HRM983045 IBI983045 ILE983045 IVA983045 JEW983045 JOS983045 JYO983045 KIK983045 KSG983045 LCC983045 LLY983045 LVU983045 MFQ983045 MPM983045 MZI983045 NJE983045 NTA983045 OCW983045 OMS983045 OWO983045 PGK983045 PQG983045 QAC983045 QJY983045 QTU983045 RDQ983045 RNM983045 RXI983045 SHE983045 SRA983045 TAW983045 TKS983045 TUO983045 UEK983045 UOG983045 UYC983045 VHY983045 VRU983045 WBQ983045 WLM983045 WVI983045 A65551 IW65551 SS65551 ACO65551 AMK65551 AWG65551 BGC65551 BPY65551 BZU65551 CJQ65551 CTM65551 DDI65551 DNE65551 DXA65551 EGW65551 EQS65551 FAO65551 FKK65551 FUG65551 GEC65551 GNY65551 GXU65551 HHQ65551 HRM65551 IBI65551 ILE65551 IVA65551 JEW65551 JOS65551 JYO65551 KIK65551 KSG65551 LCC65551 LLY65551 LVU65551 MFQ65551 MPM65551 MZI65551 NJE65551 NTA65551 OCW65551 OMS65551 OWO65551 PGK65551 PQG65551 QAC65551 QJY65551 QTU65551 RDQ65551 RNM65551 RXI65551 SHE65551 SRA65551 TAW65551 TKS65551 TUO65551 UEK65551 UOG65551 UYC65551 VHY65551 VRU65551 WBQ65551 WLM65551 WVI65551 A131087 IW131087 SS131087 ACO131087 AMK131087 AWG131087 BGC131087 BPY131087 BZU131087 CJQ131087 CTM131087 DDI131087 DNE131087 DXA131087 EGW131087 EQS131087 FAO131087 FKK131087 FUG131087 GEC131087 GNY131087 GXU131087 HHQ131087 HRM131087 IBI131087 ILE131087 IVA131087 JEW131087 JOS131087 JYO131087 KIK131087 KSG131087 LCC131087 LLY131087 LVU131087 MFQ131087 MPM131087 MZI131087 NJE131087 NTA131087 OCW131087 OMS131087 OWO131087 PGK131087 PQG131087 QAC131087 QJY131087 QTU131087 RDQ131087 RNM131087 RXI131087 SHE131087 SRA131087 TAW131087 TKS131087 TUO131087 UEK131087 UOG131087 UYC131087 VHY131087 VRU131087 WBQ131087 WLM131087 WVI131087 A196623 IW196623 SS196623 ACO196623 AMK196623 AWG196623 BGC196623 BPY196623 BZU196623 CJQ196623 CTM196623 DDI196623 DNE196623 DXA196623 EGW196623 EQS196623 FAO196623 FKK196623 FUG196623 GEC196623 GNY196623 GXU196623 HHQ196623 HRM196623 IBI196623 ILE196623 IVA196623 JEW196623 JOS196623 JYO196623 KIK196623 KSG196623 LCC196623 LLY196623 LVU196623 MFQ196623 MPM196623 MZI196623 NJE196623 NTA196623 OCW196623 OMS196623 OWO196623 PGK196623 PQG196623 QAC196623 QJY196623 QTU196623 RDQ196623 RNM196623 RXI196623 SHE196623 SRA196623 TAW196623 TKS196623 TUO196623 UEK196623 UOG196623 UYC196623 VHY196623 VRU196623 WBQ196623 WLM196623 WVI196623 A262159 IW262159 SS262159 ACO262159 AMK262159 AWG262159 BGC262159 BPY262159 BZU262159 CJQ262159 CTM262159 DDI262159 DNE262159 DXA262159 EGW262159 EQS262159 FAO262159 FKK262159 FUG262159 GEC262159 GNY262159 GXU262159 HHQ262159 HRM262159 IBI262159 ILE262159 IVA262159 JEW262159 JOS262159 JYO262159 KIK262159 KSG262159 LCC262159 LLY262159 LVU262159 MFQ262159 MPM262159 MZI262159 NJE262159 NTA262159 OCW262159 OMS262159 OWO262159 PGK262159 PQG262159 QAC262159 QJY262159 QTU262159 RDQ262159 RNM262159 RXI262159 SHE262159 SRA262159 TAW262159 TKS262159 TUO262159 UEK262159 UOG262159 UYC262159 VHY262159 VRU262159 WBQ262159 WLM262159 WVI262159 A327695 IW327695 SS327695 ACO327695 AMK327695 AWG327695 BGC327695 BPY327695 BZU327695 CJQ327695 CTM327695 DDI327695 DNE327695 DXA327695 EGW327695 EQS327695 FAO327695 FKK327695 FUG327695 GEC327695 GNY327695 GXU327695 HHQ327695 HRM327695 IBI327695 ILE327695 IVA327695 JEW327695 JOS327695 JYO327695 KIK327695 KSG327695 LCC327695 LLY327695 LVU327695 MFQ327695 MPM327695 MZI327695 NJE327695 NTA327695 OCW327695 OMS327695 OWO327695 PGK327695 PQG327695 QAC327695 QJY327695 QTU327695 RDQ327695 RNM327695 RXI327695 SHE327695 SRA327695 TAW327695 TKS327695 TUO327695 UEK327695 UOG327695 UYC327695 VHY327695 VRU327695 WBQ327695 WLM327695 WVI327695 A393231 IW393231 SS393231 ACO393231 AMK393231 AWG393231 BGC393231 BPY393231 BZU393231 CJQ393231 CTM393231 DDI393231 DNE393231 DXA393231 EGW393231 EQS393231 FAO393231 FKK393231 FUG393231 GEC393231 GNY393231 GXU393231 HHQ393231 HRM393231 IBI393231 ILE393231 IVA393231 JEW393231 JOS393231 JYO393231 KIK393231 KSG393231 LCC393231 LLY393231 LVU393231 MFQ393231 MPM393231 MZI393231 NJE393231 NTA393231 OCW393231 OMS393231 OWO393231 PGK393231 PQG393231 QAC393231 QJY393231 QTU393231 RDQ393231 RNM393231 RXI393231 SHE393231 SRA393231 TAW393231 TKS393231 TUO393231 UEK393231 UOG393231 UYC393231 VHY393231 VRU393231 WBQ393231 WLM393231 WVI393231 A458767 IW458767 SS458767 ACO458767 AMK458767 AWG458767 BGC458767 BPY458767 BZU458767 CJQ458767 CTM458767 DDI458767 DNE458767 DXA458767 EGW458767 EQS458767 FAO458767 FKK458767 FUG458767 GEC458767 GNY458767 GXU458767 HHQ458767 HRM458767 IBI458767 ILE458767 IVA458767 JEW458767 JOS458767 JYO458767 KIK458767 KSG458767 LCC458767 LLY458767 LVU458767 MFQ458767 MPM458767 MZI458767 NJE458767 NTA458767 OCW458767 OMS458767 OWO458767 PGK458767 PQG458767 QAC458767 QJY458767 QTU458767 RDQ458767 RNM458767 RXI458767 SHE458767 SRA458767 TAW458767 TKS458767 TUO458767 UEK458767 UOG458767 UYC458767 VHY458767 VRU458767 WBQ458767 WLM458767 WVI458767 A524303 IW524303 SS524303 ACO524303 AMK524303 AWG524303 BGC524303 BPY524303 BZU524303 CJQ524303 CTM524303 DDI524303 DNE524303 DXA524303 EGW524303 EQS524303 FAO524303 FKK524303 FUG524303 GEC524303 GNY524303 GXU524303 HHQ524303 HRM524303 IBI524303 ILE524303 IVA524303 JEW524303 JOS524303 JYO524303 KIK524303 KSG524303 LCC524303 LLY524303 LVU524303 MFQ524303 MPM524303 MZI524303 NJE524303 NTA524303 OCW524303 OMS524303 OWO524303 PGK524303 PQG524303 QAC524303 QJY524303 QTU524303 RDQ524303 RNM524303 RXI524303 SHE524303 SRA524303 TAW524303 TKS524303 TUO524303 UEK524303 UOG524303 UYC524303 VHY524303 VRU524303 WBQ524303 WLM524303 WVI524303 A589839 IW589839 SS589839 ACO589839 AMK589839 AWG589839 BGC589839 BPY589839 BZU589839 CJQ589839 CTM589839 DDI589839 DNE589839 DXA589839 EGW589839 EQS589839 FAO589839 FKK589839 FUG589839 GEC589839 GNY589839 GXU589839 HHQ589839 HRM589839 IBI589839 ILE589839 IVA589839 JEW589839 JOS589839 JYO589839 KIK589839 KSG589839 LCC589839 LLY589839 LVU589839 MFQ589839 MPM589839 MZI589839 NJE589839 NTA589839 OCW589839 OMS589839 OWO589839 PGK589839 PQG589839 QAC589839 QJY589839 QTU589839 RDQ589839 RNM589839 RXI589839 SHE589839 SRA589839 TAW589839 TKS589839 TUO589839 UEK589839 UOG589839 UYC589839 VHY589839 VRU589839 WBQ589839 WLM589839 WVI589839 A655375 IW655375 SS655375 ACO655375 AMK655375 AWG655375 BGC655375 BPY655375 BZU655375 CJQ655375 CTM655375 DDI655375 DNE655375 DXA655375 EGW655375 EQS655375 FAO655375 FKK655375 FUG655375 GEC655375 GNY655375 GXU655375 HHQ655375 HRM655375 IBI655375 ILE655375 IVA655375 JEW655375 JOS655375 JYO655375 KIK655375 KSG655375 LCC655375 LLY655375 LVU655375 MFQ655375 MPM655375 MZI655375 NJE655375 NTA655375 OCW655375 OMS655375 OWO655375 PGK655375 PQG655375 QAC655375 QJY655375 QTU655375 RDQ655375 RNM655375 RXI655375 SHE655375 SRA655375 TAW655375 TKS655375 TUO655375 UEK655375 UOG655375 UYC655375 VHY655375 VRU655375 WBQ655375 WLM655375 WVI655375 A720911 IW720911 SS720911 ACO720911 AMK720911 AWG720911 BGC720911 BPY720911 BZU720911 CJQ720911 CTM720911 DDI720911 DNE720911 DXA720911 EGW720911 EQS720911 FAO720911 FKK720911 FUG720911 GEC720911 GNY720911 GXU720911 HHQ720911 HRM720911 IBI720911 ILE720911 IVA720911 JEW720911 JOS720911 JYO720911 KIK720911 KSG720911 LCC720911 LLY720911 LVU720911 MFQ720911 MPM720911 MZI720911 NJE720911 NTA720911 OCW720911 OMS720911 OWO720911 PGK720911 PQG720911 QAC720911 QJY720911 QTU720911 RDQ720911 RNM720911 RXI720911 SHE720911 SRA720911 TAW720911 TKS720911 TUO720911 UEK720911 UOG720911 UYC720911 VHY720911 VRU720911 WBQ720911 WLM720911 WVI720911 A786447 IW786447 SS786447 ACO786447 AMK786447 AWG786447 BGC786447 BPY786447 BZU786447 CJQ786447 CTM786447 DDI786447 DNE786447 DXA786447 EGW786447 EQS786447 FAO786447 FKK786447 FUG786447 GEC786447 GNY786447 GXU786447 HHQ786447 HRM786447 IBI786447 ILE786447 IVA786447 JEW786447 JOS786447 JYO786447 KIK786447 KSG786447 LCC786447 LLY786447 LVU786447 MFQ786447 MPM786447 MZI786447 NJE786447 NTA786447 OCW786447 OMS786447 OWO786447 PGK786447 PQG786447 QAC786447 QJY786447 QTU786447 RDQ786447 RNM786447 RXI786447 SHE786447 SRA786447 TAW786447 TKS786447 TUO786447 UEK786447 UOG786447 UYC786447 VHY786447 VRU786447 WBQ786447 WLM786447 WVI786447 A851983 IW851983 SS851983 ACO851983 AMK851983 AWG851983 BGC851983 BPY851983 BZU851983 CJQ851983 CTM851983 DDI851983 DNE851983 DXA851983 EGW851983 EQS851983 FAO851983 FKK851983 FUG851983 GEC851983 GNY851983 GXU851983 HHQ851983 HRM851983 IBI851983 ILE851983 IVA851983 JEW851983 JOS851983 JYO851983 KIK851983 KSG851983 LCC851983 LLY851983 LVU851983 MFQ851983 MPM851983 MZI851983 NJE851983 NTA851983 OCW851983 OMS851983 OWO851983 PGK851983 PQG851983 QAC851983 QJY851983 QTU851983 RDQ851983 RNM851983 RXI851983 SHE851983 SRA851983 TAW851983 TKS851983 TUO851983 UEK851983 UOG851983 UYC851983 VHY851983 VRU851983 WBQ851983 WLM851983 WVI851983 A917519 IW917519 SS917519 ACO917519 AMK917519 AWG917519 BGC917519 BPY917519 BZU917519 CJQ917519 CTM917519 DDI917519 DNE917519 DXA917519 EGW917519 EQS917519 FAO917519 FKK917519 FUG917519 GEC917519 GNY917519 GXU917519 HHQ917519 HRM917519 IBI917519 ILE917519 IVA917519 JEW917519 JOS917519 JYO917519 KIK917519 KSG917519 LCC917519 LLY917519 LVU917519 MFQ917519 MPM917519 MZI917519 NJE917519 NTA917519 OCW917519 OMS917519 OWO917519 PGK917519 PQG917519 QAC917519 QJY917519 QTU917519 RDQ917519 RNM917519 RXI917519 SHE917519 SRA917519 TAW917519 TKS917519 TUO917519 UEK917519 UOG917519 UYC917519 VHY917519 VRU917519 WBQ917519 WLM917519 WVI917519 A983055 IW983055 SS983055 ACO983055 AMK983055 AWG983055 BGC983055 BPY983055 BZU983055 CJQ983055 CTM983055 DDI983055 DNE983055 DXA983055 EGW983055 EQS983055 FAO983055 FKK983055 FUG983055 GEC983055 GNY983055 GXU983055 HHQ983055 HRM983055 IBI983055 ILE983055 IVA983055 JEW983055 JOS983055 JYO983055 KIK983055 KSG983055 LCC983055 LLY983055 LVU983055 MFQ983055 MPM983055 MZI983055 NJE983055 NTA983055 OCW983055 OMS983055 OWO983055 PGK983055 PQG983055 QAC983055 QJY983055 QTU983055 RDQ983055 RNM983055 RXI983055 SHE983055 SRA983055 TAW983055 TKS983055 TUO983055 UEK983055 UOG983055 UYC983055 VHY983055 VRU983055 WBQ983055 WLM983055 WVI983055 A65561 IW65561 SS65561 ACO65561 AMK65561 AWG65561 BGC65561 BPY65561 BZU65561 CJQ65561 CTM65561 DDI65561 DNE65561 DXA65561 EGW65561 EQS65561 FAO65561 FKK65561 FUG65561 GEC65561 GNY65561 GXU65561 HHQ65561 HRM65561 IBI65561 ILE65561 IVA65561 JEW65561 JOS65561 JYO65561 KIK65561 KSG65561 LCC65561 LLY65561 LVU65561 MFQ65561 MPM65561 MZI65561 NJE65561 NTA65561 OCW65561 OMS65561 OWO65561 PGK65561 PQG65561 QAC65561 QJY65561 QTU65561 RDQ65561 RNM65561 RXI65561 SHE65561 SRA65561 TAW65561 TKS65561 TUO65561 UEK65561 UOG65561 UYC65561 VHY65561 VRU65561 WBQ65561 WLM65561 WVI65561 A131097 IW131097 SS131097 ACO131097 AMK131097 AWG131097 BGC131097 BPY131097 BZU131097 CJQ131097 CTM131097 DDI131097 DNE131097 DXA131097 EGW131097 EQS131097 FAO131097 FKK131097 FUG131097 GEC131097 GNY131097 GXU131097 HHQ131097 HRM131097 IBI131097 ILE131097 IVA131097 JEW131097 JOS131097 JYO131097 KIK131097 KSG131097 LCC131097 LLY131097 LVU131097 MFQ131097 MPM131097 MZI131097 NJE131097 NTA131097 OCW131097 OMS131097 OWO131097 PGK131097 PQG131097 QAC131097 QJY131097 QTU131097 RDQ131097 RNM131097 RXI131097 SHE131097 SRA131097 TAW131097 TKS131097 TUO131097 UEK131097 UOG131097 UYC131097 VHY131097 VRU131097 WBQ131097 WLM131097 WVI131097 A196633 IW196633 SS196633 ACO196633 AMK196633 AWG196633 BGC196633 BPY196633 BZU196633 CJQ196633 CTM196633 DDI196633 DNE196633 DXA196633 EGW196633 EQS196633 FAO196633 FKK196633 FUG196633 GEC196633 GNY196633 GXU196633 HHQ196633 HRM196633 IBI196633 ILE196633 IVA196633 JEW196633 JOS196633 JYO196633 KIK196633 KSG196633 LCC196633 LLY196633 LVU196633 MFQ196633 MPM196633 MZI196633 NJE196633 NTA196633 OCW196633 OMS196633 OWO196633 PGK196633 PQG196633 QAC196633 QJY196633 QTU196633 RDQ196633 RNM196633 RXI196633 SHE196633 SRA196633 TAW196633 TKS196633 TUO196633 UEK196633 UOG196633 UYC196633 VHY196633 VRU196633 WBQ196633 WLM196633 WVI196633 A262169 IW262169 SS262169 ACO262169 AMK262169 AWG262169 BGC262169 BPY262169 BZU262169 CJQ262169 CTM262169 DDI262169 DNE262169 DXA262169 EGW262169 EQS262169 FAO262169 FKK262169 FUG262169 GEC262169 GNY262169 GXU262169 HHQ262169 HRM262169 IBI262169 ILE262169 IVA262169 JEW262169 JOS262169 JYO262169 KIK262169 KSG262169 LCC262169 LLY262169 LVU262169 MFQ262169 MPM262169 MZI262169 NJE262169 NTA262169 OCW262169 OMS262169 OWO262169 PGK262169 PQG262169 QAC262169 QJY262169 QTU262169 RDQ262169 RNM262169 RXI262169 SHE262169 SRA262169 TAW262169 TKS262169 TUO262169 UEK262169 UOG262169 UYC262169 VHY262169 VRU262169 WBQ262169 WLM262169 WVI262169 A327705 IW327705 SS327705 ACO327705 AMK327705 AWG327705 BGC327705 BPY327705 BZU327705 CJQ327705 CTM327705 DDI327705 DNE327705 DXA327705 EGW327705 EQS327705 FAO327705 FKK327705 FUG327705 GEC327705 GNY327705 GXU327705 HHQ327705 HRM327705 IBI327705 ILE327705 IVA327705 JEW327705 JOS327705 JYO327705 KIK327705 KSG327705 LCC327705 LLY327705 LVU327705 MFQ327705 MPM327705 MZI327705 NJE327705 NTA327705 OCW327705 OMS327705 OWO327705 PGK327705 PQG327705 QAC327705 QJY327705 QTU327705 RDQ327705 RNM327705 RXI327705 SHE327705 SRA327705 TAW327705 TKS327705 TUO327705 UEK327705 UOG327705 UYC327705 VHY327705 VRU327705 WBQ327705 WLM327705 WVI327705 A393241 IW393241 SS393241 ACO393241 AMK393241 AWG393241 BGC393241 BPY393241 BZU393241 CJQ393241 CTM393241 DDI393241 DNE393241 DXA393241 EGW393241 EQS393241 FAO393241 FKK393241 FUG393241 GEC393241 GNY393241 GXU393241 HHQ393241 HRM393241 IBI393241 ILE393241 IVA393241 JEW393241 JOS393241 JYO393241 KIK393241 KSG393241 LCC393241 LLY393241 LVU393241 MFQ393241 MPM393241 MZI393241 NJE393241 NTA393241 OCW393241 OMS393241 OWO393241 PGK393241 PQG393241 QAC393241 QJY393241 QTU393241 RDQ393241 RNM393241 RXI393241 SHE393241 SRA393241 TAW393241 TKS393241 TUO393241 UEK393241 UOG393241 UYC393241 VHY393241 VRU393241 WBQ393241 WLM393241 WVI393241 A458777 IW458777 SS458777 ACO458777 AMK458777 AWG458777 BGC458777 BPY458777 BZU458777 CJQ458777 CTM458777 DDI458777 DNE458777 DXA458777 EGW458777 EQS458777 FAO458777 FKK458777 FUG458777 GEC458777 GNY458777 GXU458777 HHQ458777 HRM458777 IBI458777 ILE458777 IVA458777 JEW458777 JOS458777 JYO458777 KIK458777 KSG458777 LCC458777 LLY458777 LVU458777 MFQ458777 MPM458777 MZI458777 NJE458777 NTA458777 OCW458777 OMS458777 OWO458777 PGK458777 PQG458777 QAC458777 QJY458777 QTU458777 RDQ458777 RNM458777 RXI458777 SHE458777 SRA458777 TAW458777 TKS458777 TUO458777 UEK458777 UOG458777 UYC458777 VHY458777 VRU458777 WBQ458777 WLM458777 WVI458777 A524313 IW524313 SS524313 ACO524313 AMK524313 AWG524313 BGC524313 BPY524313 BZU524313 CJQ524313 CTM524313 DDI524313 DNE524313 DXA524313 EGW524313 EQS524313 FAO524313 FKK524313 FUG524313 GEC524313 GNY524313 GXU524313 HHQ524313 HRM524313 IBI524313 ILE524313 IVA524313 JEW524313 JOS524313 JYO524313 KIK524313 KSG524313 LCC524313 LLY524313 LVU524313 MFQ524313 MPM524313 MZI524313 NJE524313 NTA524313 OCW524313 OMS524313 OWO524313 PGK524313 PQG524313 QAC524313 QJY524313 QTU524313 RDQ524313 RNM524313 RXI524313 SHE524313 SRA524313 TAW524313 TKS524313 TUO524313 UEK524313 UOG524313 UYC524313 VHY524313 VRU524313 WBQ524313 WLM524313 WVI524313 A589849 IW589849 SS589849 ACO589849 AMK589849 AWG589849 BGC589849 BPY589849 BZU589849 CJQ589849 CTM589849 DDI589849 DNE589849 DXA589849 EGW589849 EQS589849 FAO589849 FKK589849 FUG589849 GEC589849 GNY589849 GXU589849 HHQ589849 HRM589849 IBI589849 ILE589849 IVA589849 JEW589849 JOS589849 JYO589849 KIK589849 KSG589849 LCC589849 LLY589849 LVU589849 MFQ589849 MPM589849 MZI589849 NJE589849 NTA589849 OCW589849 OMS589849 OWO589849 PGK589849 PQG589849 QAC589849 QJY589849 QTU589849 RDQ589849 RNM589849 RXI589849 SHE589849 SRA589849 TAW589849 TKS589849 TUO589849 UEK589849 UOG589849 UYC589849 VHY589849 VRU589849 WBQ589849 WLM589849 WVI589849 A655385 IW655385 SS655385 ACO655385 AMK655385 AWG655385 BGC655385 BPY655385 BZU655385 CJQ655385 CTM655385 DDI655385 DNE655385 DXA655385 EGW655385 EQS655385 FAO655385 FKK655385 FUG655385 GEC655385 GNY655385 GXU655385 HHQ655385 HRM655385 IBI655385 ILE655385 IVA655385 JEW655385 JOS655385 JYO655385 KIK655385 KSG655385 LCC655385 LLY655385 LVU655385 MFQ655385 MPM655385 MZI655385 NJE655385 NTA655385 OCW655385 OMS655385 OWO655385 PGK655385 PQG655385 QAC655385 QJY655385 QTU655385 RDQ655385 RNM655385 RXI655385 SHE655385 SRA655385 TAW655385 TKS655385 TUO655385 UEK655385 UOG655385 UYC655385 VHY655385 VRU655385 WBQ655385 WLM655385 WVI655385 A720921 IW720921 SS720921 ACO720921 AMK720921 AWG720921 BGC720921 BPY720921 BZU720921 CJQ720921 CTM720921 DDI720921 DNE720921 DXA720921 EGW720921 EQS720921 FAO720921 FKK720921 FUG720921 GEC720921 GNY720921 GXU720921 HHQ720921 HRM720921 IBI720921 ILE720921 IVA720921 JEW720921 JOS720921 JYO720921 KIK720921 KSG720921 LCC720921 LLY720921 LVU720921 MFQ720921 MPM720921 MZI720921 NJE720921 NTA720921 OCW720921 OMS720921 OWO720921 PGK720921 PQG720921 QAC720921 QJY720921 QTU720921 RDQ720921 RNM720921 RXI720921 SHE720921 SRA720921 TAW720921 TKS720921 TUO720921 UEK720921 UOG720921 UYC720921 VHY720921 VRU720921 WBQ720921 WLM720921 WVI720921 A786457 IW786457 SS786457 ACO786457 AMK786457 AWG786457 BGC786457 BPY786457 BZU786457 CJQ786457 CTM786457 DDI786457 DNE786457 DXA786457 EGW786457 EQS786457 FAO786457 FKK786457 FUG786457 GEC786457 GNY786457 GXU786457 HHQ786457 HRM786457 IBI786457 ILE786457 IVA786457 JEW786457 JOS786457 JYO786457 KIK786457 KSG786457 LCC786457 LLY786457 LVU786457 MFQ786457 MPM786457 MZI786457 NJE786457 NTA786457 OCW786457 OMS786457 OWO786457 PGK786457 PQG786457 QAC786457 QJY786457 QTU786457 RDQ786457 RNM786457 RXI786457 SHE786457 SRA786457 TAW786457 TKS786457 TUO786457 UEK786457 UOG786457 UYC786457 VHY786457 VRU786457 WBQ786457 WLM786457 WVI786457 A851993 IW851993 SS851993 ACO851993 AMK851993 AWG851993 BGC851993 BPY851993 BZU851993 CJQ851993 CTM851993 DDI851993 DNE851993 DXA851993 EGW851993 EQS851993 FAO851993 FKK851993 FUG851993 GEC851993 GNY851993 GXU851993 HHQ851993 HRM851993 IBI851993 ILE851993 IVA851993 JEW851993 JOS851993 JYO851993 KIK851993 KSG851993 LCC851993 LLY851993 LVU851993 MFQ851993 MPM851993 MZI851993 NJE851993 NTA851993 OCW851993 OMS851993 OWO851993 PGK851993 PQG851993 QAC851993 QJY851993 QTU851993 RDQ851993 RNM851993 RXI851993 SHE851993 SRA851993 TAW851993 TKS851993 TUO851993 UEK851993 UOG851993 UYC851993 VHY851993 VRU851993 WBQ851993 WLM851993 WVI851993 A917529 IW917529 SS917529 ACO917529 AMK917529 AWG917529 BGC917529 BPY917529 BZU917529 CJQ917529 CTM917529 DDI917529 DNE917529 DXA917529 EGW917529 EQS917529 FAO917529 FKK917529 FUG917529 GEC917529 GNY917529 GXU917529 HHQ917529 HRM917529 IBI917529 ILE917529 IVA917529 JEW917529 JOS917529 JYO917529 KIK917529 KSG917529 LCC917529 LLY917529 LVU917529 MFQ917529 MPM917529 MZI917529 NJE917529 NTA917529 OCW917529 OMS917529 OWO917529 PGK917529 PQG917529 QAC917529 QJY917529 QTU917529 RDQ917529 RNM917529 RXI917529 SHE917529 SRA917529 TAW917529 TKS917529 TUO917529 UEK917529 UOG917529 UYC917529 VHY917529 VRU917529 WBQ917529 WLM917529 WVI917529 A983065 IW983065 SS983065 ACO983065 AMK983065 AWG983065 BGC983065 BPY983065 BZU983065 CJQ983065 CTM983065 DDI983065 DNE983065 DXA983065 EGW983065 EQS983065 FAO983065 FKK983065 FUG983065 GEC983065 GNY983065 GXU983065 HHQ983065 HRM983065 IBI983065 ILE983065 IVA983065 JEW983065 JOS983065 JYO983065 KIK983065 KSG983065 LCC983065 LLY983065 LVU983065 MFQ983065 MPM983065 MZI983065 NJE983065 NTA983065 OCW983065 OMS983065 OWO983065 PGK983065 PQG983065 QAC983065 QJY983065 QTU983065 RDQ983065 RNM983065 RXI983065 SHE983065 SRA983065 TAW983065 TKS983065 TUO983065 UEK983065 UOG983065 UYC983065 VHY983065 VRU983065 WBQ983065 WLM983065 WVI983065 A65572 IW65572 SS65572 ACO65572 AMK65572 AWG65572 BGC65572 BPY65572 BZU65572 CJQ65572 CTM65572 DDI65572 DNE65572 DXA65572 EGW65572 EQS65572 FAO65572 FKK65572 FUG65572 GEC65572 GNY65572 GXU65572 HHQ65572 HRM65572 IBI65572 ILE65572 IVA65572 JEW65572 JOS65572 JYO65572 KIK65572 KSG65572 LCC65572 LLY65572 LVU65572 MFQ65572 MPM65572 MZI65572 NJE65572 NTA65572 OCW65572 OMS65572 OWO65572 PGK65572 PQG65572 QAC65572 QJY65572 QTU65572 RDQ65572 RNM65572 RXI65572 SHE65572 SRA65572 TAW65572 TKS65572 TUO65572 UEK65572 UOG65572 UYC65572 VHY65572 VRU65572 WBQ65572 WLM65572 WVI65572 A131108 IW131108 SS131108 ACO131108 AMK131108 AWG131108 BGC131108 BPY131108 BZU131108 CJQ131108 CTM131108 DDI131108 DNE131108 DXA131108 EGW131108 EQS131108 FAO131108 FKK131108 FUG131108 GEC131108 GNY131108 GXU131108 HHQ131108 HRM131108 IBI131108 ILE131108 IVA131108 JEW131108 JOS131108 JYO131108 KIK131108 KSG131108 LCC131108 LLY131108 LVU131108 MFQ131108 MPM131108 MZI131108 NJE131108 NTA131108 OCW131108 OMS131108 OWO131108 PGK131108 PQG131108 QAC131108 QJY131108 QTU131108 RDQ131108 RNM131108 RXI131108 SHE131108 SRA131108 TAW131108 TKS131108 TUO131108 UEK131108 UOG131108 UYC131108 VHY131108 VRU131108 WBQ131108 WLM131108 WVI131108 A196644 IW196644 SS196644 ACO196644 AMK196644 AWG196644 BGC196644 BPY196644 BZU196644 CJQ196644 CTM196644 DDI196644 DNE196644 DXA196644 EGW196644 EQS196644 FAO196644 FKK196644 FUG196644 GEC196644 GNY196644 GXU196644 HHQ196644 HRM196644 IBI196644 ILE196644 IVA196644 JEW196644 JOS196644 JYO196644 KIK196644 KSG196644 LCC196644 LLY196644 LVU196644 MFQ196644 MPM196644 MZI196644 NJE196644 NTA196644 OCW196644 OMS196644 OWO196644 PGK196644 PQG196644 QAC196644 QJY196644 QTU196644 RDQ196644 RNM196644 RXI196644 SHE196644 SRA196644 TAW196644 TKS196644 TUO196644 UEK196644 UOG196644 UYC196644 VHY196644 VRU196644 WBQ196644 WLM196644 WVI196644 A262180 IW262180 SS262180 ACO262180 AMK262180 AWG262180 BGC262180 BPY262180 BZU262180 CJQ262180 CTM262180 DDI262180 DNE262180 DXA262180 EGW262180 EQS262180 FAO262180 FKK262180 FUG262180 GEC262180 GNY262180 GXU262180 HHQ262180 HRM262180 IBI262180 ILE262180 IVA262180 JEW262180 JOS262180 JYO262180 KIK262180 KSG262180 LCC262180 LLY262180 LVU262180 MFQ262180 MPM262180 MZI262180 NJE262180 NTA262180 OCW262180 OMS262180 OWO262180 PGK262180 PQG262180 QAC262180 QJY262180 QTU262180 RDQ262180 RNM262180 RXI262180 SHE262180 SRA262180 TAW262180 TKS262180 TUO262180 UEK262180 UOG262180 UYC262180 VHY262180 VRU262180 WBQ262180 WLM262180 WVI262180 A327716 IW327716 SS327716 ACO327716 AMK327716 AWG327716 BGC327716 BPY327716 BZU327716 CJQ327716 CTM327716 DDI327716 DNE327716 DXA327716 EGW327716 EQS327716 FAO327716 FKK327716 FUG327716 GEC327716 GNY327716 GXU327716 HHQ327716 HRM327716 IBI327716 ILE327716 IVA327716 JEW327716 JOS327716 JYO327716 KIK327716 KSG327716 LCC327716 LLY327716 LVU327716 MFQ327716 MPM327716 MZI327716 NJE327716 NTA327716 OCW327716 OMS327716 OWO327716 PGK327716 PQG327716 QAC327716 QJY327716 QTU327716 RDQ327716 RNM327716 RXI327716 SHE327716 SRA327716 TAW327716 TKS327716 TUO327716 UEK327716 UOG327716 UYC327716 VHY327716 VRU327716 WBQ327716 WLM327716 WVI327716 A393252 IW393252 SS393252 ACO393252 AMK393252 AWG393252 BGC393252 BPY393252 BZU393252 CJQ393252 CTM393252 DDI393252 DNE393252 DXA393252 EGW393252 EQS393252 FAO393252 FKK393252 FUG393252 GEC393252 GNY393252 GXU393252 HHQ393252 HRM393252 IBI393252 ILE393252 IVA393252 JEW393252 JOS393252 JYO393252 KIK393252 KSG393252 LCC393252 LLY393252 LVU393252 MFQ393252 MPM393252 MZI393252 NJE393252 NTA393252 OCW393252 OMS393252 OWO393252 PGK393252 PQG393252 QAC393252 QJY393252 QTU393252 RDQ393252 RNM393252 RXI393252 SHE393252 SRA393252 TAW393252 TKS393252 TUO393252 UEK393252 UOG393252 UYC393252 VHY393252 VRU393252 WBQ393252 WLM393252 WVI393252 A458788 IW458788 SS458788 ACO458788 AMK458788 AWG458788 BGC458788 BPY458788 BZU458788 CJQ458788 CTM458788 DDI458788 DNE458788 DXA458788 EGW458788 EQS458788 FAO458788 FKK458788 FUG458788 GEC458788 GNY458788 GXU458788 HHQ458788 HRM458788 IBI458788 ILE458788 IVA458788 JEW458788 JOS458788 JYO458788 KIK458788 KSG458788 LCC458788 LLY458788 LVU458788 MFQ458788 MPM458788 MZI458788 NJE458788 NTA458788 OCW458788 OMS458788 OWO458788 PGK458788 PQG458788 QAC458788 QJY458788 QTU458788 RDQ458788 RNM458788 RXI458788 SHE458788 SRA458788 TAW458788 TKS458788 TUO458788 UEK458788 UOG458788 UYC458788 VHY458788 VRU458788 WBQ458788 WLM458788 WVI458788 A524324 IW524324 SS524324 ACO524324 AMK524324 AWG524324 BGC524324 BPY524324 BZU524324 CJQ524324 CTM524324 DDI524324 DNE524324 DXA524324 EGW524324 EQS524324 FAO524324 FKK524324 FUG524324 GEC524324 GNY524324 GXU524324 HHQ524324 HRM524324 IBI524324 ILE524324 IVA524324 JEW524324 JOS524324 JYO524324 KIK524324 KSG524324 LCC524324 LLY524324 LVU524324 MFQ524324 MPM524324 MZI524324 NJE524324 NTA524324 OCW524324 OMS524324 OWO524324 PGK524324 PQG524324 QAC524324 QJY524324 QTU524324 RDQ524324 RNM524324 RXI524324 SHE524324 SRA524324 TAW524324 TKS524324 TUO524324 UEK524324 UOG524324 UYC524324 VHY524324 VRU524324 WBQ524324 WLM524324 WVI524324 A589860 IW589860 SS589860 ACO589860 AMK589860 AWG589860 BGC589860 BPY589860 BZU589860 CJQ589860 CTM589860 DDI589860 DNE589860 DXA589860 EGW589860 EQS589860 FAO589860 FKK589860 FUG589860 GEC589860 GNY589860 GXU589860 HHQ589860 HRM589860 IBI589860 ILE589860 IVA589860 JEW589860 JOS589860 JYO589860 KIK589860 KSG589860 LCC589860 LLY589860 LVU589860 MFQ589860 MPM589860 MZI589860 NJE589860 NTA589860 OCW589860 OMS589860 OWO589860 PGK589860 PQG589860 QAC589860 QJY589860 QTU589860 RDQ589860 RNM589860 RXI589860 SHE589860 SRA589860 TAW589860 TKS589860 TUO589860 UEK589860 UOG589860 UYC589860 VHY589860 VRU589860 WBQ589860 WLM589860 WVI589860 A655396 IW655396 SS655396 ACO655396 AMK655396 AWG655396 BGC655396 BPY655396 BZU655396 CJQ655396 CTM655396 DDI655396 DNE655396 DXA655396 EGW655396 EQS655396 FAO655396 FKK655396 FUG655396 GEC655396 GNY655396 GXU655396 HHQ655396 HRM655396 IBI655396 ILE655396 IVA655396 JEW655396 JOS655396 JYO655396 KIK655396 KSG655396 LCC655396 LLY655396 LVU655396 MFQ655396 MPM655396 MZI655396 NJE655396 NTA655396 OCW655396 OMS655396 OWO655396 PGK655396 PQG655396 QAC655396 QJY655396 QTU655396 RDQ655396 RNM655396 RXI655396 SHE655396 SRA655396 TAW655396 TKS655396 TUO655396 UEK655396 UOG655396 UYC655396 VHY655396 VRU655396 WBQ655396 WLM655396 WVI655396 A720932 IW720932 SS720932 ACO720932 AMK720932 AWG720932 BGC720932 BPY720932 BZU720932 CJQ720932 CTM720932 DDI720932 DNE720932 DXA720932 EGW720932 EQS720932 FAO720932 FKK720932 FUG720932 GEC720932 GNY720932 GXU720932 HHQ720932 HRM720932 IBI720932 ILE720932 IVA720932 JEW720932 JOS720932 JYO720932 KIK720932 KSG720932 LCC720932 LLY720932 LVU720932 MFQ720932 MPM720932 MZI720932 NJE720932 NTA720932 OCW720932 OMS720932 OWO720932 PGK720932 PQG720932 QAC720932 QJY720932 QTU720932 RDQ720932 RNM720932 RXI720932 SHE720932 SRA720932 TAW720932 TKS720932 TUO720932 UEK720932 UOG720932 UYC720932 VHY720932 VRU720932 WBQ720932 WLM720932 WVI720932 A786468 IW786468 SS786468 ACO786468 AMK786468 AWG786468 BGC786468 BPY786468 BZU786468 CJQ786468 CTM786468 DDI786468 DNE786468 DXA786468 EGW786468 EQS786468 FAO786468 FKK786468 FUG786468 GEC786468 GNY786468 GXU786468 HHQ786468 HRM786468 IBI786468 ILE786468 IVA786468 JEW786468 JOS786468 JYO786468 KIK786468 KSG786468 LCC786468 LLY786468 LVU786468 MFQ786468 MPM786468 MZI786468 NJE786468 NTA786468 OCW786468 OMS786468 OWO786468 PGK786468 PQG786468 QAC786468 QJY786468 QTU786468 RDQ786468 RNM786468 RXI786468 SHE786468 SRA786468 TAW786468 TKS786468 TUO786468 UEK786468 UOG786468 UYC786468 VHY786468 VRU786468 WBQ786468 WLM786468 WVI786468 A852004 IW852004 SS852004 ACO852004 AMK852004 AWG852004 BGC852004 BPY852004 BZU852004 CJQ852004 CTM852004 DDI852004 DNE852004 DXA852004 EGW852004 EQS852004 FAO852004 FKK852004 FUG852004 GEC852004 GNY852004 GXU852004 HHQ852004 HRM852004 IBI852004 ILE852004 IVA852004 JEW852004 JOS852004 JYO852004 KIK852004 KSG852004 LCC852004 LLY852004 LVU852004 MFQ852004 MPM852004 MZI852004 NJE852004 NTA852004 OCW852004 OMS852004 OWO852004 PGK852004 PQG852004 QAC852004 QJY852004 QTU852004 RDQ852004 RNM852004 RXI852004 SHE852004 SRA852004 TAW852004 TKS852004 TUO852004 UEK852004 UOG852004 UYC852004 VHY852004 VRU852004 WBQ852004 WLM852004 WVI852004 A917540 IW917540 SS917540 ACO917540 AMK917540 AWG917540 BGC917540 BPY917540 BZU917540 CJQ917540 CTM917540 DDI917540 DNE917540 DXA917540 EGW917540 EQS917540 FAO917540 FKK917540 FUG917540 GEC917540 GNY917540 GXU917540 HHQ917540 HRM917540 IBI917540 ILE917540 IVA917540 JEW917540 JOS917540 JYO917540 KIK917540 KSG917540 LCC917540 LLY917540 LVU917540 MFQ917540 MPM917540 MZI917540 NJE917540 NTA917540 OCW917540 OMS917540 OWO917540 PGK917540 PQG917540 QAC917540 QJY917540 QTU917540 RDQ917540 RNM917540 RXI917540 SHE917540 SRA917540 TAW917540 TKS917540 TUO917540 UEK917540 UOG917540 UYC917540 VHY917540 VRU917540 WBQ917540 WLM917540 WVI917540 A983076 IW983076 SS983076 ACO983076 AMK983076 AWG983076 BGC983076 BPY983076 BZU983076 CJQ983076 CTM983076 DDI983076 DNE983076 DXA983076 EGW983076 EQS983076 FAO983076 FKK983076 FUG983076 GEC983076 GNY983076 GXU983076 HHQ983076 HRM983076 IBI983076 ILE983076 IVA983076 JEW983076 JOS983076 JYO983076 KIK983076 KSG983076 LCC983076 LLY983076 LVU983076 MFQ983076 MPM983076 MZI983076 NJE983076 NTA983076 OCW983076 OMS983076 OWO983076 PGK983076 PQG983076 QAC983076 QJY983076 QTU983076 RDQ983076 RNM983076 RXI983076 SHE983076 SRA983076 TAW983076 TKS983076 TUO983076 UEK983076 UOG983076 UYC983076 VHY983076 VRU983076 WBQ983076 WLM983076 WVI983076 A65579 IW65579 SS65579 ACO65579 AMK65579 AWG65579 BGC65579 BPY65579 BZU65579 CJQ65579 CTM65579 DDI65579 DNE65579 DXA65579 EGW65579 EQS65579 FAO65579 FKK65579 FUG65579 GEC65579 GNY65579 GXU65579 HHQ65579 HRM65579 IBI65579 ILE65579 IVA65579 JEW65579 JOS65579 JYO65579 KIK65579 KSG65579 LCC65579 LLY65579 LVU65579 MFQ65579 MPM65579 MZI65579 NJE65579 NTA65579 OCW65579 OMS65579 OWO65579 PGK65579 PQG65579 QAC65579 QJY65579 QTU65579 RDQ65579 RNM65579 RXI65579 SHE65579 SRA65579 TAW65579 TKS65579 TUO65579 UEK65579 UOG65579 UYC65579 VHY65579 VRU65579 WBQ65579 WLM65579 WVI65579 A131115 IW131115 SS131115 ACO131115 AMK131115 AWG131115 BGC131115 BPY131115 BZU131115 CJQ131115 CTM131115 DDI131115 DNE131115 DXA131115 EGW131115 EQS131115 FAO131115 FKK131115 FUG131115 GEC131115 GNY131115 GXU131115 HHQ131115 HRM131115 IBI131115 ILE131115 IVA131115 JEW131115 JOS131115 JYO131115 KIK131115 KSG131115 LCC131115 LLY131115 LVU131115 MFQ131115 MPM131115 MZI131115 NJE131115 NTA131115 OCW131115 OMS131115 OWO131115 PGK131115 PQG131115 QAC131115 QJY131115 QTU131115 RDQ131115 RNM131115 RXI131115 SHE131115 SRA131115 TAW131115 TKS131115 TUO131115 UEK131115 UOG131115 UYC131115 VHY131115 VRU131115 WBQ131115 WLM131115 WVI131115 A196651 IW196651 SS196651 ACO196651 AMK196651 AWG196651 BGC196651 BPY196651 BZU196651 CJQ196651 CTM196651 DDI196651 DNE196651 DXA196651 EGW196651 EQS196651 FAO196651 FKK196651 FUG196651 GEC196651 GNY196651 GXU196651 HHQ196651 HRM196651 IBI196651 ILE196651 IVA196651 JEW196651 JOS196651 JYO196651 KIK196651 KSG196651 LCC196651 LLY196651 LVU196651 MFQ196651 MPM196651 MZI196651 NJE196651 NTA196651 OCW196651 OMS196651 OWO196651 PGK196651 PQG196651 QAC196651 QJY196651 QTU196651 RDQ196651 RNM196651 RXI196651 SHE196651 SRA196651 TAW196651 TKS196651 TUO196651 UEK196651 UOG196651 UYC196651 VHY196651 VRU196651 WBQ196651 WLM196651 WVI196651 A262187 IW262187 SS262187 ACO262187 AMK262187 AWG262187 BGC262187 BPY262187 BZU262187 CJQ262187 CTM262187 DDI262187 DNE262187 DXA262187 EGW262187 EQS262187 FAO262187 FKK262187 FUG262187 GEC262187 GNY262187 GXU262187 HHQ262187 HRM262187 IBI262187 ILE262187 IVA262187 JEW262187 JOS262187 JYO262187 KIK262187 KSG262187 LCC262187 LLY262187 LVU262187 MFQ262187 MPM262187 MZI262187 NJE262187 NTA262187 OCW262187 OMS262187 OWO262187 PGK262187 PQG262187 QAC262187 QJY262187 QTU262187 RDQ262187 RNM262187 RXI262187 SHE262187 SRA262187 TAW262187 TKS262187 TUO262187 UEK262187 UOG262187 UYC262187 VHY262187 VRU262187 WBQ262187 WLM262187 WVI262187 A327723 IW327723 SS327723 ACO327723 AMK327723 AWG327723 BGC327723 BPY327723 BZU327723 CJQ327723 CTM327723 DDI327723 DNE327723 DXA327723 EGW327723 EQS327723 FAO327723 FKK327723 FUG327723 GEC327723 GNY327723 GXU327723 HHQ327723 HRM327723 IBI327723 ILE327723 IVA327723 JEW327723 JOS327723 JYO327723 KIK327723 KSG327723 LCC327723 LLY327723 LVU327723 MFQ327723 MPM327723 MZI327723 NJE327723 NTA327723 OCW327723 OMS327723 OWO327723 PGK327723 PQG327723 QAC327723 QJY327723 QTU327723 RDQ327723 RNM327723 RXI327723 SHE327723 SRA327723 TAW327723 TKS327723 TUO327723 UEK327723 UOG327723 UYC327723 VHY327723 VRU327723 WBQ327723 WLM327723 WVI327723 A393259 IW393259 SS393259 ACO393259 AMK393259 AWG393259 BGC393259 BPY393259 BZU393259 CJQ393259 CTM393259 DDI393259 DNE393259 DXA393259 EGW393259 EQS393259 FAO393259 FKK393259 FUG393259 GEC393259 GNY393259 GXU393259 HHQ393259 HRM393259 IBI393259 ILE393259 IVA393259 JEW393259 JOS393259 JYO393259 KIK393259 KSG393259 LCC393259 LLY393259 LVU393259 MFQ393259 MPM393259 MZI393259 NJE393259 NTA393259 OCW393259 OMS393259 OWO393259 PGK393259 PQG393259 QAC393259 QJY393259 QTU393259 RDQ393259 RNM393259 RXI393259 SHE393259 SRA393259 TAW393259 TKS393259 TUO393259 UEK393259 UOG393259 UYC393259 VHY393259 VRU393259 WBQ393259 WLM393259 WVI393259 A458795 IW458795 SS458795 ACO458795 AMK458795 AWG458795 BGC458795 BPY458795 BZU458795 CJQ458795 CTM458795 DDI458795 DNE458795 DXA458795 EGW458795 EQS458795 FAO458795 FKK458795 FUG458795 GEC458795 GNY458795 GXU458795 HHQ458795 HRM458795 IBI458795 ILE458795 IVA458795 JEW458795 JOS458795 JYO458795 KIK458795 KSG458795 LCC458795 LLY458795 LVU458795 MFQ458795 MPM458795 MZI458795 NJE458795 NTA458795 OCW458795 OMS458795 OWO458795 PGK458795 PQG458795 QAC458795 QJY458795 QTU458795 RDQ458795 RNM458795 RXI458795 SHE458795 SRA458795 TAW458795 TKS458795 TUO458795 UEK458795 UOG458795 UYC458795 VHY458795 VRU458795 WBQ458795 WLM458795 WVI458795 A524331 IW524331 SS524331 ACO524331 AMK524331 AWG524331 BGC524331 BPY524331 BZU524331 CJQ524331 CTM524331 DDI524331 DNE524331 DXA524331 EGW524331 EQS524331 FAO524331 FKK524331 FUG524331 GEC524331 GNY524331 GXU524331 HHQ524331 HRM524331 IBI524331 ILE524331 IVA524331 JEW524331 JOS524331 JYO524331 KIK524331 KSG524331 LCC524331 LLY524331 LVU524331 MFQ524331 MPM524331 MZI524331 NJE524331 NTA524331 OCW524331 OMS524331 OWO524331 PGK524331 PQG524331 QAC524331 QJY524331 QTU524331 RDQ524331 RNM524331 RXI524331 SHE524331 SRA524331 TAW524331 TKS524331 TUO524331 UEK524331 UOG524331 UYC524331 VHY524331 VRU524331 WBQ524331 WLM524331 WVI524331 A589867 IW589867 SS589867 ACO589867 AMK589867 AWG589867 BGC589867 BPY589867 BZU589867 CJQ589867 CTM589867 DDI589867 DNE589867 DXA589867 EGW589867 EQS589867 FAO589867 FKK589867 FUG589867 GEC589867 GNY589867 GXU589867 HHQ589867 HRM589867 IBI589867 ILE589867 IVA589867 JEW589867 JOS589867 JYO589867 KIK589867 KSG589867 LCC589867 LLY589867 LVU589867 MFQ589867 MPM589867 MZI589867 NJE589867 NTA589867 OCW589867 OMS589867 OWO589867 PGK589867 PQG589867 QAC589867 QJY589867 QTU589867 RDQ589867 RNM589867 RXI589867 SHE589867 SRA589867 TAW589867 TKS589867 TUO589867 UEK589867 UOG589867 UYC589867 VHY589867 VRU589867 WBQ589867 WLM589867 WVI589867 A655403 IW655403 SS655403 ACO655403 AMK655403 AWG655403 BGC655403 BPY655403 BZU655403 CJQ655403 CTM655403 DDI655403 DNE655403 DXA655403 EGW655403 EQS655403 FAO655403 FKK655403 FUG655403 GEC655403 GNY655403 GXU655403 HHQ655403 HRM655403 IBI655403 ILE655403 IVA655403 JEW655403 JOS655403 JYO655403 KIK655403 KSG655403 LCC655403 LLY655403 LVU655403 MFQ655403 MPM655403 MZI655403 NJE655403 NTA655403 OCW655403 OMS655403 OWO655403 PGK655403 PQG655403 QAC655403 QJY655403 QTU655403 RDQ655403 RNM655403 RXI655403 SHE655403 SRA655403 TAW655403 TKS655403 TUO655403 UEK655403 UOG655403 UYC655403 VHY655403 VRU655403 WBQ655403 WLM655403 WVI655403 A720939 IW720939 SS720939 ACO720939 AMK720939 AWG720939 BGC720939 BPY720939 BZU720939 CJQ720939 CTM720939 DDI720939 DNE720939 DXA720939 EGW720939 EQS720939 FAO720939 FKK720939 FUG720939 GEC720939 GNY720939 GXU720939 HHQ720939 HRM720939 IBI720939 ILE720939 IVA720939 JEW720939 JOS720939 JYO720939 KIK720939 KSG720939 LCC720939 LLY720939 LVU720939 MFQ720939 MPM720939 MZI720939 NJE720939 NTA720939 OCW720939 OMS720939 OWO720939 PGK720939 PQG720939 QAC720939 QJY720939 QTU720939 RDQ720939 RNM720939 RXI720939 SHE720939 SRA720939 TAW720939 TKS720939 TUO720939 UEK720939 UOG720939 UYC720939 VHY720939 VRU720939 WBQ720939 WLM720939 WVI720939 A786475 IW786475 SS786475 ACO786475 AMK786475 AWG786475 BGC786475 BPY786475 BZU786475 CJQ786475 CTM786475 DDI786475 DNE786475 DXA786475 EGW786475 EQS786475 FAO786475 FKK786475 FUG786475 GEC786475 GNY786475 GXU786475 HHQ786475 HRM786475 IBI786475 ILE786475 IVA786475 JEW786475 JOS786475 JYO786475 KIK786475 KSG786475 LCC786475 LLY786475 LVU786475 MFQ786475 MPM786475 MZI786475 NJE786475 NTA786475 OCW786475 OMS786475 OWO786475 PGK786475 PQG786475 QAC786475 QJY786475 QTU786475 RDQ786475 RNM786475 RXI786475 SHE786475 SRA786475 TAW786475 TKS786475 TUO786475 UEK786475 UOG786475 UYC786475 VHY786475 VRU786475 WBQ786475 WLM786475 WVI786475 A852011 IW852011 SS852011 ACO852011 AMK852011 AWG852011 BGC852011 BPY852011 BZU852011 CJQ852011 CTM852011 DDI852011 DNE852011 DXA852011 EGW852011 EQS852011 FAO852011 FKK852011 FUG852011 GEC852011 GNY852011 GXU852011 HHQ852011 HRM852011 IBI852011 ILE852011 IVA852011 JEW852011 JOS852011 JYO852011 KIK852011 KSG852011 LCC852011 LLY852011 LVU852011 MFQ852011 MPM852011 MZI852011 NJE852011 NTA852011 OCW852011 OMS852011 OWO852011 PGK852011 PQG852011 QAC852011 QJY852011 QTU852011 RDQ852011 RNM852011 RXI852011 SHE852011 SRA852011 TAW852011 TKS852011 TUO852011 UEK852011 UOG852011 UYC852011 VHY852011 VRU852011 WBQ852011 WLM852011 WVI852011 A917547 IW917547 SS917547 ACO917547 AMK917547 AWG917547 BGC917547 BPY917547 BZU917547 CJQ917547 CTM917547 DDI917547 DNE917547 DXA917547 EGW917547 EQS917547 FAO917547 FKK917547 FUG917547 GEC917547 GNY917547 GXU917547 HHQ917547 HRM917547 IBI917547 ILE917547 IVA917547 JEW917547 JOS917547 JYO917547 KIK917547 KSG917547 LCC917547 LLY917547 LVU917547 MFQ917547 MPM917547 MZI917547 NJE917547 NTA917547 OCW917547 OMS917547 OWO917547 PGK917547 PQG917547 QAC917547 QJY917547 QTU917547 RDQ917547 RNM917547 RXI917547 SHE917547 SRA917547 TAW917547 TKS917547 TUO917547 UEK917547 UOG917547 UYC917547 VHY917547 VRU917547 WBQ917547 WLM917547 WVI917547 A983083 IW983083 SS983083 ACO983083 AMK983083 AWG983083 BGC983083 BPY983083 BZU983083 CJQ983083 CTM983083 DDI983083 DNE983083 DXA983083 EGW983083 EQS983083 FAO983083 FKK983083 FUG983083 GEC983083 GNY983083 GXU983083 HHQ983083 HRM983083 IBI983083 ILE983083 IVA983083 JEW983083 JOS983083 JYO983083 KIK983083 KSG983083 LCC983083 LLY983083 LVU983083 MFQ983083 MPM983083 MZI983083 NJE983083 NTA983083 OCW983083 OMS983083 OWO983083 PGK983083 PQG983083 QAC983083 QJY983083 QTU983083 RDQ983083 RNM983083 RXI983083 SHE983083 SRA983083 TAW983083 TKS983083 TUO983083 UEK983083 UOG983083 UYC983083 VHY983083 VRU983083 WBQ983083 WLM983083 WVI983083 A65585 IW65585 SS65585 ACO65585 AMK65585 AWG65585 BGC65585 BPY65585 BZU65585 CJQ65585 CTM65585 DDI65585 DNE65585 DXA65585 EGW65585 EQS65585 FAO65585 FKK65585 FUG65585 GEC65585 GNY65585 GXU65585 HHQ65585 HRM65585 IBI65585 ILE65585 IVA65585 JEW65585 JOS65585 JYO65585 KIK65585 KSG65585 LCC65585 LLY65585 LVU65585 MFQ65585 MPM65585 MZI65585 NJE65585 NTA65585 OCW65585 OMS65585 OWO65585 PGK65585 PQG65585 QAC65585 QJY65585 QTU65585 RDQ65585 RNM65585 RXI65585 SHE65585 SRA65585 TAW65585 TKS65585 TUO65585 UEK65585 UOG65585 UYC65585 VHY65585 VRU65585 WBQ65585 WLM65585 WVI65585 A131121 IW131121 SS131121 ACO131121 AMK131121 AWG131121 BGC131121 BPY131121 BZU131121 CJQ131121 CTM131121 DDI131121 DNE131121 DXA131121 EGW131121 EQS131121 FAO131121 FKK131121 FUG131121 GEC131121 GNY131121 GXU131121 HHQ131121 HRM131121 IBI131121 ILE131121 IVA131121 JEW131121 JOS131121 JYO131121 KIK131121 KSG131121 LCC131121 LLY131121 LVU131121 MFQ131121 MPM131121 MZI131121 NJE131121 NTA131121 OCW131121 OMS131121 OWO131121 PGK131121 PQG131121 QAC131121 QJY131121 QTU131121 RDQ131121 RNM131121 RXI131121 SHE131121 SRA131121 TAW131121 TKS131121 TUO131121 UEK131121 UOG131121 UYC131121 VHY131121 VRU131121 WBQ131121 WLM131121 WVI131121 A196657 IW196657 SS196657 ACO196657 AMK196657 AWG196657 BGC196657 BPY196657 BZU196657 CJQ196657 CTM196657 DDI196657 DNE196657 DXA196657 EGW196657 EQS196657 FAO196657 FKK196657 FUG196657 GEC196657 GNY196657 GXU196657 HHQ196657 HRM196657 IBI196657 ILE196657 IVA196657 JEW196657 JOS196657 JYO196657 KIK196657 KSG196657 LCC196657 LLY196657 LVU196657 MFQ196657 MPM196657 MZI196657 NJE196657 NTA196657 OCW196657 OMS196657 OWO196657 PGK196657 PQG196657 QAC196657 QJY196657 QTU196657 RDQ196657 RNM196657 RXI196657 SHE196657 SRA196657 TAW196657 TKS196657 TUO196657 UEK196657 UOG196657 UYC196657 VHY196657 VRU196657 WBQ196657 WLM196657 WVI196657 A262193 IW262193 SS262193 ACO262193 AMK262193 AWG262193 BGC262193 BPY262193 BZU262193 CJQ262193 CTM262193 DDI262193 DNE262193 DXA262193 EGW262193 EQS262193 FAO262193 FKK262193 FUG262193 GEC262193 GNY262193 GXU262193 HHQ262193 HRM262193 IBI262193 ILE262193 IVA262193 JEW262193 JOS262193 JYO262193 KIK262193 KSG262193 LCC262193 LLY262193 LVU262193 MFQ262193 MPM262193 MZI262193 NJE262193 NTA262193 OCW262193 OMS262193 OWO262193 PGK262193 PQG262193 QAC262193 QJY262193 QTU262193 RDQ262193 RNM262193 RXI262193 SHE262193 SRA262193 TAW262193 TKS262193 TUO262193 UEK262193 UOG262193 UYC262193 VHY262193 VRU262193 WBQ262193 WLM262193 WVI262193 A327729 IW327729 SS327729 ACO327729 AMK327729 AWG327729 BGC327729 BPY327729 BZU327729 CJQ327729 CTM327729 DDI327729 DNE327729 DXA327729 EGW327729 EQS327729 FAO327729 FKK327729 FUG327729 GEC327729 GNY327729 GXU327729 HHQ327729 HRM327729 IBI327729 ILE327729 IVA327729 JEW327729 JOS327729 JYO327729 KIK327729 KSG327729 LCC327729 LLY327729 LVU327729 MFQ327729 MPM327729 MZI327729 NJE327729 NTA327729 OCW327729 OMS327729 OWO327729 PGK327729 PQG327729 QAC327729 QJY327729 QTU327729 RDQ327729 RNM327729 RXI327729 SHE327729 SRA327729 TAW327729 TKS327729 TUO327729 UEK327729 UOG327729 UYC327729 VHY327729 VRU327729 WBQ327729 WLM327729 WVI327729 A393265 IW393265 SS393265 ACO393265 AMK393265 AWG393265 BGC393265 BPY393265 BZU393265 CJQ393265 CTM393265 DDI393265 DNE393265 DXA393265 EGW393265 EQS393265 FAO393265 FKK393265 FUG393265 GEC393265 GNY393265 GXU393265 HHQ393265 HRM393265 IBI393265 ILE393265 IVA393265 JEW393265 JOS393265 JYO393265 KIK393265 KSG393265 LCC393265 LLY393265 LVU393265 MFQ393265 MPM393265 MZI393265 NJE393265 NTA393265 OCW393265 OMS393265 OWO393265 PGK393265 PQG393265 QAC393265 QJY393265 QTU393265 RDQ393265 RNM393265 RXI393265 SHE393265 SRA393265 TAW393265 TKS393265 TUO393265 UEK393265 UOG393265 UYC393265 VHY393265 VRU393265 WBQ393265 WLM393265 WVI393265 A458801 IW458801 SS458801 ACO458801 AMK458801 AWG458801 BGC458801 BPY458801 BZU458801 CJQ458801 CTM458801 DDI458801 DNE458801 DXA458801 EGW458801 EQS458801 FAO458801 FKK458801 FUG458801 GEC458801 GNY458801 GXU458801 HHQ458801 HRM458801 IBI458801 ILE458801 IVA458801 JEW458801 JOS458801 JYO458801 KIK458801 KSG458801 LCC458801 LLY458801 LVU458801 MFQ458801 MPM458801 MZI458801 NJE458801 NTA458801 OCW458801 OMS458801 OWO458801 PGK458801 PQG458801 QAC458801 QJY458801 QTU458801 RDQ458801 RNM458801 RXI458801 SHE458801 SRA458801 TAW458801 TKS458801 TUO458801 UEK458801 UOG458801 UYC458801 VHY458801 VRU458801 WBQ458801 WLM458801 WVI458801 A524337 IW524337 SS524337 ACO524337 AMK524337 AWG524337 BGC524337 BPY524337 BZU524337 CJQ524337 CTM524337 DDI524337 DNE524337 DXA524337 EGW524337 EQS524337 FAO524337 FKK524337 FUG524337 GEC524337 GNY524337 GXU524337 HHQ524337 HRM524337 IBI524337 ILE524337 IVA524337 JEW524337 JOS524337 JYO524337 KIK524337 KSG524337 LCC524337 LLY524337 LVU524337 MFQ524337 MPM524337 MZI524337 NJE524337 NTA524337 OCW524337 OMS524337 OWO524337 PGK524337 PQG524337 QAC524337 QJY524337 QTU524337 RDQ524337 RNM524337 RXI524337 SHE524337 SRA524337 TAW524337 TKS524337 TUO524337 UEK524337 UOG524337 UYC524337 VHY524337 VRU524337 WBQ524337 WLM524337 WVI524337 A589873 IW589873 SS589873 ACO589873 AMK589873 AWG589873 BGC589873 BPY589873 BZU589873 CJQ589873 CTM589873 DDI589873 DNE589873 DXA589873 EGW589873 EQS589873 FAO589873 FKK589873 FUG589873 GEC589873 GNY589873 GXU589873 HHQ589873 HRM589873 IBI589873 ILE589873 IVA589873 JEW589873 JOS589873 JYO589873 KIK589873 KSG589873 LCC589873 LLY589873 LVU589873 MFQ589873 MPM589873 MZI589873 NJE589873 NTA589873 OCW589873 OMS589873 OWO589873 PGK589873 PQG589873 QAC589873 QJY589873 QTU589873 RDQ589873 RNM589873 RXI589873 SHE589873 SRA589873 TAW589873 TKS589873 TUO589873 UEK589873 UOG589873 UYC589873 VHY589873 VRU589873 WBQ589873 WLM589873 WVI589873 A655409 IW655409 SS655409 ACO655409 AMK655409 AWG655409 BGC655409 BPY655409 BZU655409 CJQ655409 CTM655409 DDI655409 DNE655409 DXA655409 EGW655409 EQS655409 FAO655409 FKK655409 FUG655409 GEC655409 GNY655409 GXU655409 HHQ655409 HRM655409 IBI655409 ILE655409 IVA655409 JEW655409 JOS655409 JYO655409 KIK655409 KSG655409 LCC655409 LLY655409 LVU655409 MFQ655409 MPM655409 MZI655409 NJE655409 NTA655409 OCW655409 OMS655409 OWO655409 PGK655409 PQG655409 QAC655409 QJY655409 QTU655409 RDQ655409 RNM655409 RXI655409 SHE655409 SRA655409 TAW655409 TKS655409 TUO655409 UEK655409 UOG655409 UYC655409 VHY655409 VRU655409 WBQ655409 WLM655409 WVI655409 A720945 IW720945 SS720945 ACO720945 AMK720945 AWG720945 BGC720945 BPY720945 BZU720945 CJQ720945 CTM720945 DDI720945 DNE720945 DXA720945 EGW720945 EQS720945 FAO720945 FKK720945 FUG720945 GEC720945 GNY720945 GXU720945 HHQ720945 HRM720945 IBI720945 ILE720945 IVA720945 JEW720945 JOS720945 JYO720945 KIK720945 KSG720945 LCC720945 LLY720945 LVU720945 MFQ720945 MPM720945 MZI720945 NJE720945 NTA720945 OCW720945 OMS720945 OWO720945 PGK720945 PQG720945 QAC720945 QJY720945 QTU720945 RDQ720945 RNM720945 RXI720945 SHE720945 SRA720945 TAW720945 TKS720945 TUO720945 UEK720945 UOG720945 UYC720945 VHY720945 VRU720945 WBQ720945 WLM720945 WVI720945 A786481 IW786481 SS786481 ACO786481 AMK786481 AWG786481 BGC786481 BPY786481 BZU786481 CJQ786481 CTM786481 DDI786481 DNE786481 DXA786481 EGW786481 EQS786481 FAO786481 FKK786481 FUG786481 GEC786481 GNY786481 GXU786481 HHQ786481 HRM786481 IBI786481 ILE786481 IVA786481 JEW786481 JOS786481 JYO786481 KIK786481 KSG786481 LCC786481 LLY786481 LVU786481 MFQ786481 MPM786481 MZI786481 NJE786481 NTA786481 OCW786481 OMS786481 OWO786481 PGK786481 PQG786481 QAC786481 QJY786481 QTU786481 RDQ786481 RNM786481 RXI786481 SHE786481 SRA786481 TAW786481 TKS786481 TUO786481 UEK786481 UOG786481 UYC786481 VHY786481 VRU786481 WBQ786481 WLM786481 WVI786481 A852017 IW852017 SS852017 ACO852017 AMK852017 AWG852017 BGC852017 BPY852017 BZU852017 CJQ852017 CTM852017 DDI852017 DNE852017 DXA852017 EGW852017 EQS852017 FAO852017 FKK852017 FUG852017 GEC852017 GNY852017 GXU852017 HHQ852017 HRM852017 IBI852017 ILE852017 IVA852017 JEW852017 JOS852017 JYO852017 KIK852017 KSG852017 LCC852017 LLY852017 LVU852017 MFQ852017 MPM852017 MZI852017 NJE852017 NTA852017 OCW852017 OMS852017 OWO852017 PGK852017 PQG852017 QAC852017 QJY852017 QTU852017 RDQ852017 RNM852017 RXI852017 SHE852017 SRA852017 TAW852017 TKS852017 TUO852017 UEK852017 UOG852017 UYC852017 VHY852017 VRU852017 WBQ852017 WLM852017 WVI852017 A917553 IW917553 SS917553 ACO917553 AMK917553 AWG917553 BGC917553 BPY917553 BZU917553 CJQ917553 CTM917553 DDI917553 DNE917553 DXA917553 EGW917553 EQS917553 FAO917553 FKK917553 FUG917553 GEC917553 GNY917553 GXU917553 HHQ917553 HRM917553 IBI917553 ILE917553 IVA917553 JEW917553 JOS917553 JYO917553 KIK917553 KSG917553 LCC917553 LLY917553 LVU917553 MFQ917553 MPM917553 MZI917553 NJE917553 NTA917553 OCW917553 OMS917553 OWO917553 PGK917553 PQG917553 QAC917553 QJY917553 QTU917553 RDQ917553 RNM917553 RXI917553 SHE917553 SRA917553 TAW917553 TKS917553 TUO917553 UEK917553 UOG917553 UYC917553 VHY917553 VRU917553 WBQ917553 WLM917553 WVI917553 A983089 IW983089 SS983089 ACO983089 AMK983089 AWG983089 BGC983089 BPY983089 BZU983089 CJQ983089 CTM983089 DDI983089 DNE983089 DXA983089 EGW983089 EQS983089 FAO983089 FKK983089 FUG983089 GEC983089 GNY983089 GXU983089 HHQ983089 HRM983089 IBI983089 ILE983089 IVA983089 JEW983089 JOS983089 JYO983089 KIK983089 KSG983089 LCC983089 LLY983089 LVU983089 MFQ983089 MPM983089 MZI983089 NJE983089 NTA983089 OCW983089 OMS983089 OWO983089 PGK983089 PQG983089 QAC983089 QJY983089 QTU983089 RDQ983089 RNM983089 RXI983089 SHE983089 SRA983089 TAW983089 TKS983089 TUO983089 UEK983089 UOG983089 UYC983089 VHY983089 VRU983089 WBQ983089 WLM983089 WVI983089 A65463:A65464 IW65463:IW65464 SS65463:SS65464 ACO65463:ACO65464 AMK65463:AMK65464 AWG65463:AWG65464 BGC65463:BGC65464 BPY65463:BPY65464 BZU65463:BZU65464 CJQ65463:CJQ65464 CTM65463:CTM65464 DDI65463:DDI65464 DNE65463:DNE65464 DXA65463:DXA65464 EGW65463:EGW65464 EQS65463:EQS65464 FAO65463:FAO65464 FKK65463:FKK65464 FUG65463:FUG65464 GEC65463:GEC65464 GNY65463:GNY65464 GXU65463:GXU65464 HHQ65463:HHQ65464 HRM65463:HRM65464 IBI65463:IBI65464 ILE65463:ILE65464 IVA65463:IVA65464 JEW65463:JEW65464 JOS65463:JOS65464 JYO65463:JYO65464 KIK65463:KIK65464 KSG65463:KSG65464 LCC65463:LCC65464 LLY65463:LLY65464 LVU65463:LVU65464 MFQ65463:MFQ65464 MPM65463:MPM65464 MZI65463:MZI65464 NJE65463:NJE65464 NTA65463:NTA65464 OCW65463:OCW65464 OMS65463:OMS65464 OWO65463:OWO65464 PGK65463:PGK65464 PQG65463:PQG65464 QAC65463:QAC65464 QJY65463:QJY65464 QTU65463:QTU65464 RDQ65463:RDQ65464 RNM65463:RNM65464 RXI65463:RXI65464 SHE65463:SHE65464 SRA65463:SRA65464 TAW65463:TAW65464 TKS65463:TKS65464 TUO65463:TUO65464 UEK65463:UEK65464 UOG65463:UOG65464 UYC65463:UYC65464 VHY65463:VHY65464 VRU65463:VRU65464 WBQ65463:WBQ65464 WLM65463:WLM65464 WVI65463:WVI65464 A130999:A131000 IW130999:IW131000 SS130999:SS131000 ACO130999:ACO131000 AMK130999:AMK131000 AWG130999:AWG131000 BGC130999:BGC131000 BPY130999:BPY131000 BZU130999:BZU131000 CJQ130999:CJQ131000 CTM130999:CTM131000 DDI130999:DDI131000 DNE130999:DNE131000 DXA130999:DXA131000 EGW130999:EGW131000 EQS130999:EQS131000 FAO130999:FAO131000 FKK130999:FKK131000 FUG130999:FUG131000 GEC130999:GEC131000 GNY130999:GNY131000 GXU130999:GXU131000 HHQ130999:HHQ131000 HRM130999:HRM131000 IBI130999:IBI131000 ILE130999:ILE131000 IVA130999:IVA131000 JEW130999:JEW131000 JOS130999:JOS131000 JYO130999:JYO131000 KIK130999:KIK131000 KSG130999:KSG131000 LCC130999:LCC131000 LLY130999:LLY131000 LVU130999:LVU131000 MFQ130999:MFQ131000 MPM130999:MPM131000 MZI130999:MZI131000 NJE130999:NJE131000 NTA130999:NTA131000 OCW130999:OCW131000 OMS130999:OMS131000 OWO130999:OWO131000 PGK130999:PGK131000 PQG130999:PQG131000 QAC130999:QAC131000 QJY130999:QJY131000 QTU130999:QTU131000 RDQ130999:RDQ131000 RNM130999:RNM131000 RXI130999:RXI131000 SHE130999:SHE131000 SRA130999:SRA131000 TAW130999:TAW131000 TKS130999:TKS131000 TUO130999:TUO131000 UEK130999:UEK131000 UOG130999:UOG131000 UYC130999:UYC131000 VHY130999:VHY131000 VRU130999:VRU131000 WBQ130999:WBQ131000 WLM130999:WLM131000 WVI130999:WVI131000 A196535:A196536 IW196535:IW196536 SS196535:SS196536 ACO196535:ACO196536 AMK196535:AMK196536 AWG196535:AWG196536 BGC196535:BGC196536 BPY196535:BPY196536 BZU196535:BZU196536 CJQ196535:CJQ196536 CTM196535:CTM196536 DDI196535:DDI196536 DNE196535:DNE196536 DXA196535:DXA196536 EGW196535:EGW196536 EQS196535:EQS196536 FAO196535:FAO196536 FKK196535:FKK196536 FUG196535:FUG196536 GEC196535:GEC196536 GNY196535:GNY196536 GXU196535:GXU196536 HHQ196535:HHQ196536 HRM196535:HRM196536 IBI196535:IBI196536 ILE196535:ILE196536 IVA196535:IVA196536 JEW196535:JEW196536 JOS196535:JOS196536 JYO196535:JYO196536 KIK196535:KIK196536 KSG196535:KSG196536 LCC196535:LCC196536 LLY196535:LLY196536 LVU196535:LVU196536 MFQ196535:MFQ196536 MPM196535:MPM196536 MZI196535:MZI196536 NJE196535:NJE196536 NTA196535:NTA196536 OCW196535:OCW196536 OMS196535:OMS196536 OWO196535:OWO196536 PGK196535:PGK196536 PQG196535:PQG196536 QAC196535:QAC196536 QJY196535:QJY196536 QTU196535:QTU196536 RDQ196535:RDQ196536 RNM196535:RNM196536 RXI196535:RXI196536 SHE196535:SHE196536 SRA196535:SRA196536 TAW196535:TAW196536 TKS196535:TKS196536 TUO196535:TUO196536 UEK196535:UEK196536 UOG196535:UOG196536 UYC196535:UYC196536 VHY196535:VHY196536 VRU196535:VRU196536 WBQ196535:WBQ196536 WLM196535:WLM196536 WVI196535:WVI196536 A262071:A262072 IW262071:IW262072 SS262071:SS262072 ACO262071:ACO262072 AMK262071:AMK262072 AWG262071:AWG262072 BGC262071:BGC262072 BPY262071:BPY262072 BZU262071:BZU262072 CJQ262071:CJQ262072 CTM262071:CTM262072 DDI262071:DDI262072 DNE262071:DNE262072 DXA262071:DXA262072 EGW262071:EGW262072 EQS262071:EQS262072 FAO262071:FAO262072 FKK262071:FKK262072 FUG262071:FUG262072 GEC262071:GEC262072 GNY262071:GNY262072 GXU262071:GXU262072 HHQ262071:HHQ262072 HRM262071:HRM262072 IBI262071:IBI262072 ILE262071:ILE262072 IVA262071:IVA262072 JEW262071:JEW262072 JOS262071:JOS262072 JYO262071:JYO262072 KIK262071:KIK262072 KSG262071:KSG262072 LCC262071:LCC262072 LLY262071:LLY262072 LVU262071:LVU262072 MFQ262071:MFQ262072 MPM262071:MPM262072 MZI262071:MZI262072 NJE262071:NJE262072 NTA262071:NTA262072 OCW262071:OCW262072 OMS262071:OMS262072 OWO262071:OWO262072 PGK262071:PGK262072 PQG262071:PQG262072 QAC262071:QAC262072 QJY262071:QJY262072 QTU262071:QTU262072 RDQ262071:RDQ262072 RNM262071:RNM262072 RXI262071:RXI262072 SHE262071:SHE262072 SRA262071:SRA262072 TAW262071:TAW262072 TKS262071:TKS262072 TUO262071:TUO262072 UEK262071:UEK262072 UOG262071:UOG262072 UYC262071:UYC262072 VHY262071:VHY262072 VRU262071:VRU262072 WBQ262071:WBQ262072 WLM262071:WLM262072 WVI262071:WVI262072 A327607:A327608 IW327607:IW327608 SS327607:SS327608 ACO327607:ACO327608 AMK327607:AMK327608 AWG327607:AWG327608 BGC327607:BGC327608 BPY327607:BPY327608 BZU327607:BZU327608 CJQ327607:CJQ327608 CTM327607:CTM327608 DDI327607:DDI327608 DNE327607:DNE327608 DXA327607:DXA327608 EGW327607:EGW327608 EQS327607:EQS327608 FAO327607:FAO327608 FKK327607:FKK327608 FUG327607:FUG327608 GEC327607:GEC327608 GNY327607:GNY327608 GXU327607:GXU327608 HHQ327607:HHQ327608 HRM327607:HRM327608 IBI327607:IBI327608 ILE327607:ILE327608 IVA327607:IVA327608 JEW327607:JEW327608 JOS327607:JOS327608 JYO327607:JYO327608 KIK327607:KIK327608 KSG327607:KSG327608 LCC327607:LCC327608 LLY327607:LLY327608 LVU327607:LVU327608 MFQ327607:MFQ327608 MPM327607:MPM327608 MZI327607:MZI327608 NJE327607:NJE327608 NTA327607:NTA327608 OCW327607:OCW327608 OMS327607:OMS327608 OWO327607:OWO327608 PGK327607:PGK327608 PQG327607:PQG327608 QAC327607:QAC327608 QJY327607:QJY327608 QTU327607:QTU327608 RDQ327607:RDQ327608 RNM327607:RNM327608 RXI327607:RXI327608 SHE327607:SHE327608 SRA327607:SRA327608 TAW327607:TAW327608 TKS327607:TKS327608 TUO327607:TUO327608 UEK327607:UEK327608 UOG327607:UOG327608 UYC327607:UYC327608 VHY327607:VHY327608 VRU327607:VRU327608 WBQ327607:WBQ327608 WLM327607:WLM327608 WVI327607:WVI327608 A393143:A393144 IW393143:IW393144 SS393143:SS393144 ACO393143:ACO393144 AMK393143:AMK393144 AWG393143:AWG393144 BGC393143:BGC393144 BPY393143:BPY393144 BZU393143:BZU393144 CJQ393143:CJQ393144 CTM393143:CTM393144 DDI393143:DDI393144 DNE393143:DNE393144 DXA393143:DXA393144 EGW393143:EGW393144 EQS393143:EQS393144 FAO393143:FAO393144 FKK393143:FKK393144 FUG393143:FUG393144 GEC393143:GEC393144 GNY393143:GNY393144 GXU393143:GXU393144 HHQ393143:HHQ393144 HRM393143:HRM393144 IBI393143:IBI393144 ILE393143:ILE393144 IVA393143:IVA393144 JEW393143:JEW393144 JOS393143:JOS393144 JYO393143:JYO393144 KIK393143:KIK393144 KSG393143:KSG393144 LCC393143:LCC393144 LLY393143:LLY393144 LVU393143:LVU393144 MFQ393143:MFQ393144 MPM393143:MPM393144 MZI393143:MZI393144 NJE393143:NJE393144 NTA393143:NTA393144 OCW393143:OCW393144 OMS393143:OMS393144 OWO393143:OWO393144 PGK393143:PGK393144 PQG393143:PQG393144 QAC393143:QAC393144 QJY393143:QJY393144 QTU393143:QTU393144 RDQ393143:RDQ393144 RNM393143:RNM393144 RXI393143:RXI393144 SHE393143:SHE393144 SRA393143:SRA393144 TAW393143:TAW393144 TKS393143:TKS393144 TUO393143:TUO393144 UEK393143:UEK393144 UOG393143:UOG393144 UYC393143:UYC393144 VHY393143:VHY393144 VRU393143:VRU393144 WBQ393143:WBQ393144 WLM393143:WLM393144 WVI393143:WVI393144 A458679:A458680 IW458679:IW458680 SS458679:SS458680 ACO458679:ACO458680 AMK458679:AMK458680 AWG458679:AWG458680 BGC458679:BGC458680 BPY458679:BPY458680 BZU458679:BZU458680 CJQ458679:CJQ458680 CTM458679:CTM458680 DDI458679:DDI458680 DNE458679:DNE458680 DXA458679:DXA458680 EGW458679:EGW458680 EQS458679:EQS458680 FAO458679:FAO458680 FKK458679:FKK458680 FUG458679:FUG458680 GEC458679:GEC458680 GNY458679:GNY458680 GXU458679:GXU458680 HHQ458679:HHQ458680 HRM458679:HRM458680 IBI458679:IBI458680 ILE458679:ILE458680 IVA458679:IVA458680 JEW458679:JEW458680 JOS458679:JOS458680 JYO458679:JYO458680 KIK458679:KIK458680 KSG458679:KSG458680 LCC458679:LCC458680 LLY458679:LLY458680 LVU458679:LVU458680 MFQ458679:MFQ458680 MPM458679:MPM458680 MZI458679:MZI458680 NJE458679:NJE458680 NTA458679:NTA458680 OCW458679:OCW458680 OMS458679:OMS458680 OWO458679:OWO458680 PGK458679:PGK458680 PQG458679:PQG458680 QAC458679:QAC458680 QJY458679:QJY458680 QTU458679:QTU458680 RDQ458679:RDQ458680 RNM458679:RNM458680 RXI458679:RXI458680 SHE458679:SHE458680 SRA458679:SRA458680 TAW458679:TAW458680 TKS458679:TKS458680 TUO458679:TUO458680 UEK458679:UEK458680 UOG458679:UOG458680 UYC458679:UYC458680 VHY458679:VHY458680 VRU458679:VRU458680 WBQ458679:WBQ458680 WLM458679:WLM458680 WVI458679:WVI458680 A524215:A524216 IW524215:IW524216 SS524215:SS524216 ACO524215:ACO524216 AMK524215:AMK524216 AWG524215:AWG524216 BGC524215:BGC524216 BPY524215:BPY524216 BZU524215:BZU524216 CJQ524215:CJQ524216 CTM524215:CTM524216 DDI524215:DDI524216 DNE524215:DNE524216 DXA524215:DXA524216 EGW524215:EGW524216 EQS524215:EQS524216 FAO524215:FAO524216 FKK524215:FKK524216 FUG524215:FUG524216 GEC524215:GEC524216 GNY524215:GNY524216 GXU524215:GXU524216 HHQ524215:HHQ524216 HRM524215:HRM524216 IBI524215:IBI524216 ILE524215:ILE524216 IVA524215:IVA524216 JEW524215:JEW524216 JOS524215:JOS524216 JYO524215:JYO524216 KIK524215:KIK524216 KSG524215:KSG524216 LCC524215:LCC524216 LLY524215:LLY524216 LVU524215:LVU524216 MFQ524215:MFQ524216 MPM524215:MPM524216 MZI524215:MZI524216 NJE524215:NJE524216 NTA524215:NTA524216 OCW524215:OCW524216 OMS524215:OMS524216 OWO524215:OWO524216 PGK524215:PGK524216 PQG524215:PQG524216 QAC524215:QAC524216 QJY524215:QJY524216 QTU524215:QTU524216 RDQ524215:RDQ524216 RNM524215:RNM524216 RXI524215:RXI524216 SHE524215:SHE524216 SRA524215:SRA524216 TAW524215:TAW524216 TKS524215:TKS524216 TUO524215:TUO524216 UEK524215:UEK524216 UOG524215:UOG524216 UYC524215:UYC524216 VHY524215:VHY524216 VRU524215:VRU524216 WBQ524215:WBQ524216 WLM524215:WLM524216 WVI524215:WVI524216 A589751:A589752 IW589751:IW589752 SS589751:SS589752 ACO589751:ACO589752 AMK589751:AMK589752 AWG589751:AWG589752 BGC589751:BGC589752 BPY589751:BPY589752 BZU589751:BZU589752 CJQ589751:CJQ589752 CTM589751:CTM589752 DDI589751:DDI589752 DNE589751:DNE589752 DXA589751:DXA589752 EGW589751:EGW589752 EQS589751:EQS589752 FAO589751:FAO589752 FKK589751:FKK589752 FUG589751:FUG589752 GEC589751:GEC589752 GNY589751:GNY589752 GXU589751:GXU589752 HHQ589751:HHQ589752 HRM589751:HRM589752 IBI589751:IBI589752 ILE589751:ILE589752 IVA589751:IVA589752 JEW589751:JEW589752 JOS589751:JOS589752 JYO589751:JYO589752 KIK589751:KIK589752 KSG589751:KSG589752 LCC589751:LCC589752 LLY589751:LLY589752 LVU589751:LVU589752 MFQ589751:MFQ589752 MPM589751:MPM589752 MZI589751:MZI589752 NJE589751:NJE589752 NTA589751:NTA589752 OCW589751:OCW589752 OMS589751:OMS589752 OWO589751:OWO589752 PGK589751:PGK589752 PQG589751:PQG589752 QAC589751:QAC589752 QJY589751:QJY589752 QTU589751:QTU589752 RDQ589751:RDQ589752 RNM589751:RNM589752 RXI589751:RXI589752 SHE589751:SHE589752 SRA589751:SRA589752 TAW589751:TAW589752 TKS589751:TKS589752 TUO589751:TUO589752 UEK589751:UEK589752 UOG589751:UOG589752 UYC589751:UYC589752 VHY589751:VHY589752 VRU589751:VRU589752 WBQ589751:WBQ589752 WLM589751:WLM589752 WVI589751:WVI589752 A655287:A655288 IW655287:IW655288 SS655287:SS655288 ACO655287:ACO655288 AMK655287:AMK655288 AWG655287:AWG655288 BGC655287:BGC655288 BPY655287:BPY655288 BZU655287:BZU655288 CJQ655287:CJQ655288 CTM655287:CTM655288 DDI655287:DDI655288 DNE655287:DNE655288 DXA655287:DXA655288 EGW655287:EGW655288 EQS655287:EQS655288 FAO655287:FAO655288 FKK655287:FKK655288 FUG655287:FUG655288 GEC655287:GEC655288 GNY655287:GNY655288 GXU655287:GXU655288 HHQ655287:HHQ655288 HRM655287:HRM655288 IBI655287:IBI655288 ILE655287:ILE655288 IVA655287:IVA655288 JEW655287:JEW655288 JOS655287:JOS655288 JYO655287:JYO655288 KIK655287:KIK655288 KSG655287:KSG655288 LCC655287:LCC655288 LLY655287:LLY655288 LVU655287:LVU655288 MFQ655287:MFQ655288 MPM655287:MPM655288 MZI655287:MZI655288 NJE655287:NJE655288 NTA655287:NTA655288 OCW655287:OCW655288 OMS655287:OMS655288 OWO655287:OWO655288 PGK655287:PGK655288 PQG655287:PQG655288 QAC655287:QAC655288 QJY655287:QJY655288 QTU655287:QTU655288 RDQ655287:RDQ655288 RNM655287:RNM655288 RXI655287:RXI655288 SHE655287:SHE655288 SRA655287:SRA655288 TAW655287:TAW655288 TKS655287:TKS655288 TUO655287:TUO655288 UEK655287:UEK655288 UOG655287:UOG655288 UYC655287:UYC655288 VHY655287:VHY655288 VRU655287:VRU655288 WBQ655287:WBQ655288 WLM655287:WLM655288 WVI655287:WVI655288 A720823:A720824 IW720823:IW720824 SS720823:SS720824 ACO720823:ACO720824 AMK720823:AMK720824 AWG720823:AWG720824 BGC720823:BGC720824 BPY720823:BPY720824 BZU720823:BZU720824 CJQ720823:CJQ720824 CTM720823:CTM720824 DDI720823:DDI720824 DNE720823:DNE720824 DXA720823:DXA720824 EGW720823:EGW720824 EQS720823:EQS720824 FAO720823:FAO720824 FKK720823:FKK720824 FUG720823:FUG720824 GEC720823:GEC720824 GNY720823:GNY720824 GXU720823:GXU720824 HHQ720823:HHQ720824 HRM720823:HRM720824 IBI720823:IBI720824 ILE720823:ILE720824 IVA720823:IVA720824 JEW720823:JEW720824 JOS720823:JOS720824 JYO720823:JYO720824 KIK720823:KIK720824 KSG720823:KSG720824 LCC720823:LCC720824 LLY720823:LLY720824 LVU720823:LVU720824 MFQ720823:MFQ720824 MPM720823:MPM720824 MZI720823:MZI720824 NJE720823:NJE720824 NTA720823:NTA720824 OCW720823:OCW720824 OMS720823:OMS720824 OWO720823:OWO720824 PGK720823:PGK720824 PQG720823:PQG720824 QAC720823:QAC720824 QJY720823:QJY720824 QTU720823:QTU720824 RDQ720823:RDQ720824 RNM720823:RNM720824 RXI720823:RXI720824 SHE720823:SHE720824 SRA720823:SRA720824 TAW720823:TAW720824 TKS720823:TKS720824 TUO720823:TUO720824 UEK720823:UEK720824 UOG720823:UOG720824 UYC720823:UYC720824 VHY720823:VHY720824 VRU720823:VRU720824 WBQ720823:WBQ720824 WLM720823:WLM720824 WVI720823:WVI720824 A786359:A786360 IW786359:IW786360 SS786359:SS786360 ACO786359:ACO786360 AMK786359:AMK786360 AWG786359:AWG786360 BGC786359:BGC786360 BPY786359:BPY786360 BZU786359:BZU786360 CJQ786359:CJQ786360 CTM786359:CTM786360 DDI786359:DDI786360 DNE786359:DNE786360 DXA786359:DXA786360 EGW786359:EGW786360 EQS786359:EQS786360 FAO786359:FAO786360 FKK786359:FKK786360 FUG786359:FUG786360 GEC786359:GEC786360 GNY786359:GNY786360 GXU786359:GXU786360 HHQ786359:HHQ786360 HRM786359:HRM786360 IBI786359:IBI786360 ILE786359:ILE786360 IVA786359:IVA786360 JEW786359:JEW786360 JOS786359:JOS786360 JYO786359:JYO786360 KIK786359:KIK786360 KSG786359:KSG786360 LCC786359:LCC786360 LLY786359:LLY786360 LVU786359:LVU786360 MFQ786359:MFQ786360 MPM786359:MPM786360 MZI786359:MZI786360 NJE786359:NJE786360 NTA786359:NTA786360 OCW786359:OCW786360 OMS786359:OMS786360 OWO786359:OWO786360 PGK786359:PGK786360 PQG786359:PQG786360 QAC786359:QAC786360 QJY786359:QJY786360 QTU786359:QTU786360 RDQ786359:RDQ786360 RNM786359:RNM786360 RXI786359:RXI786360 SHE786359:SHE786360 SRA786359:SRA786360 TAW786359:TAW786360 TKS786359:TKS786360 TUO786359:TUO786360 UEK786359:UEK786360 UOG786359:UOG786360 UYC786359:UYC786360 VHY786359:VHY786360 VRU786359:VRU786360 WBQ786359:WBQ786360 WLM786359:WLM786360 WVI786359:WVI786360 A851895:A851896 IW851895:IW851896 SS851895:SS851896 ACO851895:ACO851896 AMK851895:AMK851896 AWG851895:AWG851896 BGC851895:BGC851896 BPY851895:BPY851896 BZU851895:BZU851896 CJQ851895:CJQ851896 CTM851895:CTM851896 DDI851895:DDI851896 DNE851895:DNE851896 DXA851895:DXA851896 EGW851895:EGW851896 EQS851895:EQS851896 FAO851895:FAO851896 FKK851895:FKK851896 FUG851895:FUG851896 GEC851895:GEC851896 GNY851895:GNY851896 GXU851895:GXU851896 HHQ851895:HHQ851896 HRM851895:HRM851896 IBI851895:IBI851896 ILE851895:ILE851896 IVA851895:IVA851896 JEW851895:JEW851896 JOS851895:JOS851896 JYO851895:JYO851896 KIK851895:KIK851896 KSG851895:KSG851896 LCC851895:LCC851896 LLY851895:LLY851896 LVU851895:LVU851896 MFQ851895:MFQ851896 MPM851895:MPM851896 MZI851895:MZI851896 NJE851895:NJE851896 NTA851895:NTA851896 OCW851895:OCW851896 OMS851895:OMS851896 OWO851895:OWO851896 PGK851895:PGK851896 PQG851895:PQG851896 QAC851895:QAC851896 QJY851895:QJY851896 QTU851895:QTU851896 RDQ851895:RDQ851896 RNM851895:RNM851896 RXI851895:RXI851896 SHE851895:SHE851896 SRA851895:SRA851896 TAW851895:TAW851896 TKS851895:TKS851896 TUO851895:TUO851896 UEK851895:UEK851896 UOG851895:UOG851896 UYC851895:UYC851896 VHY851895:VHY851896 VRU851895:VRU851896 WBQ851895:WBQ851896 WLM851895:WLM851896 WVI851895:WVI851896 A917431:A917432 IW917431:IW917432 SS917431:SS917432 ACO917431:ACO917432 AMK917431:AMK917432 AWG917431:AWG917432 BGC917431:BGC917432 BPY917431:BPY917432 BZU917431:BZU917432 CJQ917431:CJQ917432 CTM917431:CTM917432 DDI917431:DDI917432 DNE917431:DNE917432 DXA917431:DXA917432 EGW917431:EGW917432 EQS917431:EQS917432 FAO917431:FAO917432 FKK917431:FKK917432 FUG917431:FUG917432 GEC917431:GEC917432 GNY917431:GNY917432 GXU917431:GXU917432 HHQ917431:HHQ917432 HRM917431:HRM917432 IBI917431:IBI917432 ILE917431:ILE917432 IVA917431:IVA917432 JEW917431:JEW917432 JOS917431:JOS917432 JYO917431:JYO917432 KIK917431:KIK917432 KSG917431:KSG917432 LCC917431:LCC917432 LLY917431:LLY917432 LVU917431:LVU917432 MFQ917431:MFQ917432 MPM917431:MPM917432 MZI917431:MZI917432 NJE917431:NJE917432 NTA917431:NTA917432 OCW917431:OCW917432 OMS917431:OMS917432 OWO917431:OWO917432 PGK917431:PGK917432 PQG917431:PQG917432 QAC917431:QAC917432 QJY917431:QJY917432 QTU917431:QTU917432 RDQ917431:RDQ917432 RNM917431:RNM917432 RXI917431:RXI917432 SHE917431:SHE917432 SRA917431:SRA917432 TAW917431:TAW917432 TKS917431:TKS917432 TUO917431:TUO917432 UEK917431:UEK917432 UOG917431:UOG917432 UYC917431:UYC917432 VHY917431:VHY917432 VRU917431:VRU917432 WBQ917431:WBQ917432 WLM917431:WLM917432 WVI917431:WVI917432 A982967:A982968 IW982967:IW982968 SS982967:SS982968 ACO982967:ACO982968 AMK982967:AMK982968 AWG982967:AWG982968 BGC982967:BGC982968 BPY982967:BPY982968 BZU982967:BZU982968 CJQ982967:CJQ982968 CTM982967:CTM982968 DDI982967:DDI982968 DNE982967:DNE982968 DXA982967:DXA982968 EGW982967:EGW982968 EQS982967:EQS982968 FAO982967:FAO982968 FKK982967:FKK982968 FUG982967:FUG982968 GEC982967:GEC982968 GNY982967:GNY982968 GXU982967:GXU982968 HHQ982967:HHQ982968 HRM982967:HRM982968 IBI982967:IBI982968 ILE982967:ILE982968 IVA982967:IVA982968 JEW982967:JEW982968 JOS982967:JOS982968 JYO982967:JYO982968 KIK982967:KIK982968 KSG982967:KSG982968 LCC982967:LCC982968 LLY982967:LLY982968 LVU982967:LVU982968 MFQ982967:MFQ982968 MPM982967:MPM982968 MZI982967:MZI982968 NJE982967:NJE982968 NTA982967:NTA982968 OCW982967:OCW982968 OMS982967:OMS982968 OWO982967:OWO982968 PGK982967:PGK982968 PQG982967:PQG982968 QAC982967:QAC982968 QJY982967:QJY982968 QTU982967:QTU982968 RDQ982967:RDQ982968 RNM982967:RNM982968 RXI982967:RXI982968 SHE982967:SHE982968 SRA982967:SRA982968 TAW982967:TAW982968 TKS982967:TKS982968 TUO982967:TUO982968 UEK982967:UEK982968 UOG982967:UOG982968 UYC982967:UYC982968 VHY982967:VHY982968 VRU982967:VRU982968 WBQ982967:WBQ982968 WLM982967:WLM982968 WVI982967:WVI982968 A65479 IW65479 SS65479 ACO65479 AMK65479 AWG65479 BGC65479 BPY65479 BZU65479 CJQ65479 CTM65479 DDI65479 DNE65479 DXA65479 EGW65479 EQS65479 FAO65479 FKK65479 FUG65479 GEC65479 GNY65479 GXU65479 HHQ65479 HRM65479 IBI65479 ILE65479 IVA65479 JEW65479 JOS65479 JYO65479 KIK65479 KSG65479 LCC65479 LLY65479 LVU65479 MFQ65479 MPM65479 MZI65479 NJE65479 NTA65479 OCW65479 OMS65479 OWO65479 PGK65479 PQG65479 QAC65479 QJY65479 QTU65479 RDQ65479 RNM65479 RXI65479 SHE65479 SRA65479 TAW65479 TKS65479 TUO65479 UEK65479 UOG65479 UYC65479 VHY65479 VRU65479 WBQ65479 WLM65479 WVI65479 A131015 IW131015 SS131015 ACO131015 AMK131015 AWG131015 BGC131015 BPY131015 BZU131015 CJQ131015 CTM131015 DDI131015 DNE131015 DXA131015 EGW131015 EQS131015 FAO131015 FKK131015 FUG131015 GEC131015 GNY131015 GXU131015 HHQ131015 HRM131015 IBI131015 ILE131015 IVA131015 JEW131015 JOS131015 JYO131015 KIK131015 KSG131015 LCC131015 LLY131015 LVU131015 MFQ131015 MPM131015 MZI131015 NJE131015 NTA131015 OCW131015 OMS131015 OWO131015 PGK131015 PQG131015 QAC131015 QJY131015 QTU131015 RDQ131015 RNM131015 RXI131015 SHE131015 SRA131015 TAW131015 TKS131015 TUO131015 UEK131015 UOG131015 UYC131015 VHY131015 VRU131015 WBQ131015 WLM131015 WVI131015 A196551 IW196551 SS196551 ACO196551 AMK196551 AWG196551 BGC196551 BPY196551 BZU196551 CJQ196551 CTM196551 DDI196551 DNE196551 DXA196551 EGW196551 EQS196551 FAO196551 FKK196551 FUG196551 GEC196551 GNY196551 GXU196551 HHQ196551 HRM196551 IBI196551 ILE196551 IVA196551 JEW196551 JOS196551 JYO196551 KIK196551 KSG196551 LCC196551 LLY196551 LVU196551 MFQ196551 MPM196551 MZI196551 NJE196551 NTA196551 OCW196551 OMS196551 OWO196551 PGK196551 PQG196551 QAC196551 QJY196551 QTU196551 RDQ196551 RNM196551 RXI196551 SHE196551 SRA196551 TAW196551 TKS196551 TUO196551 UEK196551 UOG196551 UYC196551 VHY196551 VRU196551 WBQ196551 WLM196551 WVI196551 A262087 IW262087 SS262087 ACO262087 AMK262087 AWG262087 BGC262087 BPY262087 BZU262087 CJQ262087 CTM262087 DDI262087 DNE262087 DXA262087 EGW262087 EQS262087 FAO262087 FKK262087 FUG262087 GEC262087 GNY262087 GXU262087 HHQ262087 HRM262087 IBI262087 ILE262087 IVA262087 JEW262087 JOS262087 JYO262087 KIK262087 KSG262087 LCC262087 LLY262087 LVU262087 MFQ262087 MPM262087 MZI262087 NJE262087 NTA262087 OCW262087 OMS262087 OWO262087 PGK262087 PQG262087 QAC262087 QJY262087 QTU262087 RDQ262087 RNM262087 RXI262087 SHE262087 SRA262087 TAW262087 TKS262087 TUO262087 UEK262087 UOG262087 UYC262087 VHY262087 VRU262087 WBQ262087 WLM262087 WVI262087 A327623 IW327623 SS327623 ACO327623 AMK327623 AWG327623 BGC327623 BPY327623 BZU327623 CJQ327623 CTM327623 DDI327623 DNE327623 DXA327623 EGW327623 EQS327623 FAO327623 FKK327623 FUG327623 GEC327623 GNY327623 GXU327623 HHQ327623 HRM327623 IBI327623 ILE327623 IVA327623 JEW327623 JOS327623 JYO327623 KIK327623 KSG327623 LCC327623 LLY327623 LVU327623 MFQ327623 MPM327623 MZI327623 NJE327623 NTA327623 OCW327623 OMS327623 OWO327623 PGK327623 PQG327623 QAC327623 QJY327623 QTU327623 RDQ327623 RNM327623 RXI327623 SHE327623 SRA327623 TAW327623 TKS327623 TUO327623 UEK327623 UOG327623 UYC327623 VHY327623 VRU327623 WBQ327623 WLM327623 WVI327623 A393159 IW393159 SS393159 ACO393159 AMK393159 AWG393159 BGC393159 BPY393159 BZU393159 CJQ393159 CTM393159 DDI393159 DNE393159 DXA393159 EGW393159 EQS393159 FAO393159 FKK393159 FUG393159 GEC393159 GNY393159 GXU393159 HHQ393159 HRM393159 IBI393159 ILE393159 IVA393159 JEW393159 JOS393159 JYO393159 KIK393159 KSG393159 LCC393159 LLY393159 LVU393159 MFQ393159 MPM393159 MZI393159 NJE393159 NTA393159 OCW393159 OMS393159 OWO393159 PGK393159 PQG393159 QAC393159 QJY393159 QTU393159 RDQ393159 RNM393159 RXI393159 SHE393159 SRA393159 TAW393159 TKS393159 TUO393159 UEK393159 UOG393159 UYC393159 VHY393159 VRU393159 WBQ393159 WLM393159 WVI393159 A458695 IW458695 SS458695 ACO458695 AMK458695 AWG458695 BGC458695 BPY458695 BZU458695 CJQ458695 CTM458695 DDI458695 DNE458695 DXA458695 EGW458695 EQS458695 FAO458695 FKK458695 FUG458695 GEC458695 GNY458695 GXU458695 HHQ458695 HRM458695 IBI458695 ILE458695 IVA458695 JEW458695 JOS458695 JYO458695 KIK458695 KSG458695 LCC458695 LLY458695 LVU458695 MFQ458695 MPM458695 MZI458695 NJE458695 NTA458695 OCW458695 OMS458695 OWO458695 PGK458695 PQG458695 QAC458695 QJY458695 QTU458695 RDQ458695 RNM458695 RXI458695 SHE458695 SRA458695 TAW458695 TKS458695 TUO458695 UEK458695 UOG458695 UYC458695 VHY458695 VRU458695 WBQ458695 WLM458695 WVI458695 A524231 IW524231 SS524231 ACO524231 AMK524231 AWG524231 BGC524231 BPY524231 BZU524231 CJQ524231 CTM524231 DDI524231 DNE524231 DXA524231 EGW524231 EQS524231 FAO524231 FKK524231 FUG524231 GEC524231 GNY524231 GXU524231 HHQ524231 HRM524231 IBI524231 ILE524231 IVA524231 JEW524231 JOS524231 JYO524231 KIK524231 KSG524231 LCC524231 LLY524231 LVU524231 MFQ524231 MPM524231 MZI524231 NJE524231 NTA524231 OCW524231 OMS524231 OWO524231 PGK524231 PQG524231 QAC524231 QJY524231 QTU524231 RDQ524231 RNM524231 RXI524231 SHE524231 SRA524231 TAW524231 TKS524231 TUO524231 UEK524231 UOG524231 UYC524231 VHY524231 VRU524231 WBQ524231 WLM524231 WVI524231 A589767 IW589767 SS589767 ACO589767 AMK589767 AWG589767 BGC589767 BPY589767 BZU589767 CJQ589767 CTM589767 DDI589767 DNE589767 DXA589767 EGW589767 EQS589767 FAO589767 FKK589767 FUG589767 GEC589767 GNY589767 GXU589767 HHQ589767 HRM589767 IBI589767 ILE589767 IVA589767 JEW589767 JOS589767 JYO589767 KIK589767 KSG589767 LCC589767 LLY589767 LVU589767 MFQ589767 MPM589767 MZI589767 NJE589767 NTA589767 OCW589767 OMS589767 OWO589767 PGK589767 PQG589767 QAC589767 QJY589767 QTU589767 RDQ589767 RNM589767 RXI589767 SHE589767 SRA589767 TAW589767 TKS589767 TUO589767 UEK589767 UOG589767 UYC589767 VHY589767 VRU589767 WBQ589767 WLM589767 WVI589767 A655303 IW655303 SS655303 ACO655303 AMK655303 AWG655303 BGC655303 BPY655303 BZU655303 CJQ655303 CTM655303 DDI655303 DNE655303 DXA655303 EGW655303 EQS655303 FAO655303 FKK655303 FUG655303 GEC655303 GNY655303 GXU655303 HHQ655303 HRM655303 IBI655303 ILE655303 IVA655303 JEW655303 JOS655303 JYO655303 KIK655303 KSG655303 LCC655303 LLY655303 LVU655303 MFQ655303 MPM655303 MZI655303 NJE655303 NTA655303 OCW655303 OMS655303 OWO655303 PGK655303 PQG655303 QAC655303 QJY655303 QTU655303 RDQ655303 RNM655303 RXI655303 SHE655303 SRA655303 TAW655303 TKS655303 TUO655303 UEK655303 UOG655303 UYC655303 VHY655303 VRU655303 WBQ655303 WLM655303 WVI655303 A720839 IW720839 SS720839 ACO720839 AMK720839 AWG720839 BGC720839 BPY720839 BZU720839 CJQ720839 CTM720839 DDI720839 DNE720839 DXA720839 EGW720839 EQS720839 FAO720839 FKK720839 FUG720839 GEC720839 GNY720839 GXU720839 HHQ720839 HRM720839 IBI720839 ILE720839 IVA720839 JEW720839 JOS720839 JYO720839 KIK720839 KSG720839 LCC720839 LLY720839 LVU720839 MFQ720839 MPM720839 MZI720839 NJE720839 NTA720839 OCW720839 OMS720839 OWO720839 PGK720839 PQG720839 QAC720839 QJY720839 QTU720839 RDQ720839 RNM720839 RXI720839 SHE720839 SRA720839 TAW720839 TKS720839 TUO720839 UEK720839 UOG720839 UYC720839 VHY720839 VRU720839 WBQ720839 WLM720839 WVI720839 A786375 IW786375 SS786375 ACO786375 AMK786375 AWG786375 BGC786375 BPY786375 BZU786375 CJQ786375 CTM786375 DDI786375 DNE786375 DXA786375 EGW786375 EQS786375 FAO786375 FKK786375 FUG786375 GEC786375 GNY786375 GXU786375 HHQ786375 HRM786375 IBI786375 ILE786375 IVA786375 JEW786375 JOS786375 JYO786375 KIK786375 KSG786375 LCC786375 LLY786375 LVU786375 MFQ786375 MPM786375 MZI786375 NJE786375 NTA786375 OCW786375 OMS786375 OWO786375 PGK786375 PQG786375 QAC786375 QJY786375 QTU786375 RDQ786375 RNM786375 RXI786375 SHE786375 SRA786375 TAW786375 TKS786375 TUO786375 UEK786375 UOG786375 UYC786375 VHY786375 VRU786375 WBQ786375 WLM786375 WVI786375 A851911 IW851911 SS851911 ACO851911 AMK851911 AWG851911 BGC851911 BPY851911 BZU851911 CJQ851911 CTM851911 DDI851911 DNE851911 DXA851911 EGW851911 EQS851911 FAO851911 FKK851911 FUG851911 GEC851911 GNY851911 GXU851911 HHQ851911 HRM851911 IBI851911 ILE851911 IVA851911 JEW851911 JOS851911 JYO851911 KIK851911 KSG851911 LCC851911 LLY851911 LVU851911 MFQ851911 MPM851911 MZI851911 NJE851911 NTA851911 OCW851911 OMS851911 OWO851911 PGK851911 PQG851911 QAC851911 QJY851911 QTU851911 RDQ851911 RNM851911 RXI851911 SHE851911 SRA851911 TAW851911 TKS851911 TUO851911 UEK851911 UOG851911 UYC851911 VHY851911 VRU851911 WBQ851911 WLM851911 WVI851911 A917447 IW917447 SS917447 ACO917447 AMK917447 AWG917447 BGC917447 BPY917447 BZU917447 CJQ917447 CTM917447 DDI917447 DNE917447 DXA917447 EGW917447 EQS917447 FAO917447 FKK917447 FUG917447 GEC917447 GNY917447 GXU917447 HHQ917447 HRM917447 IBI917447 ILE917447 IVA917447 JEW917447 JOS917447 JYO917447 KIK917447 KSG917447 LCC917447 LLY917447 LVU917447 MFQ917447 MPM917447 MZI917447 NJE917447 NTA917447 OCW917447 OMS917447 OWO917447 PGK917447 PQG917447 QAC917447 QJY917447 QTU917447 RDQ917447 RNM917447 RXI917447 SHE917447 SRA917447 TAW917447 TKS917447 TUO917447 UEK917447 UOG917447 UYC917447 VHY917447 VRU917447 WBQ917447 WLM917447 WVI917447 A982983 IW982983 SS982983 ACO982983 AMK982983 AWG982983 BGC982983 BPY982983 BZU982983 CJQ982983 CTM982983 DDI982983 DNE982983 DXA982983 EGW982983 EQS982983 FAO982983 FKK982983 FUG982983 GEC982983 GNY982983 GXU982983 HHQ982983 HRM982983 IBI982983 ILE982983 IVA982983 JEW982983 JOS982983 JYO982983 KIK982983 KSG982983 LCC982983 LLY982983 LVU982983 MFQ982983 MPM982983 MZI982983 NJE982983 NTA982983 OCW982983 OMS982983 OWO982983 PGK982983 PQG982983 QAC982983 QJY982983 QTU982983 RDQ982983 RNM982983 RXI982983 SHE982983 SRA982983 TAW982983 TKS982983 TUO982983 UEK982983 UOG982983 UYC982983 VHY982983 VRU982983 WBQ982983 WLM982983 WVI982983 A65488 IW65488 SS65488 ACO65488 AMK65488 AWG65488 BGC65488 BPY65488 BZU65488 CJQ65488 CTM65488 DDI65488 DNE65488 DXA65488 EGW65488 EQS65488 FAO65488 FKK65488 FUG65488 GEC65488 GNY65488 GXU65488 HHQ65488 HRM65488 IBI65488 ILE65488 IVA65488 JEW65488 JOS65488 JYO65488 KIK65488 KSG65488 LCC65488 LLY65488 LVU65488 MFQ65488 MPM65488 MZI65488 NJE65488 NTA65488 OCW65488 OMS65488 OWO65488 PGK65488 PQG65488 QAC65488 QJY65488 QTU65488 RDQ65488 RNM65488 RXI65488 SHE65488 SRA65488 TAW65488 TKS65488 TUO65488 UEK65488 UOG65488 UYC65488 VHY65488 VRU65488 WBQ65488 WLM65488 WVI65488 A131024 IW131024 SS131024 ACO131024 AMK131024 AWG131024 BGC131024 BPY131024 BZU131024 CJQ131024 CTM131024 DDI131024 DNE131024 DXA131024 EGW131024 EQS131024 FAO131024 FKK131024 FUG131024 GEC131024 GNY131024 GXU131024 HHQ131024 HRM131024 IBI131024 ILE131024 IVA131024 JEW131024 JOS131024 JYO131024 KIK131024 KSG131024 LCC131024 LLY131024 LVU131024 MFQ131024 MPM131024 MZI131024 NJE131024 NTA131024 OCW131024 OMS131024 OWO131024 PGK131024 PQG131024 QAC131024 QJY131024 QTU131024 RDQ131024 RNM131024 RXI131024 SHE131024 SRA131024 TAW131024 TKS131024 TUO131024 UEK131024 UOG131024 UYC131024 VHY131024 VRU131024 WBQ131024 WLM131024 WVI131024 A196560 IW196560 SS196560 ACO196560 AMK196560 AWG196560 BGC196560 BPY196560 BZU196560 CJQ196560 CTM196560 DDI196560 DNE196560 DXA196560 EGW196560 EQS196560 FAO196560 FKK196560 FUG196560 GEC196560 GNY196560 GXU196560 HHQ196560 HRM196560 IBI196560 ILE196560 IVA196560 JEW196560 JOS196560 JYO196560 KIK196560 KSG196560 LCC196560 LLY196560 LVU196560 MFQ196560 MPM196560 MZI196560 NJE196560 NTA196560 OCW196560 OMS196560 OWO196560 PGK196560 PQG196560 QAC196560 QJY196560 QTU196560 RDQ196560 RNM196560 RXI196560 SHE196560 SRA196560 TAW196560 TKS196560 TUO196560 UEK196560 UOG196560 UYC196560 VHY196560 VRU196560 WBQ196560 WLM196560 WVI196560 A262096 IW262096 SS262096 ACO262096 AMK262096 AWG262096 BGC262096 BPY262096 BZU262096 CJQ262096 CTM262096 DDI262096 DNE262096 DXA262096 EGW262096 EQS262096 FAO262096 FKK262096 FUG262096 GEC262096 GNY262096 GXU262096 HHQ262096 HRM262096 IBI262096 ILE262096 IVA262096 JEW262096 JOS262096 JYO262096 KIK262096 KSG262096 LCC262096 LLY262096 LVU262096 MFQ262096 MPM262096 MZI262096 NJE262096 NTA262096 OCW262096 OMS262096 OWO262096 PGK262096 PQG262096 QAC262096 QJY262096 QTU262096 RDQ262096 RNM262096 RXI262096 SHE262096 SRA262096 TAW262096 TKS262096 TUO262096 UEK262096 UOG262096 UYC262096 VHY262096 VRU262096 WBQ262096 WLM262096 WVI262096 A327632 IW327632 SS327632 ACO327632 AMK327632 AWG327632 BGC327632 BPY327632 BZU327632 CJQ327632 CTM327632 DDI327632 DNE327632 DXA327632 EGW327632 EQS327632 FAO327632 FKK327632 FUG327632 GEC327632 GNY327632 GXU327632 HHQ327632 HRM327632 IBI327632 ILE327632 IVA327632 JEW327632 JOS327632 JYO327632 KIK327632 KSG327632 LCC327632 LLY327632 LVU327632 MFQ327632 MPM327632 MZI327632 NJE327632 NTA327632 OCW327632 OMS327632 OWO327632 PGK327632 PQG327632 QAC327632 QJY327632 QTU327632 RDQ327632 RNM327632 RXI327632 SHE327632 SRA327632 TAW327632 TKS327632 TUO327632 UEK327632 UOG327632 UYC327632 VHY327632 VRU327632 WBQ327632 WLM327632 WVI327632 A393168 IW393168 SS393168 ACO393168 AMK393168 AWG393168 BGC393168 BPY393168 BZU393168 CJQ393168 CTM393168 DDI393168 DNE393168 DXA393168 EGW393168 EQS393168 FAO393168 FKK393168 FUG393168 GEC393168 GNY393168 GXU393168 HHQ393168 HRM393168 IBI393168 ILE393168 IVA393168 JEW393168 JOS393168 JYO393168 KIK393168 KSG393168 LCC393168 LLY393168 LVU393168 MFQ393168 MPM393168 MZI393168 NJE393168 NTA393168 OCW393168 OMS393168 OWO393168 PGK393168 PQG393168 QAC393168 QJY393168 QTU393168 RDQ393168 RNM393168 RXI393168 SHE393168 SRA393168 TAW393168 TKS393168 TUO393168 UEK393168 UOG393168 UYC393168 VHY393168 VRU393168 WBQ393168 WLM393168 WVI393168 A458704 IW458704 SS458704 ACO458704 AMK458704 AWG458704 BGC458704 BPY458704 BZU458704 CJQ458704 CTM458704 DDI458704 DNE458704 DXA458704 EGW458704 EQS458704 FAO458704 FKK458704 FUG458704 GEC458704 GNY458704 GXU458704 HHQ458704 HRM458704 IBI458704 ILE458704 IVA458704 JEW458704 JOS458704 JYO458704 KIK458704 KSG458704 LCC458704 LLY458704 LVU458704 MFQ458704 MPM458704 MZI458704 NJE458704 NTA458704 OCW458704 OMS458704 OWO458704 PGK458704 PQG458704 QAC458704 QJY458704 QTU458704 RDQ458704 RNM458704 RXI458704 SHE458704 SRA458704 TAW458704 TKS458704 TUO458704 UEK458704 UOG458704 UYC458704 VHY458704 VRU458704 WBQ458704 WLM458704 WVI458704 A524240 IW524240 SS524240 ACO524240 AMK524240 AWG524240 BGC524240 BPY524240 BZU524240 CJQ524240 CTM524240 DDI524240 DNE524240 DXA524240 EGW524240 EQS524240 FAO524240 FKK524240 FUG524240 GEC524240 GNY524240 GXU524240 HHQ524240 HRM524240 IBI524240 ILE524240 IVA524240 JEW524240 JOS524240 JYO524240 KIK524240 KSG524240 LCC524240 LLY524240 LVU524240 MFQ524240 MPM524240 MZI524240 NJE524240 NTA524240 OCW524240 OMS524240 OWO524240 PGK524240 PQG524240 QAC524240 QJY524240 QTU524240 RDQ524240 RNM524240 RXI524240 SHE524240 SRA524240 TAW524240 TKS524240 TUO524240 UEK524240 UOG524240 UYC524240 VHY524240 VRU524240 WBQ524240 WLM524240 WVI524240 A589776 IW589776 SS589776 ACO589776 AMK589776 AWG589776 BGC589776 BPY589776 BZU589776 CJQ589776 CTM589776 DDI589776 DNE589776 DXA589776 EGW589776 EQS589776 FAO589776 FKK589776 FUG589776 GEC589776 GNY589776 GXU589776 HHQ589776 HRM589776 IBI589776 ILE589776 IVA589776 JEW589776 JOS589776 JYO589776 KIK589776 KSG589776 LCC589776 LLY589776 LVU589776 MFQ589776 MPM589776 MZI589776 NJE589776 NTA589776 OCW589776 OMS589776 OWO589776 PGK589776 PQG589776 QAC589776 QJY589776 QTU589776 RDQ589776 RNM589776 RXI589776 SHE589776 SRA589776 TAW589776 TKS589776 TUO589776 UEK589776 UOG589776 UYC589776 VHY589776 VRU589776 WBQ589776 WLM589776 WVI589776 A655312 IW655312 SS655312 ACO655312 AMK655312 AWG655312 BGC655312 BPY655312 BZU655312 CJQ655312 CTM655312 DDI655312 DNE655312 DXA655312 EGW655312 EQS655312 FAO655312 FKK655312 FUG655312 GEC655312 GNY655312 GXU655312 HHQ655312 HRM655312 IBI655312 ILE655312 IVA655312 JEW655312 JOS655312 JYO655312 KIK655312 KSG655312 LCC655312 LLY655312 LVU655312 MFQ655312 MPM655312 MZI655312 NJE655312 NTA655312 OCW655312 OMS655312 OWO655312 PGK655312 PQG655312 QAC655312 QJY655312 QTU655312 RDQ655312 RNM655312 RXI655312 SHE655312 SRA655312 TAW655312 TKS655312 TUO655312 UEK655312 UOG655312 UYC655312 VHY655312 VRU655312 WBQ655312 WLM655312 WVI655312 A720848 IW720848 SS720848 ACO720848 AMK720848 AWG720848 BGC720848 BPY720848 BZU720848 CJQ720848 CTM720848 DDI720848 DNE720848 DXA720848 EGW720848 EQS720848 FAO720848 FKK720848 FUG720848 GEC720848 GNY720848 GXU720848 HHQ720848 HRM720848 IBI720848 ILE720848 IVA720848 JEW720848 JOS720848 JYO720848 KIK720848 KSG720848 LCC720848 LLY720848 LVU720848 MFQ720848 MPM720848 MZI720848 NJE720848 NTA720848 OCW720848 OMS720848 OWO720848 PGK720848 PQG720848 QAC720848 QJY720848 QTU720848 RDQ720848 RNM720848 RXI720848 SHE720848 SRA720848 TAW720848 TKS720848 TUO720848 UEK720848 UOG720848 UYC720848 VHY720848 VRU720848 WBQ720848 WLM720848 WVI720848 A786384 IW786384 SS786384 ACO786384 AMK786384 AWG786384 BGC786384 BPY786384 BZU786384 CJQ786384 CTM786384 DDI786384 DNE786384 DXA786384 EGW786384 EQS786384 FAO786384 FKK786384 FUG786384 GEC786384 GNY786384 GXU786384 HHQ786384 HRM786384 IBI786384 ILE786384 IVA786384 JEW786384 JOS786384 JYO786384 KIK786384 KSG786384 LCC786384 LLY786384 LVU786384 MFQ786384 MPM786384 MZI786384 NJE786384 NTA786384 OCW786384 OMS786384 OWO786384 PGK786384 PQG786384 QAC786384 QJY786384 QTU786384 RDQ786384 RNM786384 RXI786384 SHE786384 SRA786384 TAW786384 TKS786384 TUO786384 UEK786384 UOG786384 UYC786384 VHY786384 VRU786384 WBQ786384 WLM786384 WVI786384 A851920 IW851920 SS851920 ACO851920 AMK851920 AWG851920 BGC851920 BPY851920 BZU851920 CJQ851920 CTM851920 DDI851920 DNE851920 DXA851920 EGW851920 EQS851920 FAO851920 FKK851920 FUG851920 GEC851920 GNY851920 GXU851920 HHQ851920 HRM851920 IBI851920 ILE851920 IVA851920 JEW851920 JOS851920 JYO851920 KIK851920 KSG851920 LCC851920 LLY851920 LVU851920 MFQ851920 MPM851920 MZI851920 NJE851920 NTA851920 OCW851920 OMS851920 OWO851920 PGK851920 PQG851920 QAC851920 QJY851920 QTU851920 RDQ851920 RNM851920 RXI851920 SHE851920 SRA851920 TAW851920 TKS851920 TUO851920 UEK851920 UOG851920 UYC851920 VHY851920 VRU851920 WBQ851920 WLM851920 WVI851920 A917456 IW917456 SS917456 ACO917456 AMK917456 AWG917456 BGC917456 BPY917456 BZU917456 CJQ917456 CTM917456 DDI917456 DNE917456 DXA917456 EGW917456 EQS917456 FAO917456 FKK917456 FUG917456 GEC917456 GNY917456 GXU917456 HHQ917456 HRM917456 IBI917456 ILE917456 IVA917456 JEW917456 JOS917456 JYO917456 KIK917456 KSG917456 LCC917456 LLY917456 LVU917456 MFQ917456 MPM917456 MZI917456 NJE917456 NTA917456 OCW917456 OMS917456 OWO917456 PGK917456 PQG917456 QAC917456 QJY917456 QTU917456 RDQ917456 RNM917456 RXI917456 SHE917456 SRA917456 TAW917456 TKS917456 TUO917456 UEK917456 UOG917456 UYC917456 VHY917456 VRU917456 WBQ917456 WLM917456 WVI917456 A982992 IW982992 SS982992 ACO982992 AMK982992 AWG982992 BGC982992 BPY982992 BZU982992 CJQ982992 CTM982992 DDI982992 DNE982992 DXA982992 EGW982992 EQS982992 FAO982992 FKK982992 FUG982992 GEC982992 GNY982992 GXU982992 HHQ982992 HRM982992 IBI982992 ILE982992 IVA982992 JEW982992 JOS982992 JYO982992 KIK982992 KSG982992 LCC982992 LLY982992 LVU982992 MFQ982992 MPM982992 MZI982992 NJE982992 NTA982992 OCW982992 OMS982992 OWO982992 PGK982992 PQG982992 QAC982992 QJY982992 QTU982992 RDQ982992 RNM982992 RXI982992 SHE982992 SRA982992 TAW982992 TKS982992 TUO982992 UEK982992 UOG982992 UYC982992 VHY982992 VRU982992 WBQ982992 WLM982992 WVI982992 F65550:F65605 JB65550:JB65605 SX65550:SX65605 ACT65550:ACT65605 AMP65550:AMP65605 AWL65550:AWL65605 BGH65550:BGH65605 BQD65550:BQD65605 BZZ65550:BZZ65605 CJV65550:CJV65605 CTR65550:CTR65605 DDN65550:DDN65605 DNJ65550:DNJ65605 DXF65550:DXF65605 EHB65550:EHB65605 EQX65550:EQX65605 FAT65550:FAT65605 FKP65550:FKP65605 FUL65550:FUL65605 GEH65550:GEH65605 GOD65550:GOD65605 GXZ65550:GXZ65605 HHV65550:HHV65605 HRR65550:HRR65605 IBN65550:IBN65605 ILJ65550:ILJ65605 IVF65550:IVF65605 JFB65550:JFB65605 JOX65550:JOX65605 JYT65550:JYT65605 KIP65550:KIP65605 KSL65550:KSL65605 LCH65550:LCH65605 LMD65550:LMD65605 LVZ65550:LVZ65605 MFV65550:MFV65605 MPR65550:MPR65605 MZN65550:MZN65605 NJJ65550:NJJ65605 NTF65550:NTF65605 ODB65550:ODB65605 OMX65550:OMX65605 OWT65550:OWT65605 PGP65550:PGP65605 PQL65550:PQL65605 QAH65550:QAH65605 QKD65550:QKD65605 QTZ65550:QTZ65605 RDV65550:RDV65605 RNR65550:RNR65605 RXN65550:RXN65605 SHJ65550:SHJ65605 SRF65550:SRF65605 TBB65550:TBB65605 TKX65550:TKX65605 TUT65550:TUT65605 UEP65550:UEP65605 UOL65550:UOL65605 UYH65550:UYH65605 VID65550:VID65605 VRZ65550:VRZ65605 WBV65550:WBV65605 WLR65550:WLR65605 WVN65550:WVN65605 F131086:F131141 JB131086:JB131141 SX131086:SX131141 ACT131086:ACT131141 AMP131086:AMP131141 AWL131086:AWL131141 BGH131086:BGH131141 BQD131086:BQD131141 BZZ131086:BZZ131141 CJV131086:CJV131141 CTR131086:CTR131141 DDN131086:DDN131141 DNJ131086:DNJ131141 DXF131086:DXF131141 EHB131086:EHB131141 EQX131086:EQX131141 FAT131086:FAT131141 FKP131086:FKP131141 FUL131086:FUL131141 GEH131086:GEH131141 GOD131086:GOD131141 GXZ131086:GXZ131141 HHV131086:HHV131141 HRR131086:HRR131141 IBN131086:IBN131141 ILJ131086:ILJ131141 IVF131086:IVF131141 JFB131086:JFB131141 JOX131086:JOX131141 JYT131086:JYT131141 KIP131086:KIP131141 KSL131086:KSL131141 LCH131086:LCH131141 LMD131086:LMD131141 LVZ131086:LVZ131141 MFV131086:MFV131141 MPR131086:MPR131141 MZN131086:MZN131141 NJJ131086:NJJ131141 NTF131086:NTF131141 ODB131086:ODB131141 OMX131086:OMX131141 OWT131086:OWT131141 PGP131086:PGP131141 PQL131086:PQL131141 QAH131086:QAH131141 QKD131086:QKD131141 QTZ131086:QTZ131141 RDV131086:RDV131141 RNR131086:RNR131141 RXN131086:RXN131141 SHJ131086:SHJ131141 SRF131086:SRF131141 TBB131086:TBB131141 TKX131086:TKX131141 TUT131086:TUT131141 UEP131086:UEP131141 UOL131086:UOL131141 UYH131086:UYH131141 VID131086:VID131141 VRZ131086:VRZ131141 WBV131086:WBV131141 WLR131086:WLR131141 WVN131086:WVN131141 F196622:F196677 JB196622:JB196677 SX196622:SX196677 ACT196622:ACT196677 AMP196622:AMP196677 AWL196622:AWL196677 BGH196622:BGH196677 BQD196622:BQD196677 BZZ196622:BZZ196677 CJV196622:CJV196677 CTR196622:CTR196677 DDN196622:DDN196677 DNJ196622:DNJ196677 DXF196622:DXF196677 EHB196622:EHB196677 EQX196622:EQX196677 FAT196622:FAT196677 FKP196622:FKP196677 FUL196622:FUL196677 GEH196622:GEH196677 GOD196622:GOD196677 GXZ196622:GXZ196677 HHV196622:HHV196677 HRR196622:HRR196677 IBN196622:IBN196677 ILJ196622:ILJ196677 IVF196622:IVF196677 JFB196622:JFB196677 JOX196622:JOX196677 JYT196622:JYT196677 KIP196622:KIP196677 KSL196622:KSL196677 LCH196622:LCH196677 LMD196622:LMD196677 LVZ196622:LVZ196677 MFV196622:MFV196677 MPR196622:MPR196677 MZN196622:MZN196677 NJJ196622:NJJ196677 NTF196622:NTF196677 ODB196622:ODB196677 OMX196622:OMX196677 OWT196622:OWT196677 PGP196622:PGP196677 PQL196622:PQL196677 QAH196622:QAH196677 QKD196622:QKD196677 QTZ196622:QTZ196677 RDV196622:RDV196677 RNR196622:RNR196677 RXN196622:RXN196677 SHJ196622:SHJ196677 SRF196622:SRF196677 TBB196622:TBB196677 TKX196622:TKX196677 TUT196622:TUT196677 UEP196622:UEP196677 UOL196622:UOL196677 UYH196622:UYH196677 VID196622:VID196677 VRZ196622:VRZ196677 WBV196622:WBV196677 WLR196622:WLR196677 WVN196622:WVN196677 F262158:F262213 JB262158:JB262213 SX262158:SX262213 ACT262158:ACT262213 AMP262158:AMP262213 AWL262158:AWL262213 BGH262158:BGH262213 BQD262158:BQD262213 BZZ262158:BZZ262213 CJV262158:CJV262213 CTR262158:CTR262213 DDN262158:DDN262213 DNJ262158:DNJ262213 DXF262158:DXF262213 EHB262158:EHB262213 EQX262158:EQX262213 FAT262158:FAT262213 FKP262158:FKP262213 FUL262158:FUL262213 GEH262158:GEH262213 GOD262158:GOD262213 GXZ262158:GXZ262213 HHV262158:HHV262213 HRR262158:HRR262213 IBN262158:IBN262213 ILJ262158:ILJ262213 IVF262158:IVF262213 JFB262158:JFB262213 JOX262158:JOX262213 JYT262158:JYT262213 KIP262158:KIP262213 KSL262158:KSL262213 LCH262158:LCH262213 LMD262158:LMD262213 LVZ262158:LVZ262213 MFV262158:MFV262213 MPR262158:MPR262213 MZN262158:MZN262213 NJJ262158:NJJ262213 NTF262158:NTF262213 ODB262158:ODB262213 OMX262158:OMX262213 OWT262158:OWT262213 PGP262158:PGP262213 PQL262158:PQL262213 QAH262158:QAH262213 QKD262158:QKD262213 QTZ262158:QTZ262213 RDV262158:RDV262213 RNR262158:RNR262213 RXN262158:RXN262213 SHJ262158:SHJ262213 SRF262158:SRF262213 TBB262158:TBB262213 TKX262158:TKX262213 TUT262158:TUT262213 UEP262158:UEP262213 UOL262158:UOL262213 UYH262158:UYH262213 VID262158:VID262213 VRZ262158:VRZ262213 WBV262158:WBV262213 WLR262158:WLR262213 WVN262158:WVN262213 F327694:F327749 JB327694:JB327749 SX327694:SX327749 ACT327694:ACT327749 AMP327694:AMP327749 AWL327694:AWL327749 BGH327694:BGH327749 BQD327694:BQD327749 BZZ327694:BZZ327749 CJV327694:CJV327749 CTR327694:CTR327749 DDN327694:DDN327749 DNJ327694:DNJ327749 DXF327694:DXF327749 EHB327694:EHB327749 EQX327694:EQX327749 FAT327694:FAT327749 FKP327694:FKP327749 FUL327694:FUL327749 GEH327694:GEH327749 GOD327694:GOD327749 GXZ327694:GXZ327749 HHV327694:HHV327749 HRR327694:HRR327749 IBN327694:IBN327749 ILJ327694:ILJ327749 IVF327694:IVF327749 JFB327694:JFB327749 JOX327694:JOX327749 JYT327694:JYT327749 KIP327694:KIP327749 KSL327694:KSL327749 LCH327694:LCH327749 LMD327694:LMD327749 LVZ327694:LVZ327749 MFV327694:MFV327749 MPR327694:MPR327749 MZN327694:MZN327749 NJJ327694:NJJ327749 NTF327694:NTF327749 ODB327694:ODB327749 OMX327694:OMX327749 OWT327694:OWT327749 PGP327694:PGP327749 PQL327694:PQL327749 QAH327694:QAH327749 QKD327694:QKD327749 QTZ327694:QTZ327749 RDV327694:RDV327749 RNR327694:RNR327749 RXN327694:RXN327749 SHJ327694:SHJ327749 SRF327694:SRF327749 TBB327694:TBB327749 TKX327694:TKX327749 TUT327694:TUT327749 UEP327694:UEP327749 UOL327694:UOL327749 UYH327694:UYH327749 VID327694:VID327749 VRZ327694:VRZ327749 WBV327694:WBV327749 WLR327694:WLR327749 WVN327694:WVN327749 F393230:F393285 JB393230:JB393285 SX393230:SX393285 ACT393230:ACT393285 AMP393230:AMP393285 AWL393230:AWL393285 BGH393230:BGH393285 BQD393230:BQD393285 BZZ393230:BZZ393285 CJV393230:CJV393285 CTR393230:CTR393285 DDN393230:DDN393285 DNJ393230:DNJ393285 DXF393230:DXF393285 EHB393230:EHB393285 EQX393230:EQX393285 FAT393230:FAT393285 FKP393230:FKP393285 FUL393230:FUL393285 GEH393230:GEH393285 GOD393230:GOD393285 GXZ393230:GXZ393285 HHV393230:HHV393285 HRR393230:HRR393285 IBN393230:IBN393285 ILJ393230:ILJ393285 IVF393230:IVF393285 JFB393230:JFB393285 JOX393230:JOX393285 JYT393230:JYT393285 KIP393230:KIP393285 KSL393230:KSL393285 LCH393230:LCH393285 LMD393230:LMD393285 LVZ393230:LVZ393285 MFV393230:MFV393285 MPR393230:MPR393285 MZN393230:MZN393285 NJJ393230:NJJ393285 NTF393230:NTF393285 ODB393230:ODB393285 OMX393230:OMX393285 OWT393230:OWT393285 PGP393230:PGP393285 PQL393230:PQL393285 QAH393230:QAH393285 QKD393230:QKD393285 QTZ393230:QTZ393285 RDV393230:RDV393285 RNR393230:RNR393285 RXN393230:RXN393285 SHJ393230:SHJ393285 SRF393230:SRF393285 TBB393230:TBB393285 TKX393230:TKX393285 TUT393230:TUT393285 UEP393230:UEP393285 UOL393230:UOL393285 UYH393230:UYH393285 VID393230:VID393285 VRZ393230:VRZ393285 WBV393230:WBV393285 WLR393230:WLR393285 WVN393230:WVN393285 F458766:F458821 JB458766:JB458821 SX458766:SX458821 ACT458766:ACT458821 AMP458766:AMP458821 AWL458766:AWL458821 BGH458766:BGH458821 BQD458766:BQD458821 BZZ458766:BZZ458821 CJV458766:CJV458821 CTR458766:CTR458821 DDN458766:DDN458821 DNJ458766:DNJ458821 DXF458766:DXF458821 EHB458766:EHB458821 EQX458766:EQX458821 FAT458766:FAT458821 FKP458766:FKP458821 FUL458766:FUL458821 GEH458766:GEH458821 GOD458766:GOD458821 GXZ458766:GXZ458821 HHV458766:HHV458821 HRR458766:HRR458821 IBN458766:IBN458821 ILJ458766:ILJ458821 IVF458766:IVF458821 JFB458766:JFB458821 JOX458766:JOX458821 JYT458766:JYT458821 KIP458766:KIP458821 KSL458766:KSL458821 LCH458766:LCH458821 LMD458766:LMD458821 LVZ458766:LVZ458821 MFV458766:MFV458821 MPR458766:MPR458821 MZN458766:MZN458821 NJJ458766:NJJ458821 NTF458766:NTF458821 ODB458766:ODB458821 OMX458766:OMX458821 OWT458766:OWT458821 PGP458766:PGP458821 PQL458766:PQL458821 QAH458766:QAH458821 QKD458766:QKD458821 QTZ458766:QTZ458821 RDV458766:RDV458821 RNR458766:RNR458821 RXN458766:RXN458821 SHJ458766:SHJ458821 SRF458766:SRF458821 TBB458766:TBB458821 TKX458766:TKX458821 TUT458766:TUT458821 UEP458766:UEP458821 UOL458766:UOL458821 UYH458766:UYH458821 VID458766:VID458821 VRZ458766:VRZ458821 WBV458766:WBV458821 WLR458766:WLR458821 WVN458766:WVN458821 F524302:F524357 JB524302:JB524357 SX524302:SX524357 ACT524302:ACT524357 AMP524302:AMP524357 AWL524302:AWL524357 BGH524302:BGH524357 BQD524302:BQD524357 BZZ524302:BZZ524357 CJV524302:CJV524357 CTR524302:CTR524357 DDN524302:DDN524357 DNJ524302:DNJ524357 DXF524302:DXF524357 EHB524302:EHB524357 EQX524302:EQX524357 FAT524302:FAT524357 FKP524302:FKP524357 FUL524302:FUL524357 GEH524302:GEH524357 GOD524302:GOD524357 GXZ524302:GXZ524357 HHV524302:HHV524357 HRR524302:HRR524357 IBN524302:IBN524357 ILJ524302:ILJ524357 IVF524302:IVF524357 JFB524302:JFB524357 JOX524302:JOX524357 JYT524302:JYT524357 KIP524302:KIP524357 KSL524302:KSL524357 LCH524302:LCH524357 LMD524302:LMD524357 LVZ524302:LVZ524357 MFV524302:MFV524357 MPR524302:MPR524357 MZN524302:MZN524357 NJJ524302:NJJ524357 NTF524302:NTF524357 ODB524302:ODB524357 OMX524302:OMX524357 OWT524302:OWT524357 PGP524302:PGP524357 PQL524302:PQL524357 QAH524302:QAH524357 QKD524302:QKD524357 QTZ524302:QTZ524357 RDV524302:RDV524357 RNR524302:RNR524357 RXN524302:RXN524357 SHJ524302:SHJ524357 SRF524302:SRF524357 TBB524302:TBB524357 TKX524302:TKX524357 TUT524302:TUT524357 UEP524302:UEP524357 UOL524302:UOL524357 UYH524302:UYH524357 VID524302:VID524357 VRZ524302:VRZ524357 WBV524302:WBV524357 WLR524302:WLR524357 WVN524302:WVN524357 F589838:F589893 JB589838:JB589893 SX589838:SX589893 ACT589838:ACT589893 AMP589838:AMP589893 AWL589838:AWL589893 BGH589838:BGH589893 BQD589838:BQD589893 BZZ589838:BZZ589893 CJV589838:CJV589893 CTR589838:CTR589893 DDN589838:DDN589893 DNJ589838:DNJ589893 DXF589838:DXF589893 EHB589838:EHB589893 EQX589838:EQX589893 FAT589838:FAT589893 FKP589838:FKP589893 FUL589838:FUL589893 GEH589838:GEH589893 GOD589838:GOD589893 GXZ589838:GXZ589893 HHV589838:HHV589893 HRR589838:HRR589893 IBN589838:IBN589893 ILJ589838:ILJ589893 IVF589838:IVF589893 JFB589838:JFB589893 JOX589838:JOX589893 JYT589838:JYT589893 KIP589838:KIP589893 KSL589838:KSL589893 LCH589838:LCH589893 LMD589838:LMD589893 LVZ589838:LVZ589893 MFV589838:MFV589893 MPR589838:MPR589893 MZN589838:MZN589893 NJJ589838:NJJ589893 NTF589838:NTF589893 ODB589838:ODB589893 OMX589838:OMX589893 OWT589838:OWT589893 PGP589838:PGP589893 PQL589838:PQL589893 QAH589838:QAH589893 QKD589838:QKD589893 QTZ589838:QTZ589893 RDV589838:RDV589893 RNR589838:RNR589893 RXN589838:RXN589893 SHJ589838:SHJ589893 SRF589838:SRF589893 TBB589838:TBB589893 TKX589838:TKX589893 TUT589838:TUT589893 UEP589838:UEP589893 UOL589838:UOL589893 UYH589838:UYH589893 VID589838:VID589893 VRZ589838:VRZ589893 WBV589838:WBV589893 WLR589838:WLR589893 WVN589838:WVN589893 F655374:F655429 JB655374:JB655429 SX655374:SX655429 ACT655374:ACT655429 AMP655374:AMP655429 AWL655374:AWL655429 BGH655374:BGH655429 BQD655374:BQD655429 BZZ655374:BZZ655429 CJV655374:CJV655429 CTR655374:CTR655429 DDN655374:DDN655429 DNJ655374:DNJ655429 DXF655374:DXF655429 EHB655374:EHB655429 EQX655374:EQX655429 FAT655374:FAT655429 FKP655374:FKP655429 FUL655374:FUL655429 GEH655374:GEH655429 GOD655374:GOD655429 GXZ655374:GXZ655429 HHV655374:HHV655429 HRR655374:HRR655429 IBN655374:IBN655429 ILJ655374:ILJ655429 IVF655374:IVF655429 JFB655374:JFB655429 JOX655374:JOX655429 JYT655374:JYT655429 KIP655374:KIP655429 KSL655374:KSL655429 LCH655374:LCH655429 LMD655374:LMD655429 LVZ655374:LVZ655429 MFV655374:MFV655429 MPR655374:MPR655429 MZN655374:MZN655429 NJJ655374:NJJ655429 NTF655374:NTF655429 ODB655374:ODB655429 OMX655374:OMX655429 OWT655374:OWT655429 PGP655374:PGP655429 PQL655374:PQL655429 QAH655374:QAH655429 QKD655374:QKD655429 QTZ655374:QTZ655429 RDV655374:RDV655429 RNR655374:RNR655429 RXN655374:RXN655429 SHJ655374:SHJ655429 SRF655374:SRF655429 TBB655374:TBB655429 TKX655374:TKX655429 TUT655374:TUT655429 UEP655374:UEP655429 UOL655374:UOL655429 UYH655374:UYH655429 VID655374:VID655429 VRZ655374:VRZ655429 WBV655374:WBV655429 WLR655374:WLR655429 WVN655374:WVN655429 F720910:F720965 JB720910:JB720965 SX720910:SX720965 ACT720910:ACT720965 AMP720910:AMP720965 AWL720910:AWL720965 BGH720910:BGH720965 BQD720910:BQD720965 BZZ720910:BZZ720965 CJV720910:CJV720965 CTR720910:CTR720965 DDN720910:DDN720965 DNJ720910:DNJ720965 DXF720910:DXF720965 EHB720910:EHB720965 EQX720910:EQX720965 FAT720910:FAT720965 FKP720910:FKP720965 FUL720910:FUL720965 GEH720910:GEH720965 GOD720910:GOD720965 GXZ720910:GXZ720965 HHV720910:HHV720965 HRR720910:HRR720965 IBN720910:IBN720965 ILJ720910:ILJ720965 IVF720910:IVF720965 JFB720910:JFB720965 JOX720910:JOX720965 JYT720910:JYT720965 KIP720910:KIP720965 KSL720910:KSL720965 LCH720910:LCH720965 LMD720910:LMD720965 LVZ720910:LVZ720965 MFV720910:MFV720965 MPR720910:MPR720965 MZN720910:MZN720965 NJJ720910:NJJ720965 NTF720910:NTF720965 ODB720910:ODB720965 OMX720910:OMX720965 OWT720910:OWT720965 PGP720910:PGP720965 PQL720910:PQL720965 QAH720910:QAH720965 QKD720910:QKD720965 QTZ720910:QTZ720965 RDV720910:RDV720965 RNR720910:RNR720965 RXN720910:RXN720965 SHJ720910:SHJ720965 SRF720910:SRF720965 TBB720910:TBB720965 TKX720910:TKX720965 TUT720910:TUT720965 UEP720910:UEP720965 UOL720910:UOL720965 UYH720910:UYH720965 VID720910:VID720965 VRZ720910:VRZ720965 WBV720910:WBV720965 WLR720910:WLR720965 WVN720910:WVN720965 F786446:F786501 JB786446:JB786501 SX786446:SX786501 ACT786446:ACT786501 AMP786446:AMP786501 AWL786446:AWL786501 BGH786446:BGH786501 BQD786446:BQD786501 BZZ786446:BZZ786501 CJV786446:CJV786501 CTR786446:CTR786501 DDN786446:DDN786501 DNJ786446:DNJ786501 DXF786446:DXF786501 EHB786446:EHB786501 EQX786446:EQX786501 FAT786446:FAT786501 FKP786446:FKP786501 FUL786446:FUL786501 GEH786446:GEH786501 GOD786446:GOD786501 GXZ786446:GXZ786501 HHV786446:HHV786501 HRR786446:HRR786501 IBN786446:IBN786501 ILJ786446:ILJ786501 IVF786446:IVF786501 JFB786446:JFB786501 JOX786446:JOX786501 JYT786446:JYT786501 KIP786446:KIP786501 KSL786446:KSL786501 LCH786446:LCH786501 LMD786446:LMD786501 LVZ786446:LVZ786501 MFV786446:MFV786501 MPR786446:MPR786501 MZN786446:MZN786501 NJJ786446:NJJ786501 NTF786446:NTF786501 ODB786446:ODB786501 OMX786446:OMX786501 OWT786446:OWT786501 PGP786446:PGP786501 PQL786446:PQL786501 QAH786446:QAH786501 QKD786446:QKD786501 QTZ786446:QTZ786501 RDV786446:RDV786501 RNR786446:RNR786501 RXN786446:RXN786501 SHJ786446:SHJ786501 SRF786446:SRF786501 TBB786446:TBB786501 TKX786446:TKX786501 TUT786446:TUT786501 UEP786446:UEP786501 UOL786446:UOL786501 UYH786446:UYH786501 VID786446:VID786501 VRZ786446:VRZ786501 WBV786446:WBV786501 WLR786446:WLR786501 WVN786446:WVN786501 F851982:F852037 JB851982:JB852037 SX851982:SX852037 ACT851982:ACT852037 AMP851982:AMP852037 AWL851982:AWL852037 BGH851982:BGH852037 BQD851982:BQD852037 BZZ851982:BZZ852037 CJV851982:CJV852037 CTR851982:CTR852037 DDN851982:DDN852037 DNJ851982:DNJ852037 DXF851982:DXF852037 EHB851982:EHB852037 EQX851982:EQX852037 FAT851982:FAT852037 FKP851982:FKP852037 FUL851982:FUL852037 GEH851982:GEH852037 GOD851982:GOD852037 GXZ851982:GXZ852037 HHV851982:HHV852037 HRR851982:HRR852037 IBN851982:IBN852037 ILJ851982:ILJ852037 IVF851982:IVF852037 JFB851982:JFB852037 JOX851982:JOX852037 JYT851982:JYT852037 KIP851982:KIP852037 KSL851982:KSL852037 LCH851982:LCH852037 LMD851982:LMD852037 LVZ851982:LVZ852037 MFV851982:MFV852037 MPR851982:MPR852037 MZN851982:MZN852037 NJJ851982:NJJ852037 NTF851982:NTF852037 ODB851982:ODB852037 OMX851982:OMX852037 OWT851982:OWT852037 PGP851982:PGP852037 PQL851982:PQL852037 QAH851982:QAH852037 QKD851982:QKD852037 QTZ851982:QTZ852037 RDV851982:RDV852037 RNR851982:RNR852037 RXN851982:RXN852037 SHJ851982:SHJ852037 SRF851982:SRF852037 TBB851982:TBB852037 TKX851982:TKX852037 TUT851982:TUT852037 UEP851982:UEP852037 UOL851982:UOL852037 UYH851982:UYH852037 VID851982:VID852037 VRZ851982:VRZ852037 WBV851982:WBV852037 WLR851982:WLR852037 WVN851982:WVN852037 F917518:F917573 JB917518:JB917573 SX917518:SX917573 ACT917518:ACT917573 AMP917518:AMP917573 AWL917518:AWL917573 BGH917518:BGH917573 BQD917518:BQD917573 BZZ917518:BZZ917573 CJV917518:CJV917573 CTR917518:CTR917573 DDN917518:DDN917573 DNJ917518:DNJ917573 DXF917518:DXF917573 EHB917518:EHB917573 EQX917518:EQX917573 FAT917518:FAT917573 FKP917518:FKP917573 FUL917518:FUL917573 GEH917518:GEH917573 GOD917518:GOD917573 GXZ917518:GXZ917573 HHV917518:HHV917573 HRR917518:HRR917573 IBN917518:IBN917573 ILJ917518:ILJ917573 IVF917518:IVF917573 JFB917518:JFB917573 JOX917518:JOX917573 JYT917518:JYT917573 KIP917518:KIP917573 KSL917518:KSL917573 LCH917518:LCH917573 LMD917518:LMD917573 LVZ917518:LVZ917573 MFV917518:MFV917573 MPR917518:MPR917573 MZN917518:MZN917573 NJJ917518:NJJ917573 NTF917518:NTF917573 ODB917518:ODB917573 OMX917518:OMX917573 OWT917518:OWT917573 PGP917518:PGP917573 PQL917518:PQL917573 QAH917518:QAH917573 QKD917518:QKD917573 QTZ917518:QTZ917573 RDV917518:RDV917573 RNR917518:RNR917573 RXN917518:RXN917573 SHJ917518:SHJ917573 SRF917518:SRF917573 TBB917518:TBB917573 TKX917518:TKX917573 TUT917518:TUT917573 UEP917518:UEP917573 UOL917518:UOL917573 UYH917518:UYH917573 VID917518:VID917573 VRZ917518:VRZ917573 WBV917518:WBV917573 WLR917518:WLR917573 WVN917518:WVN917573 F983054:F983109 JB983054:JB983109 SX983054:SX983109 ACT983054:ACT983109 AMP983054:AMP983109 AWL983054:AWL983109 BGH983054:BGH983109 BQD983054:BQD983109 BZZ983054:BZZ983109 CJV983054:CJV983109 CTR983054:CTR983109 DDN983054:DDN983109 DNJ983054:DNJ983109 DXF983054:DXF983109 EHB983054:EHB983109 EQX983054:EQX983109 FAT983054:FAT983109 FKP983054:FKP983109 FUL983054:FUL983109 GEH983054:GEH983109 GOD983054:GOD983109 GXZ983054:GXZ983109 HHV983054:HHV983109 HRR983054:HRR983109 IBN983054:IBN983109 ILJ983054:ILJ983109 IVF983054:IVF983109 JFB983054:JFB983109 JOX983054:JOX983109 JYT983054:JYT983109 KIP983054:KIP983109 KSL983054:KSL983109 LCH983054:LCH983109 LMD983054:LMD983109 LVZ983054:LVZ983109 MFV983054:MFV983109 MPR983054:MPR983109 MZN983054:MZN983109 NJJ983054:NJJ983109 NTF983054:NTF983109 ODB983054:ODB983109 OMX983054:OMX983109 OWT983054:OWT983109 PGP983054:PGP983109 PQL983054:PQL983109 QAH983054:QAH983109 QKD983054:QKD983109 QTZ983054:QTZ983109 RDV983054:RDV983109 RNR983054:RNR983109 RXN983054:RXN983109 SHJ983054:SHJ983109 SRF983054:SRF983109 TBB983054:TBB983109 TKX983054:TKX983109 TUT983054:TUT983109 UEP983054:UEP983109 UOL983054:UOL983109 UYH983054:UYH983109 VID983054:VID983109 VRZ983054:VRZ983109 WBV983054:WBV983109 WLR983054:WLR983109 WVN983054:WVN983109 A65492:A65494 IW65492:IW65494 SS65492:SS65494 ACO65492:ACO65494 AMK65492:AMK65494 AWG65492:AWG65494 BGC65492:BGC65494 BPY65492:BPY65494 BZU65492:BZU65494 CJQ65492:CJQ65494 CTM65492:CTM65494 DDI65492:DDI65494 DNE65492:DNE65494 DXA65492:DXA65494 EGW65492:EGW65494 EQS65492:EQS65494 FAO65492:FAO65494 FKK65492:FKK65494 FUG65492:FUG65494 GEC65492:GEC65494 GNY65492:GNY65494 GXU65492:GXU65494 HHQ65492:HHQ65494 HRM65492:HRM65494 IBI65492:IBI65494 ILE65492:ILE65494 IVA65492:IVA65494 JEW65492:JEW65494 JOS65492:JOS65494 JYO65492:JYO65494 KIK65492:KIK65494 KSG65492:KSG65494 LCC65492:LCC65494 LLY65492:LLY65494 LVU65492:LVU65494 MFQ65492:MFQ65494 MPM65492:MPM65494 MZI65492:MZI65494 NJE65492:NJE65494 NTA65492:NTA65494 OCW65492:OCW65494 OMS65492:OMS65494 OWO65492:OWO65494 PGK65492:PGK65494 PQG65492:PQG65494 QAC65492:QAC65494 QJY65492:QJY65494 QTU65492:QTU65494 RDQ65492:RDQ65494 RNM65492:RNM65494 RXI65492:RXI65494 SHE65492:SHE65494 SRA65492:SRA65494 TAW65492:TAW65494 TKS65492:TKS65494 TUO65492:TUO65494 UEK65492:UEK65494 UOG65492:UOG65494 UYC65492:UYC65494 VHY65492:VHY65494 VRU65492:VRU65494 WBQ65492:WBQ65494 WLM65492:WLM65494 WVI65492:WVI65494 A131028:A131030 IW131028:IW131030 SS131028:SS131030 ACO131028:ACO131030 AMK131028:AMK131030 AWG131028:AWG131030 BGC131028:BGC131030 BPY131028:BPY131030 BZU131028:BZU131030 CJQ131028:CJQ131030 CTM131028:CTM131030 DDI131028:DDI131030 DNE131028:DNE131030 DXA131028:DXA131030 EGW131028:EGW131030 EQS131028:EQS131030 FAO131028:FAO131030 FKK131028:FKK131030 FUG131028:FUG131030 GEC131028:GEC131030 GNY131028:GNY131030 GXU131028:GXU131030 HHQ131028:HHQ131030 HRM131028:HRM131030 IBI131028:IBI131030 ILE131028:ILE131030 IVA131028:IVA131030 JEW131028:JEW131030 JOS131028:JOS131030 JYO131028:JYO131030 KIK131028:KIK131030 KSG131028:KSG131030 LCC131028:LCC131030 LLY131028:LLY131030 LVU131028:LVU131030 MFQ131028:MFQ131030 MPM131028:MPM131030 MZI131028:MZI131030 NJE131028:NJE131030 NTA131028:NTA131030 OCW131028:OCW131030 OMS131028:OMS131030 OWO131028:OWO131030 PGK131028:PGK131030 PQG131028:PQG131030 QAC131028:QAC131030 QJY131028:QJY131030 QTU131028:QTU131030 RDQ131028:RDQ131030 RNM131028:RNM131030 RXI131028:RXI131030 SHE131028:SHE131030 SRA131028:SRA131030 TAW131028:TAW131030 TKS131028:TKS131030 TUO131028:TUO131030 UEK131028:UEK131030 UOG131028:UOG131030 UYC131028:UYC131030 VHY131028:VHY131030 VRU131028:VRU131030 WBQ131028:WBQ131030 WLM131028:WLM131030 WVI131028:WVI131030 A196564:A196566 IW196564:IW196566 SS196564:SS196566 ACO196564:ACO196566 AMK196564:AMK196566 AWG196564:AWG196566 BGC196564:BGC196566 BPY196564:BPY196566 BZU196564:BZU196566 CJQ196564:CJQ196566 CTM196564:CTM196566 DDI196564:DDI196566 DNE196564:DNE196566 DXA196564:DXA196566 EGW196564:EGW196566 EQS196564:EQS196566 FAO196564:FAO196566 FKK196564:FKK196566 FUG196564:FUG196566 GEC196564:GEC196566 GNY196564:GNY196566 GXU196564:GXU196566 HHQ196564:HHQ196566 HRM196564:HRM196566 IBI196564:IBI196566 ILE196564:ILE196566 IVA196564:IVA196566 JEW196564:JEW196566 JOS196564:JOS196566 JYO196564:JYO196566 KIK196564:KIK196566 KSG196564:KSG196566 LCC196564:LCC196566 LLY196564:LLY196566 LVU196564:LVU196566 MFQ196564:MFQ196566 MPM196564:MPM196566 MZI196564:MZI196566 NJE196564:NJE196566 NTA196564:NTA196566 OCW196564:OCW196566 OMS196564:OMS196566 OWO196564:OWO196566 PGK196564:PGK196566 PQG196564:PQG196566 QAC196564:QAC196566 QJY196564:QJY196566 QTU196564:QTU196566 RDQ196564:RDQ196566 RNM196564:RNM196566 RXI196564:RXI196566 SHE196564:SHE196566 SRA196564:SRA196566 TAW196564:TAW196566 TKS196564:TKS196566 TUO196564:TUO196566 UEK196564:UEK196566 UOG196564:UOG196566 UYC196564:UYC196566 VHY196564:VHY196566 VRU196564:VRU196566 WBQ196564:WBQ196566 WLM196564:WLM196566 WVI196564:WVI196566 A262100:A262102 IW262100:IW262102 SS262100:SS262102 ACO262100:ACO262102 AMK262100:AMK262102 AWG262100:AWG262102 BGC262100:BGC262102 BPY262100:BPY262102 BZU262100:BZU262102 CJQ262100:CJQ262102 CTM262100:CTM262102 DDI262100:DDI262102 DNE262100:DNE262102 DXA262100:DXA262102 EGW262100:EGW262102 EQS262100:EQS262102 FAO262100:FAO262102 FKK262100:FKK262102 FUG262100:FUG262102 GEC262100:GEC262102 GNY262100:GNY262102 GXU262100:GXU262102 HHQ262100:HHQ262102 HRM262100:HRM262102 IBI262100:IBI262102 ILE262100:ILE262102 IVA262100:IVA262102 JEW262100:JEW262102 JOS262100:JOS262102 JYO262100:JYO262102 KIK262100:KIK262102 KSG262100:KSG262102 LCC262100:LCC262102 LLY262100:LLY262102 LVU262100:LVU262102 MFQ262100:MFQ262102 MPM262100:MPM262102 MZI262100:MZI262102 NJE262100:NJE262102 NTA262100:NTA262102 OCW262100:OCW262102 OMS262100:OMS262102 OWO262100:OWO262102 PGK262100:PGK262102 PQG262100:PQG262102 QAC262100:QAC262102 QJY262100:QJY262102 QTU262100:QTU262102 RDQ262100:RDQ262102 RNM262100:RNM262102 RXI262100:RXI262102 SHE262100:SHE262102 SRA262100:SRA262102 TAW262100:TAW262102 TKS262100:TKS262102 TUO262100:TUO262102 UEK262100:UEK262102 UOG262100:UOG262102 UYC262100:UYC262102 VHY262100:VHY262102 VRU262100:VRU262102 WBQ262100:WBQ262102 WLM262100:WLM262102 WVI262100:WVI262102 A327636:A327638 IW327636:IW327638 SS327636:SS327638 ACO327636:ACO327638 AMK327636:AMK327638 AWG327636:AWG327638 BGC327636:BGC327638 BPY327636:BPY327638 BZU327636:BZU327638 CJQ327636:CJQ327638 CTM327636:CTM327638 DDI327636:DDI327638 DNE327636:DNE327638 DXA327636:DXA327638 EGW327636:EGW327638 EQS327636:EQS327638 FAO327636:FAO327638 FKK327636:FKK327638 FUG327636:FUG327638 GEC327636:GEC327638 GNY327636:GNY327638 GXU327636:GXU327638 HHQ327636:HHQ327638 HRM327636:HRM327638 IBI327636:IBI327638 ILE327636:ILE327638 IVA327636:IVA327638 JEW327636:JEW327638 JOS327636:JOS327638 JYO327636:JYO327638 KIK327636:KIK327638 KSG327636:KSG327638 LCC327636:LCC327638 LLY327636:LLY327638 LVU327636:LVU327638 MFQ327636:MFQ327638 MPM327636:MPM327638 MZI327636:MZI327638 NJE327636:NJE327638 NTA327636:NTA327638 OCW327636:OCW327638 OMS327636:OMS327638 OWO327636:OWO327638 PGK327636:PGK327638 PQG327636:PQG327638 QAC327636:QAC327638 QJY327636:QJY327638 QTU327636:QTU327638 RDQ327636:RDQ327638 RNM327636:RNM327638 RXI327636:RXI327638 SHE327636:SHE327638 SRA327636:SRA327638 TAW327636:TAW327638 TKS327636:TKS327638 TUO327636:TUO327638 UEK327636:UEK327638 UOG327636:UOG327638 UYC327636:UYC327638 VHY327636:VHY327638 VRU327636:VRU327638 WBQ327636:WBQ327638 WLM327636:WLM327638 WVI327636:WVI327638 A393172:A393174 IW393172:IW393174 SS393172:SS393174 ACO393172:ACO393174 AMK393172:AMK393174 AWG393172:AWG393174 BGC393172:BGC393174 BPY393172:BPY393174 BZU393172:BZU393174 CJQ393172:CJQ393174 CTM393172:CTM393174 DDI393172:DDI393174 DNE393172:DNE393174 DXA393172:DXA393174 EGW393172:EGW393174 EQS393172:EQS393174 FAO393172:FAO393174 FKK393172:FKK393174 FUG393172:FUG393174 GEC393172:GEC393174 GNY393172:GNY393174 GXU393172:GXU393174 HHQ393172:HHQ393174 HRM393172:HRM393174 IBI393172:IBI393174 ILE393172:ILE393174 IVA393172:IVA393174 JEW393172:JEW393174 JOS393172:JOS393174 JYO393172:JYO393174 KIK393172:KIK393174 KSG393172:KSG393174 LCC393172:LCC393174 LLY393172:LLY393174 LVU393172:LVU393174 MFQ393172:MFQ393174 MPM393172:MPM393174 MZI393172:MZI393174 NJE393172:NJE393174 NTA393172:NTA393174 OCW393172:OCW393174 OMS393172:OMS393174 OWO393172:OWO393174 PGK393172:PGK393174 PQG393172:PQG393174 QAC393172:QAC393174 QJY393172:QJY393174 QTU393172:QTU393174 RDQ393172:RDQ393174 RNM393172:RNM393174 RXI393172:RXI393174 SHE393172:SHE393174 SRA393172:SRA393174 TAW393172:TAW393174 TKS393172:TKS393174 TUO393172:TUO393174 UEK393172:UEK393174 UOG393172:UOG393174 UYC393172:UYC393174 VHY393172:VHY393174 VRU393172:VRU393174 WBQ393172:WBQ393174 WLM393172:WLM393174 WVI393172:WVI393174 A458708:A458710 IW458708:IW458710 SS458708:SS458710 ACO458708:ACO458710 AMK458708:AMK458710 AWG458708:AWG458710 BGC458708:BGC458710 BPY458708:BPY458710 BZU458708:BZU458710 CJQ458708:CJQ458710 CTM458708:CTM458710 DDI458708:DDI458710 DNE458708:DNE458710 DXA458708:DXA458710 EGW458708:EGW458710 EQS458708:EQS458710 FAO458708:FAO458710 FKK458708:FKK458710 FUG458708:FUG458710 GEC458708:GEC458710 GNY458708:GNY458710 GXU458708:GXU458710 HHQ458708:HHQ458710 HRM458708:HRM458710 IBI458708:IBI458710 ILE458708:ILE458710 IVA458708:IVA458710 JEW458708:JEW458710 JOS458708:JOS458710 JYO458708:JYO458710 KIK458708:KIK458710 KSG458708:KSG458710 LCC458708:LCC458710 LLY458708:LLY458710 LVU458708:LVU458710 MFQ458708:MFQ458710 MPM458708:MPM458710 MZI458708:MZI458710 NJE458708:NJE458710 NTA458708:NTA458710 OCW458708:OCW458710 OMS458708:OMS458710 OWO458708:OWO458710 PGK458708:PGK458710 PQG458708:PQG458710 QAC458708:QAC458710 QJY458708:QJY458710 QTU458708:QTU458710 RDQ458708:RDQ458710 RNM458708:RNM458710 RXI458708:RXI458710 SHE458708:SHE458710 SRA458708:SRA458710 TAW458708:TAW458710 TKS458708:TKS458710 TUO458708:TUO458710 UEK458708:UEK458710 UOG458708:UOG458710 UYC458708:UYC458710 VHY458708:VHY458710 VRU458708:VRU458710 WBQ458708:WBQ458710 WLM458708:WLM458710 WVI458708:WVI458710 A524244:A524246 IW524244:IW524246 SS524244:SS524246 ACO524244:ACO524246 AMK524244:AMK524246 AWG524244:AWG524246 BGC524244:BGC524246 BPY524244:BPY524246 BZU524244:BZU524246 CJQ524244:CJQ524246 CTM524244:CTM524246 DDI524244:DDI524246 DNE524244:DNE524246 DXA524244:DXA524246 EGW524244:EGW524246 EQS524244:EQS524246 FAO524244:FAO524246 FKK524244:FKK524246 FUG524244:FUG524246 GEC524244:GEC524246 GNY524244:GNY524246 GXU524244:GXU524246 HHQ524244:HHQ524246 HRM524244:HRM524246 IBI524244:IBI524246 ILE524244:ILE524246 IVA524244:IVA524246 JEW524244:JEW524246 JOS524244:JOS524246 JYO524244:JYO524246 KIK524244:KIK524246 KSG524244:KSG524246 LCC524244:LCC524246 LLY524244:LLY524246 LVU524244:LVU524246 MFQ524244:MFQ524246 MPM524244:MPM524246 MZI524244:MZI524246 NJE524244:NJE524246 NTA524244:NTA524246 OCW524244:OCW524246 OMS524244:OMS524246 OWO524244:OWO524246 PGK524244:PGK524246 PQG524244:PQG524246 QAC524244:QAC524246 QJY524244:QJY524246 QTU524244:QTU524246 RDQ524244:RDQ524246 RNM524244:RNM524246 RXI524244:RXI524246 SHE524244:SHE524246 SRA524244:SRA524246 TAW524244:TAW524246 TKS524244:TKS524246 TUO524244:TUO524246 UEK524244:UEK524246 UOG524244:UOG524246 UYC524244:UYC524246 VHY524244:VHY524246 VRU524244:VRU524246 WBQ524244:WBQ524246 WLM524244:WLM524246 WVI524244:WVI524246 A589780:A589782 IW589780:IW589782 SS589780:SS589782 ACO589780:ACO589782 AMK589780:AMK589782 AWG589780:AWG589782 BGC589780:BGC589782 BPY589780:BPY589782 BZU589780:BZU589782 CJQ589780:CJQ589782 CTM589780:CTM589782 DDI589780:DDI589782 DNE589780:DNE589782 DXA589780:DXA589782 EGW589780:EGW589782 EQS589780:EQS589782 FAO589780:FAO589782 FKK589780:FKK589782 FUG589780:FUG589782 GEC589780:GEC589782 GNY589780:GNY589782 GXU589780:GXU589782 HHQ589780:HHQ589782 HRM589780:HRM589782 IBI589780:IBI589782 ILE589780:ILE589782 IVA589780:IVA589782 JEW589780:JEW589782 JOS589780:JOS589782 JYO589780:JYO589782 KIK589780:KIK589782 KSG589780:KSG589782 LCC589780:LCC589782 LLY589780:LLY589782 LVU589780:LVU589782 MFQ589780:MFQ589782 MPM589780:MPM589782 MZI589780:MZI589782 NJE589780:NJE589782 NTA589780:NTA589782 OCW589780:OCW589782 OMS589780:OMS589782 OWO589780:OWO589782 PGK589780:PGK589782 PQG589780:PQG589782 QAC589780:QAC589782 QJY589780:QJY589782 QTU589780:QTU589782 RDQ589780:RDQ589782 RNM589780:RNM589782 RXI589780:RXI589782 SHE589780:SHE589782 SRA589780:SRA589782 TAW589780:TAW589782 TKS589780:TKS589782 TUO589780:TUO589782 UEK589780:UEK589782 UOG589780:UOG589782 UYC589780:UYC589782 VHY589780:VHY589782 VRU589780:VRU589782 WBQ589780:WBQ589782 WLM589780:WLM589782 WVI589780:WVI589782 A655316:A655318 IW655316:IW655318 SS655316:SS655318 ACO655316:ACO655318 AMK655316:AMK655318 AWG655316:AWG655318 BGC655316:BGC655318 BPY655316:BPY655318 BZU655316:BZU655318 CJQ655316:CJQ655318 CTM655316:CTM655318 DDI655316:DDI655318 DNE655316:DNE655318 DXA655316:DXA655318 EGW655316:EGW655318 EQS655316:EQS655318 FAO655316:FAO655318 FKK655316:FKK655318 FUG655316:FUG655318 GEC655316:GEC655318 GNY655316:GNY655318 GXU655316:GXU655318 HHQ655316:HHQ655318 HRM655316:HRM655318 IBI655316:IBI655318 ILE655316:ILE655318 IVA655316:IVA655318 JEW655316:JEW655318 JOS655316:JOS655318 JYO655316:JYO655318 KIK655316:KIK655318 KSG655316:KSG655318 LCC655316:LCC655318 LLY655316:LLY655318 LVU655316:LVU655318 MFQ655316:MFQ655318 MPM655316:MPM655318 MZI655316:MZI655318 NJE655316:NJE655318 NTA655316:NTA655318 OCW655316:OCW655318 OMS655316:OMS655318 OWO655316:OWO655318 PGK655316:PGK655318 PQG655316:PQG655318 QAC655316:QAC655318 QJY655316:QJY655318 QTU655316:QTU655318 RDQ655316:RDQ655318 RNM655316:RNM655318 RXI655316:RXI655318 SHE655316:SHE655318 SRA655316:SRA655318 TAW655316:TAW655318 TKS655316:TKS655318 TUO655316:TUO655318 UEK655316:UEK655318 UOG655316:UOG655318 UYC655316:UYC655318 VHY655316:VHY655318 VRU655316:VRU655318 WBQ655316:WBQ655318 WLM655316:WLM655318 WVI655316:WVI655318 A720852:A720854 IW720852:IW720854 SS720852:SS720854 ACO720852:ACO720854 AMK720852:AMK720854 AWG720852:AWG720854 BGC720852:BGC720854 BPY720852:BPY720854 BZU720852:BZU720854 CJQ720852:CJQ720854 CTM720852:CTM720854 DDI720852:DDI720854 DNE720852:DNE720854 DXA720852:DXA720854 EGW720852:EGW720854 EQS720852:EQS720854 FAO720852:FAO720854 FKK720852:FKK720854 FUG720852:FUG720854 GEC720852:GEC720854 GNY720852:GNY720854 GXU720852:GXU720854 HHQ720852:HHQ720854 HRM720852:HRM720854 IBI720852:IBI720854 ILE720852:ILE720854 IVA720852:IVA720854 JEW720852:JEW720854 JOS720852:JOS720854 JYO720852:JYO720854 KIK720852:KIK720854 KSG720852:KSG720854 LCC720852:LCC720854 LLY720852:LLY720854 LVU720852:LVU720854 MFQ720852:MFQ720854 MPM720852:MPM720854 MZI720852:MZI720854 NJE720852:NJE720854 NTA720852:NTA720854 OCW720852:OCW720854 OMS720852:OMS720854 OWO720852:OWO720854 PGK720852:PGK720854 PQG720852:PQG720854 QAC720852:QAC720854 QJY720852:QJY720854 QTU720852:QTU720854 RDQ720852:RDQ720854 RNM720852:RNM720854 RXI720852:RXI720854 SHE720852:SHE720854 SRA720852:SRA720854 TAW720852:TAW720854 TKS720852:TKS720854 TUO720852:TUO720854 UEK720852:UEK720854 UOG720852:UOG720854 UYC720852:UYC720854 VHY720852:VHY720854 VRU720852:VRU720854 WBQ720852:WBQ720854 WLM720852:WLM720854 WVI720852:WVI720854 A786388:A786390 IW786388:IW786390 SS786388:SS786390 ACO786388:ACO786390 AMK786388:AMK786390 AWG786388:AWG786390 BGC786388:BGC786390 BPY786388:BPY786390 BZU786388:BZU786390 CJQ786388:CJQ786390 CTM786388:CTM786390 DDI786388:DDI786390 DNE786388:DNE786390 DXA786388:DXA786390 EGW786388:EGW786390 EQS786388:EQS786390 FAO786388:FAO786390 FKK786388:FKK786390 FUG786388:FUG786390 GEC786388:GEC786390 GNY786388:GNY786390 GXU786388:GXU786390 HHQ786388:HHQ786390 HRM786388:HRM786390 IBI786388:IBI786390 ILE786388:ILE786390 IVA786388:IVA786390 JEW786388:JEW786390 JOS786388:JOS786390 JYO786388:JYO786390 KIK786388:KIK786390 KSG786388:KSG786390 LCC786388:LCC786390 LLY786388:LLY786390 LVU786388:LVU786390 MFQ786388:MFQ786390 MPM786388:MPM786390 MZI786388:MZI786390 NJE786388:NJE786390 NTA786388:NTA786390 OCW786388:OCW786390 OMS786388:OMS786390 OWO786388:OWO786390 PGK786388:PGK786390 PQG786388:PQG786390 QAC786388:QAC786390 QJY786388:QJY786390 QTU786388:QTU786390 RDQ786388:RDQ786390 RNM786388:RNM786390 RXI786388:RXI786390 SHE786388:SHE786390 SRA786388:SRA786390 TAW786388:TAW786390 TKS786388:TKS786390 TUO786388:TUO786390 UEK786388:UEK786390 UOG786388:UOG786390 UYC786388:UYC786390 VHY786388:VHY786390 VRU786388:VRU786390 WBQ786388:WBQ786390 WLM786388:WLM786390 WVI786388:WVI786390 A851924:A851926 IW851924:IW851926 SS851924:SS851926 ACO851924:ACO851926 AMK851924:AMK851926 AWG851924:AWG851926 BGC851924:BGC851926 BPY851924:BPY851926 BZU851924:BZU851926 CJQ851924:CJQ851926 CTM851924:CTM851926 DDI851924:DDI851926 DNE851924:DNE851926 DXA851924:DXA851926 EGW851924:EGW851926 EQS851924:EQS851926 FAO851924:FAO851926 FKK851924:FKK851926 FUG851924:FUG851926 GEC851924:GEC851926 GNY851924:GNY851926 GXU851924:GXU851926 HHQ851924:HHQ851926 HRM851924:HRM851926 IBI851924:IBI851926 ILE851924:ILE851926 IVA851924:IVA851926 JEW851924:JEW851926 JOS851924:JOS851926 JYO851924:JYO851926 KIK851924:KIK851926 KSG851924:KSG851926 LCC851924:LCC851926 LLY851924:LLY851926 LVU851924:LVU851926 MFQ851924:MFQ851926 MPM851924:MPM851926 MZI851924:MZI851926 NJE851924:NJE851926 NTA851924:NTA851926 OCW851924:OCW851926 OMS851924:OMS851926 OWO851924:OWO851926 PGK851924:PGK851926 PQG851924:PQG851926 QAC851924:QAC851926 QJY851924:QJY851926 QTU851924:QTU851926 RDQ851924:RDQ851926 RNM851924:RNM851926 RXI851924:RXI851926 SHE851924:SHE851926 SRA851924:SRA851926 TAW851924:TAW851926 TKS851924:TKS851926 TUO851924:TUO851926 UEK851924:UEK851926 UOG851924:UOG851926 UYC851924:UYC851926 VHY851924:VHY851926 VRU851924:VRU851926 WBQ851924:WBQ851926 WLM851924:WLM851926 WVI851924:WVI851926 A917460:A917462 IW917460:IW917462 SS917460:SS917462 ACO917460:ACO917462 AMK917460:AMK917462 AWG917460:AWG917462 BGC917460:BGC917462 BPY917460:BPY917462 BZU917460:BZU917462 CJQ917460:CJQ917462 CTM917460:CTM917462 DDI917460:DDI917462 DNE917460:DNE917462 DXA917460:DXA917462 EGW917460:EGW917462 EQS917460:EQS917462 FAO917460:FAO917462 FKK917460:FKK917462 FUG917460:FUG917462 GEC917460:GEC917462 GNY917460:GNY917462 GXU917460:GXU917462 HHQ917460:HHQ917462 HRM917460:HRM917462 IBI917460:IBI917462 ILE917460:ILE917462 IVA917460:IVA917462 JEW917460:JEW917462 JOS917460:JOS917462 JYO917460:JYO917462 KIK917460:KIK917462 KSG917460:KSG917462 LCC917460:LCC917462 LLY917460:LLY917462 LVU917460:LVU917462 MFQ917460:MFQ917462 MPM917460:MPM917462 MZI917460:MZI917462 NJE917460:NJE917462 NTA917460:NTA917462 OCW917460:OCW917462 OMS917460:OMS917462 OWO917460:OWO917462 PGK917460:PGK917462 PQG917460:PQG917462 QAC917460:QAC917462 QJY917460:QJY917462 QTU917460:QTU917462 RDQ917460:RDQ917462 RNM917460:RNM917462 RXI917460:RXI917462 SHE917460:SHE917462 SRA917460:SRA917462 TAW917460:TAW917462 TKS917460:TKS917462 TUO917460:TUO917462 UEK917460:UEK917462 UOG917460:UOG917462 UYC917460:UYC917462 VHY917460:VHY917462 VRU917460:VRU917462 WBQ917460:WBQ917462 WLM917460:WLM917462 WVI917460:WVI917462 A982996:A982998 IW982996:IW982998 SS982996:SS982998 ACO982996:ACO982998 AMK982996:AMK982998 AWG982996:AWG982998 BGC982996:BGC982998 BPY982996:BPY982998 BZU982996:BZU982998 CJQ982996:CJQ982998 CTM982996:CTM982998 DDI982996:DDI982998 DNE982996:DNE982998 DXA982996:DXA982998 EGW982996:EGW982998 EQS982996:EQS982998 FAO982996:FAO982998 FKK982996:FKK982998 FUG982996:FUG982998 GEC982996:GEC982998 GNY982996:GNY982998 GXU982996:GXU982998 HHQ982996:HHQ982998 HRM982996:HRM982998 IBI982996:IBI982998 ILE982996:ILE982998 IVA982996:IVA982998 JEW982996:JEW982998 JOS982996:JOS982998 JYO982996:JYO982998 KIK982996:KIK982998 KSG982996:KSG982998 LCC982996:LCC982998 LLY982996:LLY982998 LVU982996:LVU982998 MFQ982996:MFQ982998 MPM982996:MPM982998 MZI982996:MZI982998 NJE982996:NJE982998 NTA982996:NTA982998 OCW982996:OCW982998 OMS982996:OMS982998 OWO982996:OWO982998 PGK982996:PGK982998 PQG982996:PQG982998 QAC982996:QAC982998 QJY982996:QJY982998 QTU982996:QTU982998 RDQ982996:RDQ982998 RNM982996:RNM982998 RXI982996:RXI982998 SHE982996:SHE982998 SRA982996:SRA982998 TAW982996:TAW982998 TKS982996:TKS982998 TUO982996:TUO982998 UEK982996:UEK982998 UOG982996:UOG982998 UYC982996:UYC982998 VHY982996:VHY982998 VRU982996:VRU982998 WBQ982996:WBQ982998 WLM982996:WLM982998 WVI982996:WVI982998 A65497:A65498 IW65497:IW65498 SS65497:SS65498 ACO65497:ACO65498 AMK65497:AMK65498 AWG65497:AWG65498 BGC65497:BGC65498 BPY65497:BPY65498 BZU65497:BZU65498 CJQ65497:CJQ65498 CTM65497:CTM65498 DDI65497:DDI65498 DNE65497:DNE65498 DXA65497:DXA65498 EGW65497:EGW65498 EQS65497:EQS65498 FAO65497:FAO65498 FKK65497:FKK65498 FUG65497:FUG65498 GEC65497:GEC65498 GNY65497:GNY65498 GXU65497:GXU65498 HHQ65497:HHQ65498 HRM65497:HRM65498 IBI65497:IBI65498 ILE65497:ILE65498 IVA65497:IVA65498 JEW65497:JEW65498 JOS65497:JOS65498 JYO65497:JYO65498 KIK65497:KIK65498 KSG65497:KSG65498 LCC65497:LCC65498 LLY65497:LLY65498 LVU65497:LVU65498 MFQ65497:MFQ65498 MPM65497:MPM65498 MZI65497:MZI65498 NJE65497:NJE65498 NTA65497:NTA65498 OCW65497:OCW65498 OMS65497:OMS65498 OWO65497:OWO65498 PGK65497:PGK65498 PQG65497:PQG65498 QAC65497:QAC65498 QJY65497:QJY65498 QTU65497:QTU65498 RDQ65497:RDQ65498 RNM65497:RNM65498 RXI65497:RXI65498 SHE65497:SHE65498 SRA65497:SRA65498 TAW65497:TAW65498 TKS65497:TKS65498 TUO65497:TUO65498 UEK65497:UEK65498 UOG65497:UOG65498 UYC65497:UYC65498 VHY65497:VHY65498 VRU65497:VRU65498 WBQ65497:WBQ65498 WLM65497:WLM65498 WVI65497:WVI65498 A131033:A131034 IW131033:IW131034 SS131033:SS131034 ACO131033:ACO131034 AMK131033:AMK131034 AWG131033:AWG131034 BGC131033:BGC131034 BPY131033:BPY131034 BZU131033:BZU131034 CJQ131033:CJQ131034 CTM131033:CTM131034 DDI131033:DDI131034 DNE131033:DNE131034 DXA131033:DXA131034 EGW131033:EGW131034 EQS131033:EQS131034 FAO131033:FAO131034 FKK131033:FKK131034 FUG131033:FUG131034 GEC131033:GEC131034 GNY131033:GNY131034 GXU131033:GXU131034 HHQ131033:HHQ131034 HRM131033:HRM131034 IBI131033:IBI131034 ILE131033:ILE131034 IVA131033:IVA131034 JEW131033:JEW131034 JOS131033:JOS131034 JYO131033:JYO131034 KIK131033:KIK131034 KSG131033:KSG131034 LCC131033:LCC131034 LLY131033:LLY131034 LVU131033:LVU131034 MFQ131033:MFQ131034 MPM131033:MPM131034 MZI131033:MZI131034 NJE131033:NJE131034 NTA131033:NTA131034 OCW131033:OCW131034 OMS131033:OMS131034 OWO131033:OWO131034 PGK131033:PGK131034 PQG131033:PQG131034 QAC131033:QAC131034 QJY131033:QJY131034 QTU131033:QTU131034 RDQ131033:RDQ131034 RNM131033:RNM131034 RXI131033:RXI131034 SHE131033:SHE131034 SRA131033:SRA131034 TAW131033:TAW131034 TKS131033:TKS131034 TUO131033:TUO131034 UEK131033:UEK131034 UOG131033:UOG131034 UYC131033:UYC131034 VHY131033:VHY131034 VRU131033:VRU131034 WBQ131033:WBQ131034 WLM131033:WLM131034 WVI131033:WVI131034 A196569:A196570 IW196569:IW196570 SS196569:SS196570 ACO196569:ACO196570 AMK196569:AMK196570 AWG196569:AWG196570 BGC196569:BGC196570 BPY196569:BPY196570 BZU196569:BZU196570 CJQ196569:CJQ196570 CTM196569:CTM196570 DDI196569:DDI196570 DNE196569:DNE196570 DXA196569:DXA196570 EGW196569:EGW196570 EQS196569:EQS196570 FAO196569:FAO196570 FKK196569:FKK196570 FUG196569:FUG196570 GEC196569:GEC196570 GNY196569:GNY196570 GXU196569:GXU196570 HHQ196569:HHQ196570 HRM196569:HRM196570 IBI196569:IBI196570 ILE196569:ILE196570 IVA196569:IVA196570 JEW196569:JEW196570 JOS196569:JOS196570 JYO196569:JYO196570 KIK196569:KIK196570 KSG196569:KSG196570 LCC196569:LCC196570 LLY196569:LLY196570 LVU196569:LVU196570 MFQ196569:MFQ196570 MPM196569:MPM196570 MZI196569:MZI196570 NJE196569:NJE196570 NTA196569:NTA196570 OCW196569:OCW196570 OMS196569:OMS196570 OWO196569:OWO196570 PGK196569:PGK196570 PQG196569:PQG196570 QAC196569:QAC196570 QJY196569:QJY196570 QTU196569:QTU196570 RDQ196569:RDQ196570 RNM196569:RNM196570 RXI196569:RXI196570 SHE196569:SHE196570 SRA196569:SRA196570 TAW196569:TAW196570 TKS196569:TKS196570 TUO196569:TUO196570 UEK196569:UEK196570 UOG196569:UOG196570 UYC196569:UYC196570 VHY196569:VHY196570 VRU196569:VRU196570 WBQ196569:WBQ196570 WLM196569:WLM196570 WVI196569:WVI196570 A262105:A262106 IW262105:IW262106 SS262105:SS262106 ACO262105:ACO262106 AMK262105:AMK262106 AWG262105:AWG262106 BGC262105:BGC262106 BPY262105:BPY262106 BZU262105:BZU262106 CJQ262105:CJQ262106 CTM262105:CTM262106 DDI262105:DDI262106 DNE262105:DNE262106 DXA262105:DXA262106 EGW262105:EGW262106 EQS262105:EQS262106 FAO262105:FAO262106 FKK262105:FKK262106 FUG262105:FUG262106 GEC262105:GEC262106 GNY262105:GNY262106 GXU262105:GXU262106 HHQ262105:HHQ262106 HRM262105:HRM262106 IBI262105:IBI262106 ILE262105:ILE262106 IVA262105:IVA262106 JEW262105:JEW262106 JOS262105:JOS262106 JYO262105:JYO262106 KIK262105:KIK262106 KSG262105:KSG262106 LCC262105:LCC262106 LLY262105:LLY262106 LVU262105:LVU262106 MFQ262105:MFQ262106 MPM262105:MPM262106 MZI262105:MZI262106 NJE262105:NJE262106 NTA262105:NTA262106 OCW262105:OCW262106 OMS262105:OMS262106 OWO262105:OWO262106 PGK262105:PGK262106 PQG262105:PQG262106 QAC262105:QAC262106 QJY262105:QJY262106 QTU262105:QTU262106 RDQ262105:RDQ262106 RNM262105:RNM262106 RXI262105:RXI262106 SHE262105:SHE262106 SRA262105:SRA262106 TAW262105:TAW262106 TKS262105:TKS262106 TUO262105:TUO262106 UEK262105:UEK262106 UOG262105:UOG262106 UYC262105:UYC262106 VHY262105:VHY262106 VRU262105:VRU262106 WBQ262105:WBQ262106 WLM262105:WLM262106 WVI262105:WVI262106 A327641:A327642 IW327641:IW327642 SS327641:SS327642 ACO327641:ACO327642 AMK327641:AMK327642 AWG327641:AWG327642 BGC327641:BGC327642 BPY327641:BPY327642 BZU327641:BZU327642 CJQ327641:CJQ327642 CTM327641:CTM327642 DDI327641:DDI327642 DNE327641:DNE327642 DXA327641:DXA327642 EGW327641:EGW327642 EQS327641:EQS327642 FAO327641:FAO327642 FKK327641:FKK327642 FUG327641:FUG327642 GEC327641:GEC327642 GNY327641:GNY327642 GXU327641:GXU327642 HHQ327641:HHQ327642 HRM327641:HRM327642 IBI327641:IBI327642 ILE327641:ILE327642 IVA327641:IVA327642 JEW327641:JEW327642 JOS327641:JOS327642 JYO327641:JYO327642 KIK327641:KIK327642 KSG327641:KSG327642 LCC327641:LCC327642 LLY327641:LLY327642 LVU327641:LVU327642 MFQ327641:MFQ327642 MPM327641:MPM327642 MZI327641:MZI327642 NJE327641:NJE327642 NTA327641:NTA327642 OCW327641:OCW327642 OMS327641:OMS327642 OWO327641:OWO327642 PGK327641:PGK327642 PQG327641:PQG327642 QAC327641:QAC327642 QJY327641:QJY327642 QTU327641:QTU327642 RDQ327641:RDQ327642 RNM327641:RNM327642 RXI327641:RXI327642 SHE327641:SHE327642 SRA327641:SRA327642 TAW327641:TAW327642 TKS327641:TKS327642 TUO327641:TUO327642 UEK327641:UEK327642 UOG327641:UOG327642 UYC327641:UYC327642 VHY327641:VHY327642 VRU327641:VRU327642 WBQ327641:WBQ327642 WLM327641:WLM327642 WVI327641:WVI327642 A393177:A393178 IW393177:IW393178 SS393177:SS393178 ACO393177:ACO393178 AMK393177:AMK393178 AWG393177:AWG393178 BGC393177:BGC393178 BPY393177:BPY393178 BZU393177:BZU393178 CJQ393177:CJQ393178 CTM393177:CTM393178 DDI393177:DDI393178 DNE393177:DNE393178 DXA393177:DXA393178 EGW393177:EGW393178 EQS393177:EQS393178 FAO393177:FAO393178 FKK393177:FKK393178 FUG393177:FUG393178 GEC393177:GEC393178 GNY393177:GNY393178 GXU393177:GXU393178 HHQ393177:HHQ393178 HRM393177:HRM393178 IBI393177:IBI393178 ILE393177:ILE393178 IVA393177:IVA393178 JEW393177:JEW393178 JOS393177:JOS393178 JYO393177:JYO393178 KIK393177:KIK393178 KSG393177:KSG393178 LCC393177:LCC393178 LLY393177:LLY393178 LVU393177:LVU393178 MFQ393177:MFQ393178 MPM393177:MPM393178 MZI393177:MZI393178 NJE393177:NJE393178 NTA393177:NTA393178 OCW393177:OCW393178 OMS393177:OMS393178 OWO393177:OWO393178 PGK393177:PGK393178 PQG393177:PQG393178 QAC393177:QAC393178 QJY393177:QJY393178 QTU393177:QTU393178 RDQ393177:RDQ393178 RNM393177:RNM393178 RXI393177:RXI393178 SHE393177:SHE393178 SRA393177:SRA393178 TAW393177:TAW393178 TKS393177:TKS393178 TUO393177:TUO393178 UEK393177:UEK393178 UOG393177:UOG393178 UYC393177:UYC393178 VHY393177:VHY393178 VRU393177:VRU393178 WBQ393177:WBQ393178 WLM393177:WLM393178 WVI393177:WVI393178 A458713:A458714 IW458713:IW458714 SS458713:SS458714 ACO458713:ACO458714 AMK458713:AMK458714 AWG458713:AWG458714 BGC458713:BGC458714 BPY458713:BPY458714 BZU458713:BZU458714 CJQ458713:CJQ458714 CTM458713:CTM458714 DDI458713:DDI458714 DNE458713:DNE458714 DXA458713:DXA458714 EGW458713:EGW458714 EQS458713:EQS458714 FAO458713:FAO458714 FKK458713:FKK458714 FUG458713:FUG458714 GEC458713:GEC458714 GNY458713:GNY458714 GXU458713:GXU458714 HHQ458713:HHQ458714 HRM458713:HRM458714 IBI458713:IBI458714 ILE458713:ILE458714 IVA458713:IVA458714 JEW458713:JEW458714 JOS458713:JOS458714 JYO458713:JYO458714 KIK458713:KIK458714 KSG458713:KSG458714 LCC458713:LCC458714 LLY458713:LLY458714 LVU458713:LVU458714 MFQ458713:MFQ458714 MPM458713:MPM458714 MZI458713:MZI458714 NJE458713:NJE458714 NTA458713:NTA458714 OCW458713:OCW458714 OMS458713:OMS458714 OWO458713:OWO458714 PGK458713:PGK458714 PQG458713:PQG458714 QAC458713:QAC458714 QJY458713:QJY458714 QTU458713:QTU458714 RDQ458713:RDQ458714 RNM458713:RNM458714 RXI458713:RXI458714 SHE458713:SHE458714 SRA458713:SRA458714 TAW458713:TAW458714 TKS458713:TKS458714 TUO458713:TUO458714 UEK458713:UEK458714 UOG458713:UOG458714 UYC458713:UYC458714 VHY458713:VHY458714 VRU458713:VRU458714 WBQ458713:WBQ458714 WLM458713:WLM458714 WVI458713:WVI458714 A524249:A524250 IW524249:IW524250 SS524249:SS524250 ACO524249:ACO524250 AMK524249:AMK524250 AWG524249:AWG524250 BGC524249:BGC524250 BPY524249:BPY524250 BZU524249:BZU524250 CJQ524249:CJQ524250 CTM524249:CTM524250 DDI524249:DDI524250 DNE524249:DNE524250 DXA524249:DXA524250 EGW524249:EGW524250 EQS524249:EQS524250 FAO524249:FAO524250 FKK524249:FKK524250 FUG524249:FUG524250 GEC524249:GEC524250 GNY524249:GNY524250 GXU524249:GXU524250 HHQ524249:HHQ524250 HRM524249:HRM524250 IBI524249:IBI524250 ILE524249:ILE524250 IVA524249:IVA524250 JEW524249:JEW524250 JOS524249:JOS524250 JYO524249:JYO524250 KIK524249:KIK524250 KSG524249:KSG524250 LCC524249:LCC524250 LLY524249:LLY524250 LVU524249:LVU524250 MFQ524249:MFQ524250 MPM524249:MPM524250 MZI524249:MZI524250 NJE524249:NJE524250 NTA524249:NTA524250 OCW524249:OCW524250 OMS524249:OMS524250 OWO524249:OWO524250 PGK524249:PGK524250 PQG524249:PQG524250 QAC524249:QAC524250 QJY524249:QJY524250 QTU524249:QTU524250 RDQ524249:RDQ524250 RNM524249:RNM524250 RXI524249:RXI524250 SHE524249:SHE524250 SRA524249:SRA524250 TAW524249:TAW524250 TKS524249:TKS524250 TUO524249:TUO524250 UEK524249:UEK524250 UOG524249:UOG524250 UYC524249:UYC524250 VHY524249:VHY524250 VRU524249:VRU524250 WBQ524249:WBQ524250 WLM524249:WLM524250 WVI524249:WVI524250 A589785:A589786 IW589785:IW589786 SS589785:SS589786 ACO589785:ACO589786 AMK589785:AMK589786 AWG589785:AWG589786 BGC589785:BGC589786 BPY589785:BPY589786 BZU589785:BZU589786 CJQ589785:CJQ589786 CTM589785:CTM589786 DDI589785:DDI589786 DNE589785:DNE589786 DXA589785:DXA589786 EGW589785:EGW589786 EQS589785:EQS589786 FAO589785:FAO589786 FKK589785:FKK589786 FUG589785:FUG589786 GEC589785:GEC589786 GNY589785:GNY589786 GXU589785:GXU589786 HHQ589785:HHQ589786 HRM589785:HRM589786 IBI589785:IBI589786 ILE589785:ILE589786 IVA589785:IVA589786 JEW589785:JEW589786 JOS589785:JOS589786 JYO589785:JYO589786 KIK589785:KIK589786 KSG589785:KSG589786 LCC589785:LCC589786 LLY589785:LLY589786 LVU589785:LVU589786 MFQ589785:MFQ589786 MPM589785:MPM589786 MZI589785:MZI589786 NJE589785:NJE589786 NTA589785:NTA589786 OCW589785:OCW589786 OMS589785:OMS589786 OWO589785:OWO589786 PGK589785:PGK589786 PQG589785:PQG589786 QAC589785:QAC589786 QJY589785:QJY589786 QTU589785:QTU589786 RDQ589785:RDQ589786 RNM589785:RNM589786 RXI589785:RXI589786 SHE589785:SHE589786 SRA589785:SRA589786 TAW589785:TAW589786 TKS589785:TKS589786 TUO589785:TUO589786 UEK589785:UEK589786 UOG589785:UOG589786 UYC589785:UYC589786 VHY589785:VHY589786 VRU589785:VRU589786 WBQ589785:WBQ589786 WLM589785:WLM589786 WVI589785:WVI589786 A655321:A655322 IW655321:IW655322 SS655321:SS655322 ACO655321:ACO655322 AMK655321:AMK655322 AWG655321:AWG655322 BGC655321:BGC655322 BPY655321:BPY655322 BZU655321:BZU655322 CJQ655321:CJQ655322 CTM655321:CTM655322 DDI655321:DDI655322 DNE655321:DNE655322 DXA655321:DXA655322 EGW655321:EGW655322 EQS655321:EQS655322 FAO655321:FAO655322 FKK655321:FKK655322 FUG655321:FUG655322 GEC655321:GEC655322 GNY655321:GNY655322 GXU655321:GXU655322 HHQ655321:HHQ655322 HRM655321:HRM655322 IBI655321:IBI655322 ILE655321:ILE655322 IVA655321:IVA655322 JEW655321:JEW655322 JOS655321:JOS655322 JYO655321:JYO655322 KIK655321:KIK655322 KSG655321:KSG655322 LCC655321:LCC655322 LLY655321:LLY655322 LVU655321:LVU655322 MFQ655321:MFQ655322 MPM655321:MPM655322 MZI655321:MZI655322 NJE655321:NJE655322 NTA655321:NTA655322 OCW655321:OCW655322 OMS655321:OMS655322 OWO655321:OWO655322 PGK655321:PGK655322 PQG655321:PQG655322 QAC655321:QAC655322 QJY655321:QJY655322 QTU655321:QTU655322 RDQ655321:RDQ655322 RNM655321:RNM655322 RXI655321:RXI655322 SHE655321:SHE655322 SRA655321:SRA655322 TAW655321:TAW655322 TKS655321:TKS655322 TUO655321:TUO655322 UEK655321:UEK655322 UOG655321:UOG655322 UYC655321:UYC655322 VHY655321:VHY655322 VRU655321:VRU655322 WBQ655321:WBQ655322 WLM655321:WLM655322 WVI655321:WVI655322 A720857:A720858 IW720857:IW720858 SS720857:SS720858 ACO720857:ACO720858 AMK720857:AMK720858 AWG720857:AWG720858 BGC720857:BGC720858 BPY720857:BPY720858 BZU720857:BZU720858 CJQ720857:CJQ720858 CTM720857:CTM720858 DDI720857:DDI720858 DNE720857:DNE720858 DXA720857:DXA720858 EGW720857:EGW720858 EQS720857:EQS720858 FAO720857:FAO720858 FKK720857:FKK720858 FUG720857:FUG720858 GEC720857:GEC720858 GNY720857:GNY720858 GXU720857:GXU720858 HHQ720857:HHQ720858 HRM720857:HRM720858 IBI720857:IBI720858 ILE720857:ILE720858 IVA720857:IVA720858 JEW720857:JEW720858 JOS720857:JOS720858 JYO720857:JYO720858 KIK720857:KIK720858 KSG720857:KSG720858 LCC720857:LCC720858 LLY720857:LLY720858 LVU720857:LVU720858 MFQ720857:MFQ720858 MPM720857:MPM720858 MZI720857:MZI720858 NJE720857:NJE720858 NTA720857:NTA720858 OCW720857:OCW720858 OMS720857:OMS720858 OWO720857:OWO720858 PGK720857:PGK720858 PQG720857:PQG720858 QAC720857:QAC720858 QJY720857:QJY720858 QTU720857:QTU720858 RDQ720857:RDQ720858 RNM720857:RNM720858 RXI720857:RXI720858 SHE720857:SHE720858 SRA720857:SRA720858 TAW720857:TAW720858 TKS720857:TKS720858 TUO720857:TUO720858 UEK720857:UEK720858 UOG720857:UOG720858 UYC720857:UYC720858 VHY720857:VHY720858 VRU720857:VRU720858 WBQ720857:WBQ720858 WLM720857:WLM720858 WVI720857:WVI720858 A786393:A786394 IW786393:IW786394 SS786393:SS786394 ACO786393:ACO786394 AMK786393:AMK786394 AWG786393:AWG786394 BGC786393:BGC786394 BPY786393:BPY786394 BZU786393:BZU786394 CJQ786393:CJQ786394 CTM786393:CTM786394 DDI786393:DDI786394 DNE786393:DNE786394 DXA786393:DXA786394 EGW786393:EGW786394 EQS786393:EQS786394 FAO786393:FAO786394 FKK786393:FKK786394 FUG786393:FUG786394 GEC786393:GEC786394 GNY786393:GNY786394 GXU786393:GXU786394 HHQ786393:HHQ786394 HRM786393:HRM786394 IBI786393:IBI786394 ILE786393:ILE786394 IVA786393:IVA786394 JEW786393:JEW786394 JOS786393:JOS786394 JYO786393:JYO786394 KIK786393:KIK786394 KSG786393:KSG786394 LCC786393:LCC786394 LLY786393:LLY786394 LVU786393:LVU786394 MFQ786393:MFQ786394 MPM786393:MPM786394 MZI786393:MZI786394 NJE786393:NJE786394 NTA786393:NTA786394 OCW786393:OCW786394 OMS786393:OMS786394 OWO786393:OWO786394 PGK786393:PGK786394 PQG786393:PQG786394 QAC786393:QAC786394 QJY786393:QJY786394 QTU786393:QTU786394 RDQ786393:RDQ786394 RNM786393:RNM786394 RXI786393:RXI786394 SHE786393:SHE786394 SRA786393:SRA786394 TAW786393:TAW786394 TKS786393:TKS786394 TUO786393:TUO786394 UEK786393:UEK786394 UOG786393:UOG786394 UYC786393:UYC786394 VHY786393:VHY786394 VRU786393:VRU786394 WBQ786393:WBQ786394 WLM786393:WLM786394 WVI786393:WVI786394 A851929:A851930 IW851929:IW851930 SS851929:SS851930 ACO851929:ACO851930 AMK851929:AMK851930 AWG851929:AWG851930 BGC851929:BGC851930 BPY851929:BPY851930 BZU851929:BZU851930 CJQ851929:CJQ851930 CTM851929:CTM851930 DDI851929:DDI851930 DNE851929:DNE851930 DXA851929:DXA851930 EGW851929:EGW851930 EQS851929:EQS851930 FAO851929:FAO851930 FKK851929:FKK851930 FUG851929:FUG851930 GEC851929:GEC851930 GNY851929:GNY851930 GXU851929:GXU851930 HHQ851929:HHQ851930 HRM851929:HRM851930 IBI851929:IBI851930 ILE851929:ILE851930 IVA851929:IVA851930 JEW851929:JEW851930 JOS851929:JOS851930 JYO851929:JYO851930 KIK851929:KIK851930 KSG851929:KSG851930 LCC851929:LCC851930 LLY851929:LLY851930 LVU851929:LVU851930 MFQ851929:MFQ851930 MPM851929:MPM851930 MZI851929:MZI851930 NJE851929:NJE851930 NTA851929:NTA851930 OCW851929:OCW851930 OMS851929:OMS851930 OWO851929:OWO851930 PGK851929:PGK851930 PQG851929:PQG851930 QAC851929:QAC851930 QJY851929:QJY851930 QTU851929:QTU851930 RDQ851929:RDQ851930 RNM851929:RNM851930 RXI851929:RXI851930 SHE851929:SHE851930 SRA851929:SRA851930 TAW851929:TAW851930 TKS851929:TKS851930 TUO851929:TUO851930 UEK851929:UEK851930 UOG851929:UOG851930 UYC851929:UYC851930 VHY851929:VHY851930 VRU851929:VRU851930 WBQ851929:WBQ851930 WLM851929:WLM851930 WVI851929:WVI851930 A917465:A917466 IW917465:IW917466 SS917465:SS917466 ACO917465:ACO917466 AMK917465:AMK917466 AWG917465:AWG917466 BGC917465:BGC917466 BPY917465:BPY917466 BZU917465:BZU917466 CJQ917465:CJQ917466 CTM917465:CTM917466 DDI917465:DDI917466 DNE917465:DNE917466 DXA917465:DXA917466 EGW917465:EGW917466 EQS917465:EQS917466 FAO917465:FAO917466 FKK917465:FKK917466 FUG917465:FUG917466 GEC917465:GEC917466 GNY917465:GNY917466 GXU917465:GXU917466 HHQ917465:HHQ917466 HRM917465:HRM917466 IBI917465:IBI917466 ILE917465:ILE917466 IVA917465:IVA917466 JEW917465:JEW917466 JOS917465:JOS917466 JYO917465:JYO917466 KIK917465:KIK917466 KSG917465:KSG917466 LCC917465:LCC917466 LLY917465:LLY917466 LVU917465:LVU917466 MFQ917465:MFQ917466 MPM917465:MPM917466 MZI917465:MZI917466 NJE917465:NJE917466 NTA917465:NTA917466 OCW917465:OCW917466 OMS917465:OMS917466 OWO917465:OWO917466 PGK917465:PGK917466 PQG917465:PQG917466 QAC917465:QAC917466 QJY917465:QJY917466 QTU917465:QTU917466 RDQ917465:RDQ917466 RNM917465:RNM917466 RXI917465:RXI917466 SHE917465:SHE917466 SRA917465:SRA917466 TAW917465:TAW917466 TKS917465:TKS917466 TUO917465:TUO917466 UEK917465:UEK917466 UOG917465:UOG917466 UYC917465:UYC917466 VHY917465:VHY917466 VRU917465:VRU917466 WBQ917465:WBQ917466 WLM917465:WLM917466 WVI917465:WVI917466 A983001:A983002 IW983001:IW983002 SS983001:SS983002 ACO983001:ACO983002 AMK983001:AMK983002 AWG983001:AWG983002 BGC983001:BGC983002 BPY983001:BPY983002 BZU983001:BZU983002 CJQ983001:CJQ983002 CTM983001:CTM983002 DDI983001:DDI983002 DNE983001:DNE983002 DXA983001:DXA983002 EGW983001:EGW983002 EQS983001:EQS983002 FAO983001:FAO983002 FKK983001:FKK983002 FUG983001:FUG983002 GEC983001:GEC983002 GNY983001:GNY983002 GXU983001:GXU983002 HHQ983001:HHQ983002 HRM983001:HRM983002 IBI983001:IBI983002 ILE983001:ILE983002 IVA983001:IVA983002 JEW983001:JEW983002 JOS983001:JOS983002 JYO983001:JYO983002 KIK983001:KIK983002 KSG983001:KSG983002 LCC983001:LCC983002 LLY983001:LLY983002 LVU983001:LVU983002 MFQ983001:MFQ983002 MPM983001:MPM983002 MZI983001:MZI983002 NJE983001:NJE983002 NTA983001:NTA983002 OCW983001:OCW983002 OMS983001:OMS983002 OWO983001:OWO983002 PGK983001:PGK983002 PQG983001:PQG983002 QAC983001:QAC983002 QJY983001:QJY983002 QTU983001:QTU983002 RDQ983001:RDQ983002 RNM983001:RNM983002 RXI983001:RXI983002 SHE983001:SHE983002 SRA983001:SRA983002 TAW983001:TAW983002 TKS983001:TKS983002 TUO983001:TUO983002 UEK983001:UEK983002 UOG983001:UOG983002 UYC983001:UYC983002 VHY983001:VHY983002 VRU983001:VRU983002 WBQ983001:WBQ983002 WLM983001:WLM983002 WVI983001:WVI983002 A65468 IW65468 SS65468 ACO65468 AMK65468 AWG65468 BGC65468 BPY65468 BZU65468 CJQ65468 CTM65468 DDI65468 DNE65468 DXA65468 EGW65468 EQS65468 FAO65468 FKK65468 FUG65468 GEC65468 GNY65468 GXU65468 HHQ65468 HRM65468 IBI65468 ILE65468 IVA65468 JEW65468 JOS65468 JYO65468 KIK65468 KSG65468 LCC65468 LLY65468 LVU65468 MFQ65468 MPM65468 MZI65468 NJE65468 NTA65468 OCW65468 OMS65468 OWO65468 PGK65468 PQG65468 QAC65468 QJY65468 QTU65468 RDQ65468 RNM65468 RXI65468 SHE65468 SRA65468 TAW65468 TKS65468 TUO65468 UEK65468 UOG65468 UYC65468 VHY65468 VRU65468 WBQ65468 WLM65468 WVI65468 A131004 IW131004 SS131004 ACO131004 AMK131004 AWG131004 BGC131004 BPY131004 BZU131004 CJQ131004 CTM131004 DDI131004 DNE131004 DXA131004 EGW131004 EQS131004 FAO131004 FKK131004 FUG131004 GEC131004 GNY131004 GXU131004 HHQ131004 HRM131004 IBI131004 ILE131004 IVA131004 JEW131004 JOS131004 JYO131004 KIK131004 KSG131004 LCC131004 LLY131004 LVU131004 MFQ131004 MPM131004 MZI131004 NJE131004 NTA131004 OCW131004 OMS131004 OWO131004 PGK131004 PQG131004 QAC131004 QJY131004 QTU131004 RDQ131004 RNM131004 RXI131004 SHE131004 SRA131004 TAW131004 TKS131004 TUO131004 UEK131004 UOG131004 UYC131004 VHY131004 VRU131004 WBQ131004 WLM131004 WVI131004 A196540 IW196540 SS196540 ACO196540 AMK196540 AWG196540 BGC196540 BPY196540 BZU196540 CJQ196540 CTM196540 DDI196540 DNE196540 DXA196540 EGW196540 EQS196540 FAO196540 FKK196540 FUG196540 GEC196540 GNY196540 GXU196540 HHQ196540 HRM196540 IBI196540 ILE196540 IVA196540 JEW196540 JOS196540 JYO196540 KIK196540 KSG196540 LCC196540 LLY196540 LVU196540 MFQ196540 MPM196540 MZI196540 NJE196540 NTA196540 OCW196540 OMS196540 OWO196540 PGK196540 PQG196540 QAC196540 QJY196540 QTU196540 RDQ196540 RNM196540 RXI196540 SHE196540 SRA196540 TAW196540 TKS196540 TUO196540 UEK196540 UOG196540 UYC196540 VHY196540 VRU196540 WBQ196540 WLM196540 WVI196540 A262076 IW262076 SS262076 ACO262076 AMK262076 AWG262076 BGC262076 BPY262076 BZU262076 CJQ262076 CTM262076 DDI262076 DNE262076 DXA262076 EGW262076 EQS262076 FAO262076 FKK262076 FUG262076 GEC262076 GNY262076 GXU262076 HHQ262076 HRM262076 IBI262076 ILE262076 IVA262076 JEW262076 JOS262076 JYO262076 KIK262076 KSG262076 LCC262076 LLY262076 LVU262076 MFQ262076 MPM262076 MZI262076 NJE262076 NTA262076 OCW262076 OMS262076 OWO262076 PGK262076 PQG262076 QAC262076 QJY262076 QTU262076 RDQ262076 RNM262076 RXI262076 SHE262076 SRA262076 TAW262076 TKS262076 TUO262076 UEK262076 UOG262076 UYC262076 VHY262076 VRU262076 WBQ262076 WLM262076 WVI262076 A327612 IW327612 SS327612 ACO327612 AMK327612 AWG327612 BGC327612 BPY327612 BZU327612 CJQ327612 CTM327612 DDI327612 DNE327612 DXA327612 EGW327612 EQS327612 FAO327612 FKK327612 FUG327612 GEC327612 GNY327612 GXU327612 HHQ327612 HRM327612 IBI327612 ILE327612 IVA327612 JEW327612 JOS327612 JYO327612 KIK327612 KSG327612 LCC327612 LLY327612 LVU327612 MFQ327612 MPM327612 MZI327612 NJE327612 NTA327612 OCW327612 OMS327612 OWO327612 PGK327612 PQG327612 QAC327612 QJY327612 QTU327612 RDQ327612 RNM327612 RXI327612 SHE327612 SRA327612 TAW327612 TKS327612 TUO327612 UEK327612 UOG327612 UYC327612 VHY327612 VRU327612 WBQ327612 WLM327612 WVI327612 A393148 IW393148 SS393148 ACO393148 AMK393148 AWG393148 BGC393148 BPY393148 BZU393148 CJQ393148 CTM393148 DDI393148 DNE393148 DXA393148 EGW393148 EQS393148 FAO393148 FKK393148 FUG393148 GEC393148 GNY393148 GXU393148 HHQ393148 HRM393148 IBI393148 ILE393148 IVA393148 JEW393148 JOS393148 JYO393148 KIK393148 KSG393148 LCC393148 LLY393148 LVU393148 MFQ393148 MPM393148 MZI393148 NJE393148 NTA393148 OCW393148 OMS393148 OWO393148 PGK393148 PQG393148 QAC393148 QJY393148 QTU393148 RDQ393148 RNM393148 RXI393148 SHE393148 SRA393148 TAW393148 TKS393148 TUO393148 UEK393148 UOG393148 UYC393148 VHY393148 VRU393148 WBQ393148 WLM393148 WVI393148 A458684 IW458684 SS458684 ACO458684 AMK458684 AWG458684 BGC458684 BPY458684 BZU458684 CJQ458684 CTM458684 DDI458684 DNE458684 DXA458684 EGW458684 EQS458684 FAO458684 FKK458684 FUG458684 GEC458684 GNY458684 GXU458684 HHQ458684 HRM458684 IBI458684 ILE458684 IVA458684 JEW458684 JOS458684 JYO458684 KIK458684 KSG458684 LCC458684 LLY458684 LVU458684 MFQ458684 MPM458684 MZI458684 NJE458684 NTA458684 OCW458684 OMS458684 OWO458684 PGK458684 PQG458684 QAC458684 QJY458684 QTU458684 RDQ458684 RNM458684 RXI458684 SHE458684 SRA458684 TAW458684 TKS458684 TUO458684 UEK458684 UOG458684 UYC458684 VHY458684 VRU458684 WBQ458684 WLM458684 WVI458684 A524220 IW524220 SS524220 ACO524220 AMK524220 AWG524220 BGC524220 BPY524220 BZU524220 CJQ524220 CTM524220 DDI524220 DNE524220 DXA524220 EGW524220 EQS524220 FAO524220 FKK524220 FUG524220 GEC524220 GNY524220 GXU524220 HHQ524220 HRM524220 IBI524220 ILE524220 IVA524220 JEW524220 JOS524220 JYO524220 KIK524220 KSG524220 LCC524220 LLY524220 LVU524220 MFQ524220 MPM524220 MZI524220 NJE524220 NTA524220 OCW524220 OMS524220 OWO524220 PGK524220 PQG524220 QAC524220 QJY524220 QTU524220 RDQ524220 RNM524220 RXI524220 SHE524220 SRA524220 TAW524220 TKS524220 TUO524220 UEK524220 UOG524220 UYC524220 VHY524220 VRU524220 WBQ524220 WLM524220 WVI524220 A589756 IW589756 SS589756 ACO589756 AMK589756 AWG589756 BGC589756 BPY589756 BZU589756 CJQ589756 CTM589756 DDI589756 DNE589756 DXA589756 EGW589756 EQS589756 FAO589756 FKK589756 FUG589756 GEC589756 GNY589756 GXU589756 HHQ589756 HRM589756 IBI589756 ILE589756 IVA589756 JEW589756 JOS589756 JYO589756 KIK589756 KSG589756 LCC589756 LLY589756 LVU589756 MFQ589756 MPM589756 MZI589756 NJE589756 NTA589756 OCW589756 OMS589756 OWO589756 PGK589756 PQG589756 QAC589756 QJY589756 QTU589756 RDQ589756 RNM589756 RXI589756 SHE589756 SRA589756 TAW589756 TKS589756 TUO589756 UEK589756 UOG589756 UYC589756 VHY589756 VRU589756 WBQ589756 WLM589756 WVI589756 A655292 IW655292 SS655292 ACO655292 AMK655292 AWG655292 BGC655292 BPY655292 BZU655292 CJQ655292 CTM655292 DDI655292 DNE655292 DXA655292 EGW655292 EQS655292 FAO655292 FKK655292 FUG655292 GEC655292 GNY655292 GXU655292 HHQ655292 HRM655292 IBI655292 ILE655292 IVA655292 JEW655292 JOS655292 JYO655292 KIK655292 KSG655292 LCC655292 LLY655292 LVU655292 MFQ655292 MPM655292 MZI655292 NJE655292 NTA655292 OCW655292 OMS655292 OWO655292 PGK655292 PQG655292 QAC655292 QJY655292 QTU655292 RDQ655292 RNM655292 RXI655292 SHE655292 SRA655292 TAW655292 TKS655292 TUO655292 UEK655292 UOG655292 UYC655292 VHY655292 VRU655292 WBQ655292 WLM655292 WVI655292 A720828 IW720828 SS720828 ACO720828 AMK720828 AWG720828 BGC720828 BPY720828 BZU720828 CJQ720828 CTM720828 DDI720828 DNE720828 DXA720828 EGW720828 EQS720828 FAO720828 FKK720828 FUG720828 GEC720828 GNY720828 GXU720828 HHQ720828 HRM720828 IBI720828 ILE720828 IVA720828 JEW720828 JOS720828 JYO720828 KIK720828 KSG720828 LCC720828 LLY720828 LVU720828 MFQ720828 MPM720828 MZI720828 NJE720828 NTA720828 OCW720828 OMS720828 OWO720828 PGK720828 PQG720828 QAC720828 QJY720828 QTU720828 RDQ720828 RNM720828 RXI720828 SHE720828 SRA720828 TAW720828 TKS720828 TUO720828 UEK720828 UOG720828 UYC720828 VHY720828 VRU720828 WBQ720828 WLM720828 WVI720828 A786364 IW786364 SS786364 ACO786364 AMK786364 AWG786364 BGC786364 BPY786364 BZU786364 CJQ786364 CTM786364 DDI786364 DNE786364 DXA786364 EGW786364 EQS786364 FAO786364 FKK786364 FUG786364 GEC786364 GNY786364 GXU786364 HHQ786364 HRM786364 IBI786364 ILE786364 IVA786364 JEW786364 JOS786364 JYO786364 KIK786364 KSG786364 LCC786364 LLY786364 LVU786364 MFQ786364 MPM786364 MZI786364 NJE786364 NTA786364 OCW786364 OMS786364 OWO786364 PGK786364 PQG786364 QAC786364 QJY786364 QTU786364 RDQ786364 RNM786364 RXI786364 SHE786364 SRA786364 TAW786364 TKS786364 TUO786364 UEK786364 UOG786364 UYC786364 VHY786364 VRU786364 WBQ786364 WLM786364 WVI786364 A851900 IW851900 SS851900 ACO851900 AMK851900 AWG851900 BGC851900 BPY851900 BZU851900 CJQ851900 CTM851900 DDI851900 DNE851900 DXA851900 EGW851900 EQS851900 FAO851900 FKK851900 FUG851900 GEC851900 GNY851900 GXU851900 HHQ851900 HRM851900 IBI851900 ILE851900 IVA851900 JEW851900 JOS851900 JYO851900 KIK851900 KSG851900 LCC851900 LLY851900 LVU851900 MFQ851900 MPM851900 MZI851900 NJE851900 NTA851900 OCW851900 OMS851900 OWO851900 PGK851900 PQG851900 QAC851900 QJY851900 QTU851900 RDQ851900 RNM851900 RXI851900 SHE851900 SRA851900 TAW851900 TKS851900 TUO851900 UEK851900 UOG851900 UYC851900 VHY851900 VRU851900 WBQ851900 WLM851900 WVI851900 A917436 IW917436 SS917436 ACO917436 AMK917436 AWG917436 BGC917436 BPY917436 BZU917436 CJQ917436 CTM917436 DDI917436 DNE917436 DXA917436 EGW917436 EQS917436 FAO917436 FKK917436 FUG917436 GEC917436 GNY917436 GXU917436 HHQ917436 HRM917436 IBI917436 ILE917436 IVA917436 JEW917436 JOS917436 JYO917436 KIK917436 KSG917436 LCC917436 LLY917436 LVU917436 MFQ917436 MPM917436 MZI917436 NJE917436 NTA917436 OCW917436 OMS917436 OWO917436 PGK917436 PQG917436 QAC917436 QJY917436 QTU917436 RDQ917436 RNM917436 RXI917436 SHE917436 SRA917436 TAW917436 TKS917436 TUO917436 UEK917436 UOG917436 UYC917436 VHY917436 VRU917436 WBQ917436 WLM917436 WVI917436 A982972 IW982972 SS982972 ACO982972 AMK982972 AWG982972 BGC982972 BPY982972 BZU982972 CJQ982972 CTM982972 DDI982972 DNE982972 DXA982972 EGW982972 EQS982972 FAO982972 FKK982972 FUG982972 GEC982972 GNY982972 GXU982972 HHQ982972 HRM982972 IBI982972 ILE982972 IVA982972 JEW982972 JOS982972 JYO982972 KIK982972 KSG982972 LCC982972 LLY982972 LVU982972 MFQ982972 MPM982972 MZI982972 NJE982972 NTA982972 OCW982972 OMS982972 OWO982972 PGK982972 PQG982972 QAC982972 QJY982972 QTU982972 RDQ982972 RNM982972 RXI982972 SHE982972 SRA982972 TAW982972 TKS982972 TUO982972 UEK982972 UOG982972 UYC982972 VHY982972 VRU982972 WBQ982972 WLM982972 WVI982972 A65471 IW65471 SS65471 ACO65471 AMK65471 AWG65471 BGC65471 BPY65471 BZU65471 CJQ65471 CTM65471 DDI65471 DNE65471 DXA65471 EGW65471 EQS65471 FAO65471 FKK65471 FUG65471 GEC65471 GNY65471 GXU65471 HHQ65471 HRM65471 IBI65471 ILE65471 IVA65471 JEW65471 JOS65471 JYO65471 KIK65471 KSG65471 LCC65471 LLY65471 LVU65471 MFQ65471 MPM65471 MZI65471 NJE65471 NTA65471 OCW65471 OMS65471 OWO65471 PGK65471 PQG65471 QAC65471 QJY65471 QTU65471 RDQ65471 RNM65471 RXI65471 SHE65471 SRA65471 TAW65471 TKS65471 TUO65471 UEK65471 UOG65471 UYC65471 VHY65471 VRU65471 WBQ65471 WLM65471 WVI65471 A131007 IW131007 SS131007 ACO131007 AMK131007 AWG131007 BGC131007 BPY131007 BZU131007 CJQ131007 CTM131007 DDI131007 DNE131007 DXA131007 EGW131007 EQS131007 FAO131007 FKK131007 FUG131007 GEC131007 GNY131007 GXU131007 HHQ131007 HRM131007 IBI131007 ILE131007 IVA131007 JEW131007 JOS131007 JYO131007 KIK131007 KSG131007 LCC131007 LLY131007 LVU131007 MFQ131007 MPM131007 MZI131007 NJE131007 NTA131007 OCW131007 OMS131007 OWO131007 PGK131007 PQG131007 QAC131007 QJY131007 QTU131007 RDQ131007 RNM131007 RXI131007 SHE131007 SRA131007 TAW131007 TKS131007 TUO131007 UEK131007 UOG131007 UYC131007 VHY131007 VRU131007 WBQ131007 WLM131007 WVI131007 A196543 IW196543 SS196543 ACO196543 AMK196543 AWG196543 BGC196543 BPY196543 BZU196543 CJQ196543 CTM196543 DDI196543 DNE196543 DXA196543 EGW196543 EQS196543 FAO196543 FKK196543 FUG196543 GEC196543 GNY196543 GXU196543 HHQ196543 HRM196543 IBI196543 ILE196543 IVA196543 JEW196543 JOS196543 JYO196543 KIK196543 KSG196543 LCC196543 LLY196543 LVU196543 MFQ196543 MPM196543 MZI196543 NJE196543 NTA196543 OCW196543 OMS196543 OWO196543 PGK196543 PQG196543 QAC196543 QJY196543 QTU196543 RDQ196543 RNM196543 RXI196543 SHE196543 SRA196543 TAW196543 TKS196543 TUO196543 UEK196543 UOG196543 UYC196543 VHY196543 VRU196543 WBQ196543 WLM196543 WVI196543 A262079 IW262079 SS262079 ACO262079 AMK262079 AWG262079 BGC262079 BPY262079 BZU262079 CJQ262079 CTM262079 DDI262079 DNE262079 DXA262079 EGW262079 EQS262079 FAO262079 FKK262079 FUG262079 GEC262079 GNY262079 GXU262079 HHQ262079 HRM262079 IBI262079 ILE262079 IVA262079 JEW262079 JOS262079 JYO262079 KIK262079 KSG262079 LCC262079 LLY262079 LVU262079 MFQ262079 MPM262079 MZI262079 NJE262079 NTA262079 OCW262079 OMS262079 OWO262079 PGK262079 PQG262079 QAC262079 QJY262079 QTU262079 RDQ262079 RNM262079 RXI262079 SHE262079 SRA262079 TAW262079 TKS262079 TUO262079 UEK262079 UOG262079 UYC262079 VHY262079 VRU262079 WBQ262079 WLM262079 WVI262079 A327615 IW327615 SS327615 ACO327615 AMK327615 AWG327615 BGC327615 BPY327615 BZU327615 CJQ327615 CTM327615 DDI327615 DNE327615 DXA327615 EGW327615 EQS327615 FAO327615 FKK327615 FUG327615 GEC327615 GNY327615 GXU327615 HHQ327615 HRM327615 IBI327615 ILE327615 IVA327615 JEW327615 JOS327615 JYO327615 KIK327615 KSG327615 LCC327615 LLY327615 LVU327615 MFQ327615 MPM327615 MZI327615 NJE327615 NTA327615 OCW327615 OMS327615 OWO327615 PGK327615 PQG327615 QAC327615 QJY327615 QTU327615 RDQ327615 RNM327615 RXI327615 SHE327615 SRA327615 TAW327615 TKS327615 TUO327615 UEK327615 UOG327615 UYC327615 VHY327615 VRU327615 WBQ327615 WLM327615 WVI327615 A393151 IW393151 SS393151 ACO393151 AMK393151 AWG393151 BGC393151 BPY393151 BZU393151 CJQ393151 CTM393151 DDI393151 DNE393151 DXA393151 EGW393151 EQS393151 FAO393151 FKK393151 FUG393151 GEC393151 GNY393151 GXU393151 HHQ393151 HRM393151 IBI393151 ILE393151 IVA393151 JEW393151 JOS393151 JYO393151 KIK393151 KSG393151 LCC393151 LLY393151 LVU393151 MFQ393151 MPM393151 MZI393151 NJE393151 NTA393151 OCW393151 OMS393151 OWO393151 PGK393151 PQG393151 QAC393151 QJY393151 QTU393151 RDQ393151 RNM393151 RXI393151 SHE393151 SRA393151 TAW393151 TKS393151 TUO393151 UEK393151 UOG393151 UYC393151 VHY393151 VRU393151 WBQ393151 WLM393151 WVI393151 A458687 IW458687 SS458687 ACO458687 AMK458687 AWG458687 BGC458687 BPY458687 BZU458687 CJQ458687 CTM458687 DDI458687 DNE458687 DXA458687 EGW458687 EQS458687 FAO458687 FKK458687 FUG458687 GEC458687 GNY458687 GXU458687 HHQ458687 HRM458687 IBI458687 ILE458687 IVA458687 JEW458687 JOS458687 JYO458687 KIK458687 KSG458687 LCC458687 LLY458687 LVU458687 MFQ458687 MPM458687 MZI458687 NJE458687 NTA458687 OCW458687 OMS458687 OWO458687 PGK458687 PQG458687 QAC458687 QJY458687 QTU458687 RDQ458687 RNM458687 RXI458687 SHE458687 SRA458687 TAW458687 TKS458687 TUO458687 UEK458687 UOG458687 UYC458687 VHY458687 VRU458687 WBQ458687 WLM458687 WVI458687 A524223 IW524223 SS524223 ACO524223 AMK524223 AWG524223 BGC524223 BPY524223 BZU524223 CJQ524223 CTM524223 DDI524223 DNE524223 DXA524223 EGW524223 EQS524223 FAO524223 FKK524223 FUG524223 GEC524223 GNY524223 GXU524223 HHQ524223 HRM524223 IBI524223 ILE524223 IVA524223 JEW524223 JOS524223 JYO524223 KIK524223 KSG524223 LCC524223 LLY524223 LVU524223 MFQ524223 MPM524223 MZI524223 NJE524223 NTA524223 OCW524223 OMS524223 OWO524223 PGK524223 PQG524223 QAC524223 QJY524223 QTU524223 RDQ524223 RNM524223 RXI524223 SHE524223 SRA524223 TAW524223 TKS524223 TUO524223 UEK524223 UOG524223 UYC524223 VHY524223 VRU524223 WBQ524223 WLM524223 WVI524223 A589759 IW589759 SS589759 ACO589759 AMK589759 AWG589759 BGC589759 BPY589759 BZU589759 CJQ589759 CTM589759 DDI589759 DNE589759 DXA589759 EGW589759 EQS589759 FAO589759 FKK589759 FUG589759 GEC589759 GNY589759 GXU589759 HHQ589759 HRM589759 IBI589759 ILE589759 IVA589759 JEW589759 JOS589759 JYO589759 KIK589759 KSG589759 LCC589759 LLY589759 LVU589759 MFQ589759 MPM589759 MZI589759 NJE589759 NTA589759 OCW589759 OMS589759 OWO589759 PGK589759 PQG589759 QAC589759 QJY589759 QTU589759 RDQ589759 RNM589759 RXI589759 SHE589759 SRA589759 TAW589759 TKS589759 TUO589759 UEK589759 UOG589759 UYC589759 VHY589759 VRU589759 WBQ589759 WLM589759 WVI589759 A655295 IW655295 SS655295 ACO655295 AMK655295 AWG655295 BGC655295 BPY655295 BZU655295 CJQ655295 CTM655295 DDI655295 DNE655295 DXA655295 EGW655295 EQS655295 FAO655295 FKK655295 FUG655295 GEC655295 GNY655295 GXU655295 HHQ655295 HRM655295 IBI655295 ILE655295 IVA655295 JEW655295 JOS655295 JYO655295 KIK655295 KSG655295 LCC655295 LLY655295 LVU655295 MFQ655295 MPM655295 MZI655295 NJE655295 NTA655295 OCW655295 OMS655295 OWO655295 PGK655295 PQG655295 QAC655295 QJY655295 QTU655295 RDQ655295 RNM655295 RXI655295 SHE655295 SRA655295 TAW655295 TKS655295 TUO655295 UEK655295 UOG655295 UYC655295 VHY655295 VRU655295 WBQ655295 WLM655295 WVI655295 A720831 IW720831 SS720831 ACO720831 AMK720831 AWG720831 BGC720831 BPY720831 BZU720831 CJQ720831 CTM720831 DDI720831 DNE720831 DXA720831 EGW720831 EQS720831 FAO720831 FKK720831 FUG720831 GEC720831 GNY720831 GXU720831 HHQ720831 HRM720831 IBI720831 ILE720831 IVA720831 JEW720831 JOS720831 JYO720831 KIK720831 KSG720831 LCC720831 LLY720831 LVU720831 MFQ720831 MPM720831 MZI720831 NJE720831 NTA720831 OCW720831 OMS720831 OWO720831 PGK720831 PQG720831 QAC720831 QJY720831 QTU720831 RDQ720831 RNM720831 RXI720831 SHE720831 SRA720831 TAW720831 TKS720831 TUO720831 UEK720831 UOG720831 UYC720831 VHY720831 VRU720831 WBQ720831 WLM720831 WVI720831 A786367 IW786367 SS786367 ACO786367 AMK786367 AWG786367 BGC786367 BPY786367 BZU786367 CJQ786367 CTM786367 DDI786367 DNE786367 DXA786367 EGW786367 EQS786367 FAO786367 FKK786367 FUG786367 GEC786367 GNY786367 GXU786367 HHQ786367 HRM786367 IBI786367 ILE786367 IVA786367 JEW786367 JOS786367 JYO786367 KIK786367 KSG786367 LCC786367 LLY786367 LVU786367 MFQ786367 MPM786367 MZI786367 NJE786367 NTA786367 OCW786367 OMS786367 OWO786367 PGK786367 PQG786367 QAC786367 QJY786367 QTU786367 RDQ786367 RNM786367 RXI786367 SHE786367 SRA786367 TAW786367 TKS786367 TUO786367 UEK786367 UOG786367 UYC786367 VHY786367 VRU786367 WBQ786367 WLM786367 WVI786367 A851903 IW851903 SS851903 ACO851903 AMK851903 AWG851903 BGC851903 BPY851903 BZU851903 CJQ851903 CTM851903 DDI851903 DNE851903 DXA851903 EGW851903 EQS851903 FAO851903 FKK851903 FUG851903 GEC851903 GNY851903 GXU851903 HHQ851903 HRM851903 IBI851903 ILE851903 IVA851903 JEW851903 JOS851903 JYO851903 KIK851903 KSG851903 LCC851903 LLY851903 LVU851903 MFQ851903 MPM851903 MZI851903 NJE851903 NTA851903 OCW851903 OMS851903 OWO851903 PGK851903 PQG851903 QAC851903 QJY851903 QTU851903 RDQ851903 RNM851903 RXI851903 SHE851903 SRA851903 TAW851903 TKS851903 TUO851903 UEK851903 UOG851903 UYC851903 VHY851903 VRU851903 WBQ851903 WLM851903 WVI851903 A917439 IW917439 SS917439 ACO917439 AMK917439 AWG917439 BGC917439 BPY917439 BZU917439 CJQ917439 CTM917439 DDI917439 DNE917439 DXA917439 EGW917439 EQS917439 FAO917439 FKK917439 FUG917439 GEC917439 GNY917439 GXU917439 HHQ917439 HRM917439 IBI917439 ILE917439 IVA917439 JEW917439 JOS917439 JYO917439 KIK917439 KSG917439 LCC917439 LLY917439 LVU917439 MFQ917439 MPM917439 MZI917439 NJE917439 NTA917439 OCW917439 OMS917439 OWO917439 PGK917439 PQG917439 QAC917439 QJY917439 QTU917439 RDQ917439 RNM917439 RXI917439 SHE917439 SRA917439 TAW917439 TKS917439 TUO917439 UEK917439 UOG917439 UYC917439 VHY917439 VRU917439 WBQ917439 WLM917439 WVI917439 A982975 IW982975 SS982975 ACO982975 AMK982975 AWG982975 BGC982975 BPY982975 BZU982975 CJQ982975 CTM982975 DDI982975 DNE982975 DXA982975 EGW982975 EQS982975 FAO982975 FKK982975 FUG982975 GEC982975 GNY982975 GXU982975 HHQ982975 HRM982975 IBI982975 ILE982975 IVA982975 JEW982975 JOS982975 JYO982975 KIK982975 KSG982975 LCC982975 LLY982975 LVU982975 MFQ982975 MPM982975 MZI982975 NJE982975 NTA982975 OCW982975 OMS982975 OWO982975 PGK982975 PQG982975 QAC982975 QJY982975 QTU982975 RDQ982975 RNM982975 RXI982975 SHE982975 SRA982975 TAW982975 TKS982975 TUO982975 UEK982975 UOG982975 UYC982975 VHY982975 VRU982975 WBQ982975 WLM982975 WVI982975 A65474 IW65474 SS65474 ACO65474 AMK65474 AWG65474 BGC65474 BPY65474 BZU65474 CJQ65474 CTM65474 DDI65474 DNE65474 DXA65474 EGW65474 EQS65474 FAO65474 FKK65474 FUG65474 GEC65474 GNY65474 GXU65474 HHQ65474 HRM65474 IBI65474 ILE65474 IVA65474 JEW65474 JOS65474 JYO65474 KIK65474 KSG65474 LCC65474 LLY65474 LVU65474 MFQ65474 MPM65474 MZI65474 NJE65474 NTA65474 OCW65474 OMS65474 OWO65474 PGK65474 PQG65474 QAC65474 QJY65474 QTU65474 RDQ65474 RNM65474 RXI65474 SHE65474 SRA65474 TAW65474 TKS65474 TUO65474 UEK65474 UOG65474 UYC65474 VHY65474 VRU65474 WBQ65474 WLM65474 WVI65474 A131010 IW131010 SS131010 ACO131010 AMK131010 AWG131010 BGC131010 BPY131010 BZU131010 CJQ131010 CTM131010 DDI131010 DNE131010 DXA131010 EGW131010 EQS131010 FAO131010 FKK131010 FUG131010 GEC131010 GNY131010 GXU131010 HHQ131010 HRM131010 IBI131010 ILE131010 IVA131010 JEW131010 JOS131010 JYO131010 KIK131010 KSG131010 LCC131010 LLY131010 LVU131010 MFQ131010 MPM131010 MZI131010 NJE131010 NTA131010 OCW131010 OMS131010 OWO131010 PGK131010 PQG131010 QAC131010 QJY131010 QTU131010 RDQ131010 RNM131010 RXI131010 SHE131010 SRA131010 TAW131010 TKS131010 TUO131010 UEK131010 UOG131010 UYC131010 VHY131010 VRU131010 WBQ131010 WLM131010 WVI131010 A196546 IW196546 SS196546 ACO196546 AMK196546 AWG196546 BGC196546 BPY196546 BZU196546 CJQ196546 CTM196546 DDI196546 DNE196546 DXA196546 EGW196546 EQS196546 FAO196546 FKK196546 FUG196546 GEC196546 GNY196546 GXU196546 HHQ196546 HRM196546 IBI196546 ILE196546 IVA196546 JEW196546 JOS196546 JYO196546 KIK196546 KSG196546 LCC196546 LLY196546 LVU196546 MFQ196546 MPM196546 MZI196546 NJE196546 NTA196546 OCW196546 OMS196546 OWO196546 PGK196546 PQG196546 QAC196546 QJY196546 QTU196546 RDQ196546 RNM196546 RXI196546 SHE196546 SRA196546 TAW196546 TKS196546 TUO196546 UEK196546 UOG196546 UYC196546 VHY196546 VRU196546 WBQ196546 WLM196546 WVI196546 A262082 IW262082 SS262082 ACO262082 AMK262082 AWG262082 BGC262082 BPY262082 BZU262082 CJQ262082 CTM262082 DDI262082 DNE262082 DXA262082 EGW262082 EQS262082 FAO262082 FKK262082 FUG262082 GEC262082 GNY262082 GXU262082 HHQ262082 HRM262082 IBI262082 ILE262082 IVA262082 JEW262082 JOS262082 JYO262082 KIK262082 KSG262082 LCC262082 LLY262082 LVU262082 MFQ262082 MPM262082 MZI262082 NJE262082 NTA262082 OCW262082 OMS262082 OWO262082 PGK262082 PQG262082 QAC262082 QJY262082 QTU262082 RDQ262082 RNM262082 RXI262082 SHE262082 SRA262082 TAW262082 TKS262082 TUO262082 UEK262082 UOG262082 UYC262082 VHY262082 VRU262082 WBQ262082 WLM262082 WVI262082 A327618 IW327618 SS327618 ACO327618 AMK327618 AWG327618 BGC327618 BPY327618 BZU327618 CJQ327618 CTM327618 DDI327618 DNE327618 DXA327618 EGW327618 EQS327618 FAO327618 FKK327618 FUG327618 GEC327618 GNY327618 GXU327618 HHQ327618 HRM327618 IBI327618 ILE327618 IVA327618 JEW327618 JOS327618 JYO327618 KIK327618 KSG327618 LCC327618 LLY327618 LVU327618 MFQ327618 MPM327618 MZI327618 NJE327618 NTA327618 OCW327618 OMS327618 OWO327618 PGK327618 PQG327618 QAC327618 QJY327618 QTU327618 RDQ327618 RNM327618 RXI327618 SHE327618 SRA327618 TAW327618 TKS327618 TUO327618 UEK327618 UOG327618 UYC327618 VHY327618 VRU327618 WBQ327618 WLM327618 WVI327618 A393154 IW393154 SS393154 ACO393154 AMK393154 AWG393154 BGC393154 BPY393154 BZU393154 CJQ393154 CTM393154 DDI393154 DNE393154 DXA393154 EGW393154 EQS393154 FAO393154 FKK393154 FUG393154 GEC393154 GNY393154 GXU393154 HHQ393154 HRM393154 IBI393154 ILE393154 IVA393154 JEW393154 JOS393154 JYO393154 KIK393154 KSG393154 LCC393154 LLY393154 LVU393154 MFQ393154 MPM393154 MZI393154 NJE393154 NTA393154 OCW393154 OMS393154 OWO393154 PGK393154 PQG393154 QAC393154 QJY393154 QTU393154 RDQ393154 RNM393154 RXI393154 SHE393154 SRA393154 TAW393154 TKS393154 TUO393154 UEK393154 UOG393154 UYC393154 VHY393154 VRU393154 WBQ393154 WLM393154 WVI393154 A458690 IW458690 SS458690 ACO458690 AMK458690 AWG458690 BGC458690 BPY458690 BZU458690 CJQ458690 CTM458690 DDI458690 DNE458690 DXA458690 EGW458690 EQS458690 FAO458690 FKK458690 FUG458690 GEC458690 GNY458690 GXU458690 HHQ458690 HRM458690 IBI458690 ILE458690 IVA458690 JEW458690 JOS458690 JYO458690 KIK458690 KSG458690 LCC458690 LLY458690 LVU458690 MFQ458690 MPM458690 MZI458690 NJE458690 NTA458690 OCW458690 OMS458690 OWO458690 PGK458690 PQG458690 QAC458690 QJY458690 QTU458690 RDQ458690 RNM458690 RXI458690 SHE458690 SRA458690 TAW458690 TKS458690 TUO458690 UEK458690 UOG458690 UYC458690 VHY458690 VRU458690 WBQ458690 WLM458690 WVI458690 A524226 IW524226 SS524226 ACO524226 AMK524226 AWG524226 BGC524226 BPY524226 BZU524226 CJQ524226 CTM524226 DDI524226 DNE524226 DXA524226 EGW524226 EQS524226 FAO524226 FKK524226 FUG524226 GEC524226 GNY524226 GXU524226 HHQ524226 HRM524226 IBI524226 ILE524226 IVA524226 JEW524226 JOS524226 JYO524226 KIK524226 KSG524226 LCC524226 LLY524226 LVU524226 MFQ524226 MPM524226 MZI524226 NJE524226 NTA524226 OCW524226 OMS524226 OWO524226 PGK524226 PQG524226 QAC524226 QJY524226 QTU524226 RDQ524226 RNM524226 RXI524226 SHE524226 SRA524226 TAW524226 TKS524226 TUO524226 UEK524226 UOG524226 UYC524226 VHY524226 VRU524226 WBQ524226 WLM524226 WVI524226 A589762 IW589762 SS589762 ACO589762 AMK589762 AWG589762 BGC589762 BPY589762 BZU589762 CJQ589762 CTM589762 DDI589762 DNE589762 DXA589762 EGW589762 EQS589762 FAO589762 FKK589762 FUG589762 GEC589762 GNY589762 GXU589762 HHQ589762 HRM589762 IBI589762 ILE589762 IVA589762 JEW589762 JOS589762 JYO589762 KIK589762 KSG589762 LCC589762 LLY589762 LVU589762 MFQ589762 MPM589762 MZI589762 NJE589762 NTA589762 OCW589762 OMS589762 OWO589762 PGK589762 PQG589762 QAC589762 QJY589762 QTU589762 RDQ589762 RNM589762 RXI589762 SHE589762 SRA589762 TAW589762 TKS589762 TUO589762 UEK589762 UOG589762 UYC589762 VHY589762 VRU589762 WBQ589762 WLM589762 WVI589762 A655298 IW655298 SS655298 ACO655298 AMK655298 AWG655298 BGC655298 BPY655298 BZU655298 CJQ655298 CTM655298 DDI655298 DNE655298 DXA655298 EGW655298 EQS655298 FAO655298 FKK655298 FUG655298 GEC655298 GNY655298 GXU655298 HHQ655298 HRM655298 IBI655298 ILE655298 IVA655298 JEW655298 JOS655298 JYO655298 KIK655298 KSG655298 LCC655298 LLY655298 LVU655298 MFQ655298 MPM655298 MZI655298 NJE655298 NTA655298 OCW655298 OMS655298 OWO655298 PGK655298 PQG655298 QAC655298 QJY655298 QTU655298 RDQ655298 RNM655298 RXI655298 SHE655298 SRA655298 TAW655298 TKS655298 TUO655298 UEK655298 UOG655298 UYC655298 VHY655298 VRU655298 WBQ655298 WLM655298 WVI655298 A720834 IW720834 SS720834 ACO720834 AMK720834 AWG720834 BGC720834 BPY720834 BZU720834 CJQ720834 CTM720834 DDI720834 DNE720834 DXA720834 EGW720834 EQS720834 FAO720834 FKK720834 FUG720834 GEC720834 GNY720834 GXU720834 HHQ720834 HRM720834 IBI720834 ILE720834 IVA720834 JEW720834 JOS720834 JYO720834 KIK720834 KSG720834 LCC720834 LLY720834 LVU720834 MFQ720834 MPM720834 MZI720834 NJE720834 NTA720834 OCW720834 OMS720834 OWO720834 PGK720834 PQG720834 QAC720834 QJY720834 QTU720834 RDQ720834 RNM720834 RXI720834 SHE720834 SRA720834 TAW720834 TKS720834 TUO720834 UEK720834 UOG720834 UYC720834 VHY720834 VRU720834 WBQ720834 WLM720834 WVI720834 A786370 IW786370 SS786370 ACO786370 AMK786370 AWG786370 BGC786370 BPY786370 BZU786370 CJQ786370 CTM786370 DDI786370 DNE786370 DXA786370 EGW786370 EQS786370 FAO786370 FKK786370 FUG786370 GEC786370 GNY786370 GXU786370 HHQ786370 HRM786370 IBI786370 ILE786370 IVA786370 JEW786370 JOS786370 JYO786370 KIK786370 KSG786370 LCC786370 LLY786370 LVU786370 MFQ786370 MPM786370 MZI786370 NJE786370 NTA786370 OCW786370 OMS786370 OWO786370 PGK786370 PQG786370 QAC786370 QJY786370 QTU786370 RDQ786370 RNM786370 RXI786370 SHE786370 SRA786370 TAW786370 TKS786370 TUO786370 UEK786370 UOG786370 UYC786370 VHY786370 VRU786370 WBQ786370 WLM786370 WVI786370 A851906 IW851906 SS851906 ACO851906 AMK851906 AWG851906 BGC851906 BPY851906 BZU851906 CJQ851906 CTM851906 DDI851906 DNE851906 DXA851906 EGW851906 EQS851906 FAO851906 FKK851906 FUG851906 GEC851906 GNY851906 GXU851906 HHQ851906 HRM851906 IBI851906 ILE851906 IVA851906 JEW851906 JOS851906 JYO851906 KIK851906 KSG851906 LCC851906 LLY851906 LVU851906 MFQ851906 MPM851906 MZI851906 NJE851906 NTA851906 OCW851906 OMS851906 OWO851906 PGK851906 PQG851906 QAC851906 QJY851906 QTU851906 RDQ851906 RNM851906 RXI851906 SHE851906 SRA851906 TAW851906 TKS851906 TUO851906 UEK851906 UOG851906 UYC851906 VHY851906 VRU851906 WBQ851906 WLM851906 WVI851906 A917442 IW917442 SS917442 ACO917442 AMK917442 AWG917442 BGC917442 BPY917442 BZU917442 CJQ917442 CTM917442 DDI917442 DNE917442 DXA917442 EGW917442 EQS917442 FAO917442 FKK917442 FUG917442 GEC917442 GNY917442 GXU917442 HHQ917442 HRM917442 IBI917442 ILE917442 IVA917442 JEW917442 JOS917442 JYO917442 KIK917442 KSG917442 LCC917442 LLY917442 LVU917442 MFQ917442 MPM917442 MZI917442 NJE917442 NTA917442 OCW917442 OMS917442 OWO917442 PGK917442 PQG917442 QAC917442 QJY917442 QTU917442 RDQ917442 RNM917442 RXI917442 SHE917442 SRA917442 TAW917442 TKS917442 TUO917442 UEK917442 UOG917442 UYC917442 VHY917442 VRU917442 WBQ917442 WLM917442 WVI917442 A982978 IW982978 SS982978 ACO982978 AMK982978 AWG982978 BGC982978 BPY982978 BZU982978 CJQ982978 CTM982978 DDI982978 DNE982978 DXA982978 EGW982978 EQS982978 FAO982978 FKK982978 FUG982978 GEC982978 GNY982978 GXU982978 HHQ982978 HRM982978 IBI982978 ILE982978 IVA982978 JEW982978 JOS982978 JYO982978 KIK982978 KSG982978 LCC982978 LLY982978 LVU982978 MFQ982978 MPM982978 MZI982978 NJE982978 NTA982978 OCW982978 OMS982978 OWO982978 PGK982978 PQG982978 QAC982978 QJY982978 QTU982978 RDQ982978 RNM982978 RXI982978 SHE982978 SRA982978 TAW982978 TKS982978 TUO982978 UEK982978 UOG982978 UYC982978 VHY982978 VRU982978 WBQ982978 WLM982978 WVI982978 A65476:A65477 IW65476:IW65477 SS65476:SS65477 ACO65476:ACO65477 AMK65476:AMK65477 AWG65476:AWG65477 BGC65476:BGC65477 BPY65476:BPY65477 BZU65476:BZU65477 CJQ65476:CJQ65477 CTM65476:CTM65477 DDI65476:DDI65477 DNE65476:DNE65477 DXA65476:DXA65477 EGW65476:EGW65477 EQS65476:EQS65477 FAO65476:FAO65477 FKK65476:FKK65477 FUG65476:FUG65477 GEC65476:GEC65477 GNY65476:GNY65477 GXU65476:GXU65477 HHQ65476:HHQ65477 HRM65476:HRM65477 IBI65476:IBI65477 ILE65476:ILE65477 IVA65476:IVA65477 JEW65476:JEW65477 JOS65476:JOS65477 JYO65476:JYO65477 KIK65476:KIK65477 KSG65476:KSG65477 LCC65476:LCC65477 LLY65476:LLY65477 LVU65476:LVU65477 MFQ65476:MFQ65477 MPM65476:MPM65477 MZI65476:MZI65477 NJE65476:NJE65477 NTA65476:NTA65477 OCW65476:OCW65477 OMS65476:OMS65477 OWO65476:OWO65477 PGK65476:PGK65477 PQG65476:PQG65477 QAC65476:QAC65477 QJY65476:QJY65477 QTU65476:QTU65477 RDQ65476:RDQ65477 RNM65476:RNM65477 RXI65476:RXI65477 SHE65476:SHE65477 SRA65476:SRA65477 TAW65476:TAW65477 TKS65476:TKS65477 TUO65476:TUO65477 UEK65476:UEK65477 UOG65476:UOG65477 UYC65476:UYC65477 VHY65476:VHY65477 VRU65476:VRU65477 WBQ65476:WBQ65477 WLM65476:WLM65477 WVI65476:WVI65477 A131012:A131013 IW131012:IW131013 SS131012:SS131013 ACO131012:ACO131013 AMK131012:AMK131013 AWG131012:AWG131013 BGC131012:BGC131013 BPY131012:BPY131013 BZU131012:BZU131013 CJQ131012:CJQ131013 CTM131012:CTM131013 DDI131012:DDI131013 DNE131012:DNE131013 DXA131012:DXA131013 EGW131012:EGW131013 EQS131012:EQS131013 FAO131012:FAO131013 FKK131012:FKK131013 FUG131012:FUG131013 GEC131012:GEC131013 GNY131012:GNY131013 GXU131012:GXU131013 HHQ131012:HHQ131013 HRM131012:HRM131013 IBI131012:IBI131013 ILE131012:ILE131013 IVA131012:IVA131013 JEW131012:JEW131013 JOS131012:JOS131013 JYO131012:JYO131013 KIK131012:KIK131013 KSG131012:KSG131013 LCC131012:LCC131013 LLY131012:LLY131013 LVU131012:LVU131013 MFQ131012:MFQ131013 MPM131012:MPM131013 MZI131012:MZI131013 NJE131012:NJE131013 NTA131012:NTA131013 OCW131012:OCW131013 OMS131012:OMS131013 OWO131012:OWO131013 PGK131012:PGK131013 PQG131012:PQG131013 QAC131012:QAC131013 QJY131012:QJY131013 QTU131012:QTU131013 RDQ131012:RDQ131013 RNM131012:RNM131013 RXI131012:RXI131013 SHE131012:SHE131013 SRA131012:SRA131013 TAW131012:TAW131013 TKS131012:TKS131013 TUO131012:TUO131013 UEK131012:UEK131013 UOG131012:UOG131013 UYC131012:UYC131013 VHY131012:VHY131013 VRU131012:VRU131013 WBQ131012:WBQ131013 WLM131012:WLM131013 WVI131012:WVI131013 A196548:A196549 IW196548:IW196549 SS196548:SS196549 ACO196548:ACO196549 AMK196548:AMK196549 AWG196548:AWG196549 BGC196548:BGC196549 BPY196548:BPY196549 BZU196548:BZU196549 CJQ196548:CJQ196549 CTM196548:CTM196549 DDI196548:DDI196549 DNE196548:DNE196549 DXA196548:DXA196549 EGW196548:EGW196549 EQS196548:EQS196549 FAO196548:FAO196549 FKK196548:FKK196549 FUG196548:FUG196549 GEC196548:GEC196549 GNY196548:GNY196549 GXU196548:GXU196549 HHQ196548:HHQ196549 HRM196548:HRM196549 IBI196548:IBI196549 ILE196548:ILE196549 IVA196548:IVA196549 JEW196548:JEW196549 JOS196548:JOS196549 JYO196548:JYO196549 KIK196548:KIK196549 KSG196548:KSG196549 LCC196548:LCC196549 LLY196548:LLY196549 LVU196548:LVU196549 MFQ196548:MFQ196549 MPM196548:MPM196549 MZI196548:MZI196549 NJE196548:NJE196549 NTA196548:NTA196549 OCW196548:OCW196549 OMS196548:OMS196549 OWO196548:OWO196549 PGK196548:PGK196549 PQG196548:PQG196549 QAC196548:QAC196549 QJY196548:QJY196549 QTU196548:QTU196549 RDQ196548:RDQ196549 RNM196548:RNM196549 RXI196548:RXI196549 SHE196548:SHE196549 SRA196548:SRA196549 TAW196548:TAW196549 TKS196548:TKS196549 TUO196548:TUO196549 UEK196548:UEK196549 UOG196548:UOG196549 UYC196548:UYC196549 VHY196548:VHY196549 VRU196548:VRU196549 WBQ196548:WBQ196549 WLM196548:WLM196549 WVI196548:WVI196549 A262084:A262085 IW262084:IW262085 SS262084:SS262085 ACO262084:ACO262085 AMK262084:AMK262085 AWG262084:AWG262085 BGC262084:BGC262085 BPY262084:BPY262085 BZU262084:BZU262085 CJQ262084:CJQ262085 CTM262084:CTM262085 DDI262084:DDI262085 DNE262084:DNE262085 DXA262084:DXA262085 EGW262084:EGW262085 EQS262084:EQS262085 FAO262084:FAO262085 FKK262084:FKK262085 FUG262084:FUG262085 GEC262084:GEC262085 GNY262084:GNY262085 GXU262084:GXU262085 HHQ262084:HHQ262085 HRM262084:HRM262085 IBI262084:IBI262085 ILE262084:ILE262085 IVA262084:IVA262085 JEW262084:JEW262085 JOS262084:JOS262085 JYO262084:JYO262085 KIK262084:KIK262085 KSG262084:KSG262085 LCC262084:LCC262085 LLY262084:LLY262085 LVU262084:LVU262085 MFQ262084:MFQ262085 MPM262084:MPM262085 MZI262084:MZI262085 NJE262084:NJE262085 NTA262084:NTA262085 OCW262084:OCW262085 OMS262084:OMS262085 OWO262084:OWO262085 PGK262084:PGK262085 PQG262084:PQG262085 QAC262084:QAC262085 QJY262084:QJY262085 QTU262084:QTU262085 RDQ262084:RDQ262085 RNM262084:RNM262085 RXI262084:RXI262085 SHE262084:SHE262085 SRA262084:SRA262085 TAW262084:TAW262085 TKS262084:TKS262085 TUO262084:TUO262085 UEK262084:UEK262085 UOG262084:UOG262085 UYC262084:UYC262085 VHY262084:VHY262085 VRU262084:VRU262085 WBQ262084:WBQ262085 WLM262084:WLM262085 WVI262084:WVI262085 A327620:A327621 IW327620:IW327621 SS327620:SS327621 ACO327620:ACO327621 AMK327620:AMK327621 AWG327620:AWG327621 BGC327620:BGC327621 BPY327620:BPY327621 BZU327620:BZU327621 CJQ327620:CJQ327621 CTM327620:CTM327621 DDI327620:DDI327621 DNE327620:DNE327621 DXA327620:DXA327621 EGW327620:EGW327621 EQS327620:EQS327621 FAO327620:FAO327621 FKK327620:FKK327621 FUG327620:FUG327621 GEC327620:GEC327621 GNY327620:GNY327621 GXU327620:GXU327621 HHQ327620:HHQ327621 HRM327620:HRM327621 IBI327620:IBI327621 ILE327620:ILE327621 IVA327620:IVA327621 JEW327620:JEW327621 JOS327620:JOS327621 JYO327620:JYO327621 KIK327620:KIK327621 KSG327620:KSG327621 LCC327620:LCC327621 LLY327620:LLY327621 LVU327620:LVU327621 MFQ327620:MFQ327621 MPM327620:MPM327621 MZI327620:MZI327621 NJE327620:NJE327621 NTA327620:NTA327621 OCW327620:OCW327621 OMS327620:OMS327621 OWO327620:OWO327621 PGK327620:PGK327621 PQG327620:PQG327621 QAC327620:QAC327621 QJY327620:QJY327621 QTU327620:QTU327621 RDQ327620:RDQ327621 RNM327620:RNM327621 RXI327620:RXI327621 SHE327620:SHE327621 SRA327620:SRA327621 TAW327620:TAW327621 TKS327620:TKS327621 TUO327620:TUO327621 UEK327620:UEK327621 UOG327620:UOG327621 UYC327620:UYC327621 VHY327620:VHY327621 VRU327620:VRU327621 WBQ327620:WBQ327621 WLM327620:WLM327621 WVI327620:WVI327621 A393156:A393157 IW393156:IW393157 SS393156:SS393157 ACO393156:ACO393157 AMK393156:AMK393157 AWG393156:AWG393157 BGC393156:BGC393157 BPY393156:BPY393157 BZU393156:BZU393157 CJQ393156:CJQ393157 CTM393156:CTM393157 DDI393156:DDI393157 DNE393156:DNE393157 DXA393156:DXA393157 EGW393156:EGW393157 EQS393156:EQS393157 FAO393156:FAO393157 FKK393156:FKK393157 FUG393156:FUG393157 GEC393156:GEC393157 GNY393156:GNY393157 GXU393156:GXU393157 HHQ393156:HHQ393157 HRM393156:HRM393157 IBI393156:IBI393157 ILE393156:ILE393157 IVA393156:IVA393157 JEW393156:JEW393157 JOS393156:JOS393157 JYO393156:JYO393157 KIK393156:KIK393157 KSG393156:KSG393157 LCC393156:LCC393157 LLY393156:LLY393157 LVU393156:LVU393157 MFQ393156:MFQ393157 MPM393156:MPM393157 MZI393156:MZI393157 NJE393156:NJE393157 NTA393156:NTA393157 OCW393156:OCW393157 OMS393156:OMS393157 OWO393156:OWO393157 PGK393156:PGK393157 PQG393156:PQG393157 QAC393156:QAC393157 QJY393156:QJY393157 QTU393156:QTU393157 RDQ393156:RDQ393157 RNM393156:RNM393157 RXI393156:RXI393157 SHE393156:SHE393157 SRA393156:SRA393157 TAW393156:TAW393157 TKS393156:TKS393157 TUO393156:TUO393157 UEK393156:UEK393157 UOG393156:UOG393157 UYC393156:UYC393157 VHY393156:VHY393157 VRU393156:VRU393157 WBQ393156:WBQ393157 WLM393156:WLM393157 WVI393156:WVI393157 A458692:A458693 IW458692:IW458693 SS458692:SS458693 ACO458692:ACO458693 AMK458692:AMK458693 AWG458692:AWG458693 BGC458692:BGC458693 BPY458692:BPY458693 BZU458692:BZU458693 CJQ458692:CJQ458693 CTM458692:CTM458693 DDI458692:DDI458693 DNE458692:DNE458693 DXA458692:DXA458693 EGW458692:EGW458693 EQS458692:EQS458693 FAO458692:FAO458693 FKK458692:FKK458693 FUG458692:FUG458693 GEC458692:GEC458693 GNY458692:GNY458693 GXU458692:GXU458693 HHQ458692:HHQ458693 HRM458692:HRM458693 IBI458692:IBI458693 ILE458692:ILE458693 IVA458692:IVA458693 JEW458692:JEW458693 JOS458692:JOS458693 JYO458692:JYO458693 KIK458692:KIK458693 KSG458692:KSG458693 LCC458692:LCC458693 LLY458692:LLY458693 LVU458692:LVU458693 MFQ458692:MFQ458693 MPM458692:MPM458693 MZI458692:MZI458693 NJE458692:NJE458693 NTA458692:NTA458693 OCW458692:OCW458693 OMS458692:OMS458693 OWO458692:OWO458693 PGK458692:PGK458693 PQG458692:PQG458693 QAC458692:QAC458693 QJY458692:QJY458693 QTU458692:QTU458693 RDQ458692:RDQ458693 RNM458692:RNM458693 RXI458692:RXI458693 SHE458692:SHE458693 SRA458692:SRA458693 TAW458692:TAW458693 TKS458692:TKS458693 TUO458692:TUO458693 UEK458692:UEK458693 UOG458692:UOG458693 UYC458692:UYC458693 VHY458692:VHY458693 VRU458692:VRU458693 WBQ458692:WBQ458693 WLM458692:WLM458693 WVI458692:WVI458693 A524228:A524229 IW524228:IW524229 SS524228:SS524229 ACO524228:ACO524229 AMK524228:AMK524229 AWG524228:AWG524229 BGC524228:BGC524229 BPY524228:BPY524229 BZU524228:BZU524229 CJQ524228:CJQ524229 CTM524228:CTM524229 DDI524228:DDI524229 DNE524228:DNE524229 DXA524228:DXA524229 EGW524228:EGW524229 EQS524228:EQS524229 FAO524228:FAO524229 FKK524228:FKK524229 FUG524228:FUG524229 GEC524228:GEC524229 GNY524228:GNY524229 GXU524228:GXU524229 HHQ524228:HHQ524229 HRM524228:HRM524229 IBI524228:IBI524229 ILE524228:ILE524229 IVA524228:IVA524229 JEW524228:JEW524229 JOS524228:JOS524229 JYO524228:JYO524229 KIK524228:KIK524229 KSG524228:KSG524229 LCC524228:LCC524229 LLY524228:LLY524229 LVU524228:LVU524229 MFQ524228:MFQ524229 MPM524228:MPM524229 MZI524228:MZI524229 NJE524228:NJE524229 NTA524228:NTA524229 OCW524228:OCW524229 OMS524228:OMS524229 OWO524228:OWO524229 PGK524228:PGK524229 PQG524228:PQG524229 QAC524228:QAC524229 QJY524228:QJY524229 QTU524228:QTU524229 RDQ524228:RDQ524229 RNM524228:RNM524229 RXI524228:RXI524229 SHE524228:SHE524229 SRA524228:SRA524229 TAW524228:TAW524229 TKS524228:TKS524229 TUO524228:TUO524229 UEK524228:UEK524229 UOG524228:UOG524229 UYC524228:UYC524229 VHY524228:VHY524229 VRU524228:VRU524229 WBQ524228:WBQ524229 WLM524228:WLM524229 WVI524228:WVI524229 A589764:A589765 IW589764:IW589765 SS589764:SS589765 ACO589764:ACO589765 AMK589764:AMK589765 AWG589764:AWG589765 BGC589764:BGC589765 BPY589764:BPY589765 BZU589764:BZU589765 CJQ589764:CJQ589765 CTM589764:CTM589765 DDI589764:DDI589765 DNE589764:DNE589765 DXA589764:DXA589765 EGW589764:EGW589765 EQS589764:EQS589765 FAO589764:FAO589765 FKK589764:FKK589765 FUG589764:FUG589765 GEC589764:GEC589765 GNY589764:GNY589765 GXU589764:GXU589765 HHQ589764:HHQ589765 HRM589764:HRM589765 IBI589764:IBI589765 ILE589764:ILE589765 IVA589764:IVA589765 JEW589764:JEW589765 JOS589764:JOS589765 JYO589764:JYO589765 KIK589764:KIK589765 KSG589764:KSG589765 LCC589764:LCC589765 LLY589764:LLY589765 LVU589764:LVU589765 MFQ589764:MFQ589765 MPM589764:MPM589765 MZI589764:MZI589765 NJE589764:NJE589765 NTA589764:NTA589765 OCW589764:OCW589765 OMS589764:OMS589765 OWO589764:OWO589765 PGK589764:PGK589765 PQG589764:PQG589765 QAC589764:QAC589765 QJY589764:QJY589765 QTU589764:QTU589765 RDQ589764:RDQ589765 RNM589764:RNM589765 RXI589764:RXI589765 SHE589764:SHE589765 SRA589764:SRA589765 TAW589764:TAW589765 TKS589764:TKS589765 TUO589764:TUO589765 UEK589764:UEK589765 UOG589764:UOG589765 UYC589764:UYC589765 VHY589764:VHY589765 VRU589764:VRU589765 WBQ589764:WBQ589765 WLM589764:WLM589765 WVI589764:WVI589765 A655300:A655301 IW655300:IW655301 SS655300:SS655301 ACO655300:ACO655301 AMK655300:AMK655301 AWG655300:AWG655301 BGC655300:BGC655301 BPY655300:BPY655301 BZU655300:BZU655301 CJQ655300:CJQ655301 CTM655300:CTM655301 DDI655300:DDI655301 DNE655300:DNE655301 DXA655300:DXA655301 EGW655300:EGW655301 EQS655300:EQS655301 FAO655300:FAO655301 FKK655300:FKK655301 FUG655300:FUG655301 GEC655300:GEC655301 GNY655300:GNY655301 GXU655300:GXU655301 HHQ655300:HHQ655301 HRM655300:HRM655301 IBI655300:IBI655301 ILE655300:ILE655301 IVA655300:IVA655301 JEW655300:JEW655301 JOS655300:JOS655301 JYO655300:JYO655301 KIK655300:KIK655301 KSG655300:KSG655301 LCC655300:LCC655301 LLY655300:LLY655301 LVU655300:LVU655301 MFQ655300:MFQ655301 MPM655300:MPM655301 MZI655300:MZI655301 NJE655300:NJE655301 NTA655300:NTA655301 OCW655300:OCW655301 OMS655300:OMS655301 OWO655300:OWO655301 PGK655300:PGK655301 PQG655300:PQG655301 QAC655300:QAC655301 QJY655300:QJY655301 QTU655300:QTU655301 RDQ655300:RDQ655301 RNM655300:RNM655301 RXI655300:RXI655301 SHE655300:SHE655301 SRA655300:SRA655301 TAW655300:TAW655301 TKS655300:TKS655301 TUO655300:TUO655301 UEK655300:UEK655301 UOG655300:UOG655301 UYC655300:UYC655301 VHY655300:VHY655301 VRU655300:VRU655301 WBQ655300:WBQ655301 WLM655300:WLM655301 WVI655300:WVI655301 A720836:A720837 IW720836:IW720837 SS720836:SS720837 ACO720836:ACO720837 AMK720836:AMK720837 AWG720836:AWG720837 BGC720836:BGC720837 BPY720836:BPY720837 BZU720836:BZU720837 CJQ720836:CJQ720837 CTM720836:CTM720837 DDI720836:DDI720837 DNE720836:DNE720837 DXA720836:DXA720837 EGW720836:EGW720837 EQS720836:EQS720837 FAO720836:FAO720837 FKK720836:FKK720837 FUG720836:FUG720837 GEC720836:GEC720837 GNY720836:GNY720837 GXU720836:GXU720837 HHQ720836:HHQ720837 HRM720836:HRM720837 IBI720836:IBI720837 ILE720836:ILE720837 IVA720836:IVA720837 JEW720836:JEW720837 JOS720836:JOS720837 JYO720836:JYO720837 KIK720836:KIK720837 KSG720836:KSG720837 LCC720836:LCC720837 LLY720836:LLY720837 LVU720836:LVU720837 MFQ720836:MFQ720837 MPM720836:MPM720837 MZI720836:MZI720837 NJE720836:NJE720837 NTA720836:NTA720837 OCW720836:OCW720837 OMS720836:OMS720837 OWO720836:OWO720837 PGK720836:PGK720837 PQG720836:PQG720837 QAC720836:QAC720837 QJY720836:QJY720837 QTU720836:QTU720837 RDQ720836:RDQ720837 RNM720836:RNM720837 RXI720836:RXI720837 SHE720836:SHE720837 SRA720836:SRA720837 TAW720836:TAW720837 TKS720836:TKS720837 TUO720836:TUO720837 UEK720836:UEK720837 UOG720836:UOG720837 UYC720836:UYC720837 VHY720836:VHY720837 VRU720836:VRU720837 WBQ720836:WBQ720837 WLM720836:WLM720837 WVI720836:WVI720837 A786372:A786373 IW786372:IW786373 SS786372:SS786373 ACO786372:ACO786373 AMK786372:AMK786373 AWG786372:AWG786373 BGC786372:BGC786373 BPY786372:BPY786373 BZU786372:BZU786373 CJQ786372:CJQ786373 CTM786372:CTM786373 DDI786372:DDI786373 DNE786372:DNE786373 DXA786372:DXA786373 EGW786372:EGW786373 EQS786372:EQS786373 FAO786372:FAO786373 FKK786372:FKK786373 FUG786372:FUG786373 GEC786372:GEC786373 GNY786372:GNY786373 GXU786372:GXU786373 HHQ786372:HHQ786373 HRM786372:HRM786373 IBI786372:IBI786373 ILE786372:ILE786373 IVA786372:IVA786373 JEW786372:JEW786373 JOS786372:JOS786373 JYO786372:JYO786373 KIK786372:KIK786373 KSG786372:KSG786373 LCC786372:LCC786373 LLY786372:LLY786373 LVU786372:LVU786373 MFQ786372:MFQ786373 MPM786372:MPM786373 MZI786372:MZI786373 NJE786372:NJE786373 NTA786372:NTA786373 OCW786372:OCW786373 OMS786372:OMS786373 OWO786372:OWO786373 PGK786372:PGK786373 PQG786372:PQG786373 QAC786372:QAC786373 QJY786372:QJY786373 QTU786372:QTU786373 RDQ786372:RDQ786373 RNM786372:RNM786373 RXI786372:RXI786373 SHE786372:SHE786373 SRA786372:SRA786373 TAW786372:TAW786373 TKS786372:TKS786373 TUO786372:TUO786373 UEK786372:UEK786373 UOG786372:UOG786373 UYC786372:UYC786373 VHY786372:VHY786373 VRU786372:VRU786373 WBQ786372:WBQ786373 WLM786372:WLM786373 WVI786372:WVI786373 A851908:A851909 IW851908:IW851909 SS851908:SS851909 ACO851908:ACO851909 AMK851908:AMK851909 AWG851908:AWG851909 BGC851908:BGC851909 BPY851908:BPY851909 BZU851908:BZU851909 CJQ851908:CJQ851909 CTM851908:CTM851909 DDI851908:DDI851909 DNE851908:DNE851909 DXA851908:DXA851909 EGW851908:EGW851909 EQS851908:EQS851909 FAO851908:FAO851909 FKK851908:FKK851909 FUG851908:FUG851909 GEC851908:GEC851909 GNY851908:GNY851909 GXU851908:GXU851909 HHQ851908:HHQ851909 HRM851908:HRM851909 IBI851908:IBI851909 ILE851908:ILE851909 IVA851908:IVA851909 JEW851908:JEW851909 JOS851908:JOS851909 JYO851908:JYO851909 KIK851908:KIK851909 KSG851908:KSG851909 LCC851908:LCC851909 LLY851908:LLY851909 LVU851908:LVU851909 MFQ851908:MFQ851909 MPM851908:MPM851909 MZI851908:MZI851909 NJE851908:NJE851909 NTA851908:NTA851909 OCW851908:OCW851909 OMS851908:OMS851909 OWO851908:OWO851909 PGK851908:PGK851909 PQG851908:PQG851909 QAC851908:QAC851909 QJY851908:QJY851909 QTU851908:QTU851909 RDQ851908:RDQ851909 RNM851908:RNM851909 RXI851908:RXI851909 SHE851908:SHE851909 SRA851908:SRA851909 TAW851908:TAW851909 TKS851908:TKS851909 TUO851908:TUO851909 UEK851908:UEK851909 UOG851908:UOG851909 UYC851908:UYC851909 VHY851908:VHY851909 VRU851908:VRU851909 WBQ851908:WBQ851909 WLM851908:WLM851909 WVI851908:WVI851909 A917444:A917445 IW917444:IW917445 SS917444:SS917445 ACO917444:ACO917445 AMK917444:AMK917445 AWG917444:AWG917445 BGC917444:BGC917445 BPY917444:BPY917445 BZU917444:BZU917445 CJQ917444:CJQ917445 CTM917444:CTM917445 DDI917444:DDI917445 DNE917444:DNE917445 DXA917444:DXA917445 EGW917444:EGW917445 EQS917444:EQS917445 FAO917444:FAO917445 FKK917444:FKK917445 FUG917444:FUG917445 GEC917444:GEC917445 GNY917444:GNY917445 GXU917444:GXU917445 HHQ917444:HHQ917445 HRM917444:HRM917445 IBI917444:IBI917445 ILE917444:ILE917445 IVA917444:IVA917445 JEW917444:JEW917445 JOS917444:JOS917445 JYO917444:JYO917445 KIK917444:KIK917445 KSG917444:KSG917445 LCC917444:LCC917445 LLY917444:LLY917445 LVU917444:LVU917445 MFQ917444:MFQ917445 MPM917444:MPM917445 MZI917444:MZI917445 NJE917444:NJE917445 NTA917444:NTA917445 OCW917444:OCW917445 OMS917444:OMS917445 OWO917444:OWO917445 PGK917444:PGK917445 PQG917444:PQG917445 QAC917444:QAC917445 QJY917444:QJY917445 QTU917444:QTU917445 RDQ917444:RDQ917445 RNM917444:RNM917445 RXI917444:RXI917445 SHE917444:SHE917445 SRA917444:SRA917445 TAW917444:TAW917445 TKS917444:TKS917445 TUO917444:TUO917445 UEK917444:UEK917445 UOG917444:UOG917445 UYC917444:UYC917445 VHY917444:VHY917445 VRU917444:VRU917445 WBQ917444:WBQ917445 WLM917444:WLM917445 WVI917444:WVI917445 A982980:A982981 IW982980:IW982981 SS982980:SS982981 ACO982980:ACO982981 AMK982980:AMK982981 AWG982980:AWG982981 BGC982980:BGC982981 BPY982980:BPY982981 BZU982980:BZU982981 CJQ982980:CJQ982981 CTM982980:CTM982981 DDI982980:DDI982981 DNE982980:DNE982981 DXA982980:DXA982981 EGW982980:EGW982981 EQS982980:EQS982981 FAO982980:FAO982981 FKK982980:FKK982981 FUG982980:FUG982981 GEC982980:GEC982981 GNY982980:GNY982981 GXU982980:GXU982981 HHQ982980:HHQ982981 HRM982980:HRM982981 IBI982980:IBI982981 ILE982980:ILE982981 IVA982980:IVA982981 JEW982980:JEW982981 JOS982980:JOS982981 JYO982980:JYO982981 KIK982980:KIK982981 KSG982980:KSG982981 LCC982980:LCC982981 LLY982980:LLY982981 LVU982980:LVU982981 MFQ982980:MFQ982981 MPM982980:MPM982981 MZI982980:MZI982981 NJE982980:NJE982981 NTA982980:NTA982981 OCW982980:OCW982981 OMS982980:OMS982981 OWO982980:OWO982981 PGK982980:PGK982981 PQG982980:PQG982981 QAC982980:QAC982981 QJY982980:QJY982981 QTU982980:QTU982981 RDQ982980:RDQ982981 RNM982980:RNM982981 RXI982980:RXI982981 SHE982980:SHE982981 SRA982980:SRA982981 TAW982980:TAW982981 TKS982980:TKS982981 TUO982980:TUO982981 UEK982980:UEK982981 UOG982980:UOG982981 UYC982980:UYC982981 VHY982980:VHY982981 VRU982980:VRU982981 WBQ982980:WBQ982981 WLM982980:WLM982981 WVI982980:WVI982981 WVN982955:WVN983042 F65451:F65538 JB65451:JB65538 SX65451:SX65538 ACT65451:ACT65538 AMP65451:AMP65538 AWL65451:AWL65538 BGH65451:BGH65538 BQD65451:BQD65538 BZZ65451:BZZ65538 CJV65451:CJV65538 CTR65451:CTR65538 DDN65451:DDN65538 DNJ65451:DNJ65538 DXF65451:DXF65538 EHB65451:EHB65538 EQX65451:EQX65538 FAT65451:FAT65538 FKP65451:FKP65538 FUL65451:FUL65538 GEH65451:GEH65538 GOD65451:GOD65538 GXZ65451:GXZ65538 HHV65451:HHV65538 HRR65451:HRR65538 IBN65451:IBN65538 ILJ65451:ILJ65538 IVF65451:IVF65538 JFB65451:JFB65538 JOX65451:JOX65538 JYT65451:JYT65538 KIP65451:KIP65538 KSL65451:KSL65538 LCH65451:LCH65538 LMD65451:LMD65538 LVZ65451:LVZ65538 MFV65451:MFV65538 MPR65451:MPR65538 MZN65451:MZN65538 NJJ65451:NJJ65538 NTF65451:NTF65538 ODB65451:ODB65538 OMX65451:OMX65538 OWT65451:OWT65538 PGP65451:PGP65538 PQL65451:PQL65538 QAH65451:QAH65538 QKD65451:QKD65538 QTZ65451:QTZ65538 RDV65451:RDV65538 RNR65451:RNR65538 RXN65451:RXN65538 SHJ65451:SHJ65538 SRF65451:SRF65538 TBB65451:TBB65538 TKX65451:TKX65538 TUT65451:TUT65538 UEP65451:UEP65538 UOL65451:UOL65538 UYH65451:UYH65538 VID65451:VID65538 VRZ65451:VRZ65538 WBV65451:WBV65538 WLR65451:WLR65538 WVN65451:WVN65538 F130987:F131074 JB130987:JB131074 SX130987:SX131074 ACT130987:ACT131074 AMP130987:AMP131074 AWL130987:AWL131074 BGH130987:BGH131074 BQD130987:BQD131074 BZZ130987:BZZ131074 CJV130987:CJV131074 CTR130987:CTR131074 DDN130987:DDN131074 DNJ130987:DNJ131074 DXF130987:DXF131074 EHB130987:EHB131074 EQX130987:EQX131074 FAT130987:FAT131074 FKP130987:FKP131074 FUL130987:FUL131074 GEH130987:GEH131074 GOD130987:GOD131074 GXZ130987:GXZ131074 HHV130987:HHV131074 HRR130987:HRR131074 IBN130987:IBN131074 ILJ130987:ILJ131074 IVF130987:IVF131074 JFB130987:JFB131074 JOX130987:JOX131074 JYT130987:JYT131074 KIP130987:KIP131074 KSL130987:KSL131074 LCH130987:LCH131074 LMD130987:LMD131074 LVZ130987:LVZ131074 MFV130987:MFV131074 MPR130987:MPR131074 MZN130987:MZN131074 NJJ130987:NJJ131074 NTF130987:NTF131074 ODB130987:ODB131074 OMX130987:OMX131074 OWT130987:OWT131074 PGP130987:PGP131074 PQL130987:PQL131074 QAH130987:QAH131074 QKD130987:QKD131074 QTZ130987:QTZ131074 RDV130987:RDV131074 RNR130987:RNR131074 RXN130987:RXN131074 SHJ130987:SHJ131074 SRF130987:SRF131074 TBB130987:TBB131074 TKX130987:TKX131074 TUT130987:TUT131074 UEP130987:UEP131074 UOL130987:UOL131074 UYH130987:UYH131074 VID130987:VID131074 VRZ130987:VRZ131074 WBV130987:WBV131074 WLR130987:WLR131074 WVN130987:WVN131074 F196523:F196610 JB196523:JB196610 SX196523:SX196610 ACT196523:ACT196610 AMP196523:AMP196610 AWL196523:AWL196610 BGH196523:BGH196610 BQD196523:BQD196610 BZZ196523:BZZ196610 CJV196523:CJV196610 CTR196523:CTR196610 DDN196523:DDN196610 DNJ196523:DNJ196610 DXF196523:DXF196610 EHB196523:EHB196610 EQX196523:EQX196610 FAT196523:FAT196610 FKP196523:FKP196610 FUL196523:FUL196610 GEH196523:GEH196610 GOD196523:GOD196610 GXZ196523:GXZ196610 HHV196523:HHV196610 HRR196523:HRR196610 IBN196523:IBN196610 ILJ196523:ILJ196610 IVF196523:IVF196610 JFB196523:JFB196610 JOX196523:JOX196610 JYT196523:JYT196610 KIP196523:KIP196610 KSL196523:KSL196610 LCH196523:LCH196610 LMD196523:LMD196610 LVZ196523:LVZ196610 MFV196523:MFV196610 MPR196523:MPR196610 MZN196523:MZN196610 NJJ196523:NJJ196610 NTF196523:NTF196610 ODB196523:ODB196610 OMX196523:OMX196610 OWT196523:OWT196610 PGP196523:PGP196610 PQL196523:PQL196610 QAH196523:QAH196610 QKD196523:QKD196610 QTZ196523:QTZ196610 RDV196523:RDV196610 RNR196523:RNR196610 RXN196523:RXN196610 SHJ196523:SHJ196610 SRF196523:SRF196610 TBB196523:TBB196610 TKX196523:TKX196610 TUT196523:TUT196610 UEP196523:UEP196610 UOL196523:UOL196610 UYH196523:UYH196610 VID196523:VID196610 VRZ196523:VRZ196610 WBV196523:WBV196610 WLR196523:WLR196610 WVN196523:WVN196610 F262059:F262146 JB262059:JB262146 SX262059:SX262146 ACT262059:ACT262146 AMP262059:AMP262146 AWL262059:AWL262146 BGH262059:BGH262146 BQD262059:BQD262146 BZZ262059:BZZ262146 CJV262059:CJV262146 CTR262059:CTR262146 DDN262059:DDN262146 DNJ262059:DNJ262146 DXF262059:DXF262146 EHB262059:EHB262146 EQX262059:EQX262146 FAT262059:FAT262146 FKP262059:FKP262146 FUL262059:FUL262146 GEH262059:GEH262146 GOD262059:GOD262146 GXZ262059:GXZ262146 HHV262059:HHV262146 HRR262059:HRR262146 IBN262059:IBN262146 ILJ262059:ILJ262146 IVF262059:IVF262146 JFB262059:JFB262146 JOX262059:JOX262146 JYT262059:JYT262146 KIP262059:KIP262146 KSL262059:KSL262146 LCH262059:LCH262146 LMD262059:LMD262146 LVZ262059:LVZ262146 MFV262059:MFV262146 MPR262059:MPR262146 MZN262059:MZN262146 NJJ262059:NJJ262146 NTF262059:NTF262146 ODB262059:ODB262146 OMX262059:OMX262146 OWT262059:OWT262146 PGP262059:PGP262146 PQL262059:PQL262146 QAH262059:QAH262146 QKD262059:QKD262146 QTZ262059:QTZ262146 RDV262059:RDV262146 RNR262059:RNR262146 RXN262059:RXN262146 SHJ262059:SHJ262146 SRF262059:SRF262146 TBB262059:TBB262146 TKX262059:TKX262146 TUT262059:TUT262146 UEP262059:UEP262146 UOL262059:UOL262146 UYH262059:UYH262146 VID262059:VID262146 VRZ262059:VRZ262146 WBV262059:WBV262146 WLR262059:WLR262146 WVN262059:WVN262146 F327595:F327682 JB327595:JB327682 SX327595:SX327682 ACT327595:ACT327682 AMP327595:AMP327682 AWL327595:AWL327682 BGH327595:BGH327682 BQD327595:BQD327682 BZZ327595:BZZ327682 CJV327595:CJV327682 CTR327595:CTR327682 DDN327595:DDN327682 DNJ327595:DNJ327682 DXF327595:DXF327682 EHB327595:EHB327682 EQX327595:EQX327682 FAT327595:FAT327682 FKP327595:FKP327682 FUL327595:FUL327682 GEH327595:GEH327682 GOD327595:GOD327682 GXZ327595:GXZ327682 HHV327595:HHV327682 HRR327595:HRR327682 IBN327595:IBN327682 ILJ327595:ILJ327682 IVF327595:IVF327682 JFB327595:JFB327682 JOX327595:JOX327682 JYT327595:JYT327682 KIP327595:KIP327682 KSL327595:KSL327682 LCH327595:LCH327682 LMD327595:LMD327682 LVZ327595:LVZ327682 MFV327595:MFV327682 MPR327595:MPR327682 MZN327595:MZN327682 NJJ327595:NJJ327682 NTF327595:NTF327682 ODB327595:ODB327682 OMX327595:OMX327682 OWT327595:OWT327682 PGP327595:PGP327682 PQL327595:PQL327682 QAH327595:QAH327682 QKD327595:QKD327682 QTZ327595:QTZ327682 RDV327595:RDV327682 RNR327595:RNR327682 RXN327595:RXN327682 SHJ327595:SHJ327682 SRF327595:SRF327682 TBB327595:TBB327682 TKX327595:TKX327682 TUT327595:TUT327682 UEP327595:UEP327682 UOL327595:UOL327682 UYH327595:UYH327682 VID327595:VID327682 VRZ327595:VRZ327682 WBV327595:WBV327682 WLR327595:WLR327682 WVN327595:WVN327682 F393131:F393218 JB393131:JB393218 SX393131:SX393218 ACT393131:ACT393218 AMP393131:AMP393218 AWL393131:AWL393218 BGH393131:BGH393218 BQD393131:BQD393218 BZZ393131:BZZ393218 CJV393131:CJV393218 CTR393131:CTR393218 DDN393131:DDN393218 DNJ393131:DNJ393218 DXF393131:DXF393218 EHB393131:EHB393218 EQX393131:EQX393218 FAT393131:FAT393218 FKP393131:FKP393218 FUL393131:FUL393218 GEH393131:GEH393218 GOD393131:GOD393218 GXZ393131:GXZ393218 HHV393131:HHV393218 HRR393131:HRR393218 IBN393131:IBN393218 ILJ393131:ILJ393218 IVF393131:IVF393218 JFB393131:JFB393218 JOX393131:JOX393218 JYT393131:JYT393218 KIP393131:KIP393218 KSL393131:KSL393218 LCH393131:LCH393218 LMD393131:LMD393218 LVZ393131:LVZ393218 MFV393131:MFV393218 MPR393131:MPR393218 MZN393131:MZN393218 NJJ393131:NJJ393218 NTF393131:NTF393218 ODB393131:ODB393218 OMX393131:OMX393218 OWT393131:OWT393218 PGP393131:PGP393218 PQL393131:PQL393218 QAH393131:QAH393218 QKD393131:QKD393218 QTZ393131:QTZ393218 RDV393131:RDV393218 RNR393131:RNR393218 RXN393131:RXN393218 SHJ393131:SHJ393218 SRF393131:SRF393218 TBB393131:TBB393218 TKX393131:TKX393218 TUT393131:TUT393218 UEP393131:UEP393218 UOL393131:UOL393218 UYH393131:UYH393218 VID393131:VID393218 VRZ393131:VRZ393218 WBV393131:WBV393218 WLR393131:WLR393218 WVN393131:WVN393218 F458667:F458754 JB458667:JB458754 SX458667:SX458754 ACT458667:ACT458754 AMP458667:AMP458754 AWL458667:AWL458754 BGH458667:BGH458754 BQD458667:BQD458754 BZZ458667:BZZ458754 CJV458667:CJV458754 CTR458667:CTR458754 DDN458667:DDN458754 DNJ458667:DNJ458754 DXF458667:DXF458754 EHB458667:EHB458754 EQX458667:EQX458754 FAT458667:FAT458754 FKP458667:FKP458754 FUL458667:FUL458754 GEH458667:GEH458754 GOD458667:GOD458754 GXZ458667:GXZ458754 HHV458667:HHV458754 HRR458667:HRR458754 IBN458667:IBN458754 ILJ458667:ILJ458754 IVF458667:IVF458754 JFB458667:JFB458754 JOX458667:JOX458754 JYT458667:JYT458754 KIP458667:KIP458754 KSL458667:KSL458754 LCH458667:LCH458754 LMD458667:LMD458754 LVZ458667:LVZ458754 MFV458667:MFV458754 MPR458667:MPR458754 MZN458667:MZN458754 NJJ458667:NJJ458754 NTF458667:NTF458754 ODB458667:ODB458754 OMX458667:OMX458754 OWT458667:OWT458754 PGP458667:PGP458754 PQL458667:PQL458754 QAH458667:QAH458754 QKD458667:QKD458754 QTZ458667:QTZ458754 RDV458667:RDV458754 RNR458667:RNR458754 RXN458667:RXN458754 SHJ458667:SHJ458754 SRF458667:SRF458754 TBB458667:TBB458754 TKX458667:TKX458754 TUT458667:TUT458754 UEP458667:UEP458754 UOL458667:UOL458754 UYH458667:UYH458754 VID458667:VID458754 VRZ458667:VRZ458754 WBV458667:WBV458754 WLR458667:WLR458754 WVN458667:WVN458754 F524203:F524290 JB524203:JB524290 SX524203:SX524290 ACT524203:ACT524290 AMP524203:AMP524290 AWL524203:AWL524290 BGH524203:BGH524290 BQD524203:BQD524290 BZZ524203:BZZ524290 CJV524203:CJV524290 CTR524203:CTR524290 DDN524203:DDN524290 DNJ524203:DNJ524290 DXF524203:DXF524290 EHB524203:EHB524290 EQX524203:EQX524290 FAT524203:FAT524290 FKP524203:FKP524290 FUL524203:FUL524290 GEH524203:GEH524290 GOD524203:GOD524290 GXZ524203:GXZ524290 HHV524203:HHV524290 HRR524203:HRR524290 IBN524203:IBN524290 ILJ524203:ILJ524290 IVF524203:IVF524290 JFB524203:JFB524290 JOX524203:JOX524290 JYT524203:JYT524290 KIP524203:KIP524290 KSL524203:KSL524290 LCH524203:LCH524290 LMD524203:LMD524290 LVZ524203:LVZ524290 MFV524203:MFV524290 MPR524203:MPR524290 MZN524203:MZN524290 NJJ524203:NJJ524290 NTF524203:NTF524290 ODB524203:ODB524290 OMX524203:OMX524290 OWT524203:OWT524290 PGP524203:PGP524290 PQL524203:PQL524290 QAH524203:QAH524290 QKD524203:QKD524290 QTZ524203:QTZ524290 RDV524203:RDV524290 RNR524203:RNR524290 RXN524203:RXN524290 SHJ524203:SHJ524290 SRF524203:SRF524290 TBB524203:TBB524290 TKX524203:TKX524290 TUT524203:TUT524290 UEP524203:UEP524290 UOL524203:UOL524290 UYH524203:UYH524290 VID524203:VID524290 VRZ524203:VRZ524290 WBV524203:WBV524290 WLR524203:WLR524290 WVN524203:WVN524290 F589739:F589826 JB589739:JB589826 SX589739:SX589826 ACT589739:ACT589826 AMP589739:AMP589826 AWL589739:AWL589826 BGH589739:BGH589826 BQD589739:BQD589826 BZZ589739:BZZ589826 CJV589739:CJV589826 CTR589739:CTR589826 DDN589739:DDN589826 DNJ589739:DNJ589826 DXF589739:DXF589826 EHB589739:EHB589826 EQX589739:EQX589826 FAT589739:FAT589826 FKP589739:FKP589826 FUL589739:FUL589826 GEH589739:GEH589826 GOD589739:GOD589826 GXZ589739:GXZ589826 HHV589739:HHV589826 HRR589739:HRR589826 IBN589739:IBN589826 ILJ589739:ILJ589826 IVF589739:IVF589826 JFB589739:JFB589826 JOX589739:JOX589826 JYT589739:JYT589826 KIP589739:KIP589826 KSL589739:KSL589826 LCH589739:LCH589826 LMD589739:LMD589826 LVZ589739:LVZ589826 MFV589739:MFV589826 MPR589739:MPR589826 MZN589739:MZN589826 NJJ589739:NJJ589826 NTF589739:NTF589826 ODB589739:ODB589826 OMX589739:OMX589826 OWT589739:OWT589826 PGP589739:PGP589826 PQL589739:PQL589826 QAH589739:QAH589826 QKD589739:QKD589826 QTZ589739:QTZ589826 RDV589739:RDV589826 RNR589739:RNR589826 RXN589739:RXN589826 SHJ589739:SHJ589826 SRF589739:SRF589826 TBB589739:TBB589826 TKX589739:TKX589826 TUT589739:TUT589826 UEP589739:UEP589826 UOL589739:UOL589826 UYH589739:UYH589826 VID589739:VID589826 VRZ589739:VRZ589826 WBV589739:WBV589826 WLR589739:WLR589826 WVN589739:WVN589826 F655275:F655362 JB655275:JB655362 SX655275:SX655362 ACT655275:ACT655362 AMP655275:AMP655362 AWL655275:AWL655362 BGH655275:BGH655362 BQD655275:BQD655362 BZZ655275:BZZ655362 CJV655275:CJV655362 CTR655275:CTR655362 DDN655275:DDN655362 DNJ655275:DNJ655362 DXF655275:DXF655362 EHB655275:EHB655362 EQX655275:EQX655362 FAT655275:FAT655362 FKP655275:FKP655362 FUL655275:FUL655362 GEH655275:GEH655362 GOD655275:GOD655362 GXZ655275:GXZ655362 HHV655275:HHV655362 HRR655275:HRR655362 IBN655275:IBN655362 ILJ655275:ILJ655362 IVF655275:IVF655362 JFB655275:JFB655362 JOX655275:JOX655362 JYT655275:JYT655362 KIP655275:KIP655362 KSL655275:KSL655362 LCH655275:LCH655362 LMD655275:LMD655362 LVZ655275:LVZ655362 MFV655275:MFV655362 MPR655275:MPR655362 MZN655275:MZN655362 NJJ655275:NJJ655362 NTF655275:NTF655362 ODB655275:ODB655362 OMX655275:OMX655362 OWT655275:OWT655362 PGP655275:PGP655362 PQL655275:PQL655362 QAH655275:QAH655362 QKD655275:QKD655362 QTZ655275:QTZ655362 RDV655275:RDV655362 RNR655275:RNR655362 RXN655275:RXN655362 SHJ655275:SHJ655362 SRF655275:SRF655362 TBB655275:TBB655362 TKX655275:TKX655362 TUT655275:TUT655362 UEP655275:UEP655362 UOL655275:UOL655362 UYH655275:UYH655362 VID655275:VID655362 VRZ655275:VRZ655362 WBV655275:WBV655362 WLR655275:WLR655362 WVN655275:WVN655362 F720811:F720898 JB720811:JB720898 SX720811:SX720898 ACT720811:ACT720898 AMP720811:AMP720898 AWL720811:AWL720898 BGH720811:BGH720898 BQD720811:BQD720898 BZZ720811:BZZ720898 CJV720811:CJV720898 CTR720811:CTR720898 DDN720811:DDN720898 DNJ720811:DNJ720898 DXF720811:DXF720898 EHB720811:EHB720898 EQX720811:EQX720898 FAT720811:FAT720898 FKP720811:FKP720898 FUL720811:FUL720898 GEH720811:GEH720898 GOD720811:GOD720898 GXZ720811:GXZ720898 HHV720811:HHV720898 HRR720811:HRR720898 IBN720811:IBN720898 ILJ720811:ILJ720898 IVF720811:IVF720898 JFB720811:JFB720898 JOX720811:JOX720898 JYT720811:JYT720898 KIP720811:KIP720898 KSL720811:KSL720898 LCH720811:LCH720898 LMD720811:LMD720898 LVZ720811:LVZ720898 MFV720811:MFV720898 MPR720811:MPR720898 MZN720811:MZN720898 NJJ720811:NJJ720898 NTF720811:NTF720898 ODB720811:ODB720898 OMX720811:OMX720898 OWT720811:OWT720898 PGP720811:PGP720898 PQL720811:PQL720898 QAH720811:QAH720898 QKD720811:QKD720898 QTZ720811:QTZ720898 RDV720811:RDV720898 RNR720811:RNR720898 RXN720811:RXN720898 SHJ720811:SHJ720898 SRF720811:SRF720898 TBB720811:TBB720898 TKX720811:TKX720898 TUT720811:TUT720898 UEP720811:UEP720898 UOL720811:UOL720898 UYH720811:UYH720898 VID720811:VID720898 VRZ720811:VRZ720898 WBV720811:WBV720898 WLR720811:WLR720898 WVN720811:WVN720898 F786347:F786434 JB786347:JB786434 SX786347:SX786434 ACT786347:ACT786434 AMP786347:AMP786434 AWL786347:AWL786434 BGH786347:BGH786434 BQD786347:BQD786434 BZZ786347:BZZ786434 CJV786347:CJV786434 CTR786347:CTR786434 DDN786347:DDN786434 DNJ786347:DNJ786434 DXF786347:DXF786434 EHB786347:EHB786434 EQX786347:EQX786434 FAT786347:FAT786434 FKP786347:FKP786434 FUL786347:FUL786434 GEH786347:GEH786434 GOD786347:GOD786434 GXZ786347:GXZ786434 HHV786347:HHV786434 HRR786347:HRR786434 IBN786347:IBN786434 ILJ786347:ILJ786434 IVF786347:IVF786434 JFB786347:JFB786434 JOX786347:JOX786434 JYT786347:JYT786434 KIP786347:KIP786434 KSL786347:KSL786434 LCH786347:LCH786434 LMD786347:LMD786434 LVZ786347:LVZ786434 MFV786347:MFV786434 MPR786347:MPR786434 MZN786347:MZN786434 NJJ786347:NJJ786434 NTF786347:NTF786434 ODB786347:ODB786434 OMX786347:OMX786434 OWT786347:OWT786434 PGP786347:PGP786434 PQL786347:PQL786434 QAH786347:QAH786434 QKD786347:QKD786434 QTZ786347:QTZ786434 RDV786347:RDV786434 RNR786347:RNR786434 RXN786347:RXN786434 SHJ786347:SHJ786434 SRF786347:SRF786434 TBB786347:TBB786434 TKX786347:TKX786434 TUT786347:TUT786434 UEP786347:UEP786434 UOL786347:UOL786434 UYH786347:UYH786434 VID786347:VID786434 VRZ786347:VRZ786434 WBV786347:WBV786434 WLR786347:WLR786434 WVN786347:WVN786434 F851883:F851970 JB851883:JB851970 SX851883:SX851970 ACT851883:ACT851970 AMP851883:AMP851970 AWL851883:AWL851970 BGH851883:BGH851970 BQD851883:BQD851970 BZZ851883:BZZ851970 CJV851883:CJV851970 CTR851883:CTR851970 DDN851883:DDN851970 DNJ851883:DNJ851970 DXF851883:DXF851970 EHB851883:EHB851970 EQX851883:EQX851970 FAT851883:FAT851970 FKP851883:FKP851970 FUL851883:FUL851970 GEH851883:GEH851970 GOD851883:GOD851970 GXZ851883:GXZ851970 HHV851883:HHV851970 HRR851883:HRR851970 IBN851883:IBN851970 ILJ851883:ILJ851970 IVF851883:IVF851970 JFB851883:JFB851970 JOX851883:JOX851970 JYT851883:JYT851970 KIP851883:KIP851970 KSL851883:KSL851970 LCH851883:LCH851970 LMD851883:LMD851970 LVZ851883:LVZ851970 MFV851883:MFV851970 MPR851883:MPR851970 MZN851883:MZN851970 NJJ851883:NJJ851970 NTF851883:NTF851970 ODB851883:ODB851970 OMX851883:OMX851970 OWT851883:OWT851970 PGP851883:PGP851970 PQL851883:PQL851970 QAH851883:QAH851970 QKD851883:QKD851970 QTZ851883:QTZ851970 RDV851883:RDV851970 RNR851883:RNR851970 RXN851883:RXN851970 SHJ851883:SHJ851970 SRF851883:SRF851970 TBB851883:TBB851970 TKX851883:TKX851970 TUT851883:TUT851970 UEP851883:UEP851970 UOL851883:UOL851970 UYH851883:UYH851970 VID851883:VID851970 VRZ851883:VRZ851970 WBV851883:WBV851970 WLR851883:WLR851970 WVN851883:WVN851970 F917419:F917506 JB917419:JB917506 SX917419:SX917506 ACT917419:ACT917506 AMP917419:AMP917506 AWL917419:AWL917506 BGH917419:BGH917506 BQD917419:BQD917506 BZZ917419:BZZ917506 CJV917419:CJV917506 CTR917419:CTR917506 DDN917419:DDN917506 DNJ917419:DNJ917506 DXF917419:DXF917506 EHB917419:EHB917506 EQX917419:EQX917506 FAT917419:FAT917506 FKP917419:FKP917506 FUL917419:FUL917506 GEH917419:GEH917506 GOD917419:GOD917506 GXZ917419:GXZ917506 HHV917419:HHV917506 HRR917419:HRR917506 IBN917419:IBN917506 ILJ917419:ILJ917506 IVF917419:IVF917506 JFB917419:JFB917506 JOX917419:JOX917506 JYT917419:JYT917506 KIP917419:KIP917506 KSL917419:KSL917506 LCH917419:LCH917506 LMD917419:LMD917506 LVZ917419:LVZ917506 MFV917419:MFV917506 MPR917419:MPR917506 MZN917419:MZN917506 NJJ917419:NJJ917506 NTF917419:NTF917506 ODB917419:ODB917506 OMX917419:OMX917506 OWT917419:OWT917506 PGP917419:PGP917506 PQL917419:PQL917506 QAH917419:QAH917506 QKD917419:QKD917506 QTZ917419:QTZ917506 RDV917419:RDV917506 RNR917419:RNR917506 RXN917419:RXN917506 SHJ917419:SHJ917506 SRF917419:SRF917506 TBB917419:TBB917506 TKX917419:TKX917506 TUT917419:TUT917506 UEP917419:UEP917506 UOL917419:UOL917506 UYH917419:UYH917506 VID917419:VID917506 VRZ917419:VRZ917506 WBV917419:WBV917506 WLR917419:WLR917506 WVN917419:WVN917506 F982955:F983042 JB982955:JB983042 SX982955:SX983042 ACT982955:ACT983042 AMP982955:AMP983042 AWL982955:AWL983042 BGH982955:BGH983042 BQD982955:BQD983042 BZZ982955:BZZ983042 CJV982955:CJV983042 CTR982955:CTR983042 DDN982955:DDN983042 DNJ982955:DNJ983042 DXF982955:DXF983042 EHB982955:EHB983042 EQX982955:EQX983042 FAT982955:FAT983042 FKP982955:FKP983042 FUL982955:FUL983042 GEH982955:GEH983042 GOD982955:GOD983042 GXZ982955:GXZ983042 HHV982955:HHV983042 HRR982955:HRR983042 IBN982955:IBN983042 ILJ982955:ILJ983042 IVF982955:IVF983042 JFB982955:JFB983042 JOX982955:JOX983042 JYT982955:JYT983042 KIP982955:KIP983042 KSL982955:KSL983042 LCH982955:LCH983042 LMD982955:LMD983042 LVZ982955:LVZ983042 MFV982955:MFV983042 MPR982955:MPR983042 MZN982955:MZN983042 NJJ982955:NJJ983042 NTF982955:NTF983042 ODB982955:ODB983042 OMX982955:OMX983042 OWT982955:OWT983042 PGP982955:PGP983042 PQL982955:PQL983042 QAH982955:QAH983042 QKD982955:QKD983042 QTZ982955:QTZ983042 RDV982955:RDV983042 RNR982955:RNR983042 RXN982955:RXN983042 SHJ982955:SHJ983042 SRF982955:SRF983042 TBB982955:TBB983042 TKX982955:TKX983042 TUT982955:TUT983042 UEP982955:UEP983042 UOL982955:UOL983042 UYH982955:UYH983042 VID982955:VID983042 VRZ982955:VRZ983042 WBV982955:WBV983042 WLR982955:WLR983042 IW3:IW6 A3:A6 WVI3:WVI6 WLM3:WLM6 WBQ3:WBQ6 VRU3:VRU6 VHY3:VHY6 UYC3:UYC6 UOG3:UOG6 UEK3:UEK6 TUO3:TUO6 TKS3:TKS6 TAW3:TAW6 SRA3:SRA6 SHE3:SHE6 RXI3:RXI6 RNM3:RNM6 RDQ3:RDQ6 QTU3:QTU6 QJY3:QJY6 QAC3:QAC6 PQG3:PQG6 PGK3:PGK6 OWO3:OWO6 OMS3:OMS6 OCW3:OCW6 NTA3:NTA6 NJE3:NJE6 MZI3:MZI6 MPM3:MPM6 MFQ3:MFQ6 LVU3:LVU6 LLY3:LLY6 LCC3:LCC6 KSG3:KSG6 KIK3:KIK6 JYO3:JYO6 JOS3:JOS6 JEW3:JEW6 IVA3:IVA6 ILE3:ILE6 IBI3:IBI6 HRM3:HRM6 HHQ3:HHQ6 GXU3:GXU6 GNY3:GNY6 GEC3:GEC6 FUG3:FUG6 FKK3:FKK6 FAO3:FAO6 EQS3:EQS6 EGW3:EGW6 DXA3:DXA6 DNE3:DNE6 DDI3:DDI6 CTM3:CTM6 CJQ3:CJQ6 BZU3:BZU6 BPY3:BPY6 BGC3:BGC6 AWG3:AWG6 AMK3:AMK6 ACO3:ACO6 SS3:SS6 IW13:IW15 SS13:SS15 WVI13:WVI15 WLM13:WLM15 WBQ13:WBQ15 VRU13:VRU15 VHY13:VHY15 UYC13:UYC15 UOG13:UOG15 UEK13:UEK15 TUO13:TUO15 TKS13:TKS15 TAW13:TAW15 SRA13:SRA15 SHE13:SHE15 RXI13:RXI15 RNM13:RNM15 RDQ13:RDQ15 QTU13:QTU15 QJY13:QJY15 QAC13:QAC15 PQG13:PQG15 PGK13:PGK15 OWO13:OWO15 OMS13:OMS15 OCW13:OCW15 NTA13:NTA15 NJE13:NJE15 MZI13:MZI15 MPM13:MPM15 MFQ13:MFQ15 LVU13:LVU15 LLY13:LLY15 LCC13:LCC15 KSG13:KSG15 KIK13:KIK15 JYO13:JYO15 JOS13:JOS15 JEW13:JEW15 IVA13:IVA15 ILE13:ILE15 IBI13:IBI15 HRM13:HRM15 HHQ13:HHQ15 GXU13:GXU15 GNY13:GNY15 GEC13:GEC15 FUG13:FUG15 FKK13:FKK15 FAO13:FAO15 EQS13:EQS15 EGW13:EGW15 DXA13:DXA15 DNE13:DNE15 DDI13:DDI15 CTM13:CTM15 CJQ13:CJQ15 BZU13:BZU15 BPY13:BPY15 BGC13:BGC15 AWG13:AWG15 AMK13:AMK15 ACO13:ACO15 A13 IW22:IW23 SS22:SS23 WVI22:WVI23 WLM22:WLM23 WBQ22:WBQ23 VRU22:VRU23 VHY22:VHY23 UYC22:UYC23 UOG22:UOG23 UEK22:UEK23 TUO22:TUO23 TKS22:TKS23 TAW22:TAW23 SRA22:SRA23 SHE22:SHE23 RXI22:RXI23 RNM22:RNM23 RDQ22:RDQ23 QTU22:QTU23 QJY22:QJY23 QAC22:QAC23 PQG22:PQG23 PGK22:PGK23 OWO22:OWO23 OMS22:OMS23 OCW22:OCW23 NTA22:NTA23 NJE22:NJE23 MZI22:MZI23 MPM22:MPM23 MFQ22:MFQ23 LVU22:LVU23 LLY22:LLY23 LCC22:LCC23 KSG22:KSG23 KIK22:KIK23 JYO22:JYO23 JOS22:JOS23 JEW22:JEW23 IVA22:IVA23 ILE22:ILE23 IBI22:IBI23 HRM22:HRM23 HHQ22:HHQ23 GXU22:GXU23 GNY22:GNY23 GEC22:GEC23 FUG22:FUG23 FKK22:FKK23 FAO22:FAO23 EQS22:EQS23 EGW22:EGW23 DXA22:DXA23 DNE22:DNE23 DDI22:DDI23 CTM22:CTM23 CJQ22:CJQ23 BZU22:BZU23 BPY22:BPY23 BGC22:BGC23 AWG22:AWG23 AMK22:AMK23 ACO22:ACO23 A22 IW30:IW31 SS30:SS31 WVI30:WVI31 WLM30:WLM31 WBQ30:WBQ31 VRU30:VRU31 VHY30:VHY31 UYC30:UYC31 UOG30:UOG31 UEK30:UEK31 TUO30:TUO31 TKS30:TKS31 TAW30:TAW31 SRA30:SRA31 SHE30:SHE31 RXI30:RXI31 RNM30:RNM31 RDQ30:RDQ31 QTU30:QTU31 QJY30:QJY31 QAC30:QAC31 PQG30:PQG31 PGK30:PGK31 OWO30:OWO31 OMS30:OMS31 OCW30:OCW31 NTA30:NTA31 NJE30:NJE31 MZI30:MZI31 MPM30:MPM31 MFQ30:MFQ31 LVU30:LVU31 LLY30:LLY31 LCC30:LCC31 KSG30:KSG31 KIK30:KIK31 JYO30:JYO31 JOS30:JOS31 JEW30:JEW31 IVA30:IVA31 ILE30:ILE31 IBI30:IBI31 HRM30:HRM31 HHQ30:HHQ31 GXU30:GXU31 GNY30:GNY31 GEC30:GEC31 FUG30:FUG31 FKK30:FKK31 FAO30:FAO31 EQS30:EQS31 EGW30:EGW31 DXA30:DXA31 DNE30:DNE31 DDI30:DDI31 CTM30:CTM31 CJQ30:CJQ31 BZU30:BZU31 BPY30:BPY31 BGC30:BGC31 AWG30:AWG31 AMK30:AMK31 ACO30:ACO31 A30 IW38:IW71 SS38:SS71 ACO38:ACO71 AMK38:AMK71 AWG38:AWG71 BGC38:BGC71 BPY38:BPY71 BZU38:BZU71 CJQ38:CJQ71 CTM38:CTM71 DDI38:DDI71 DNE38:DNE71 DXA38:DXA71 EGW38:EGW71 EQS38:EQS71 FAO38:FAO71 FKK38:FKK71 FUG38:FUG71 GEC38:GEC71 GNY38:GNY71 GXU38:GXU71 HHQ38:HHQ71 HRM38:HRM71 IBI38:IBI71 ILE38:ILE71 IVA38:IVA71 JEW38:JEW71 JOS38:JOS71 JYO38:JYO71 KIK38:KIK71 KSG38:KSG71 LCC38:LCC71 LLY38:LLY71 LVU38:LVU71 MFQ38:MFQ71 MPM38:MPM71 MZI38:MZI71 NJE38:NJE71 NTA38:NTA71 OCW38:OCW71 OMS38:OMS71 OWO38:OWO71 PGK38:PGK71 PQG38:PQG71 QAC38:QAC71 QJY38:QJY71 QTU38:QTU71 RDQ38:RDQ71 RNM38:RNM71 RXI38:RXI71 SHE38:SHE71 SRA38:SRA71 TAW38:TAW71 TKS38:TKS71 TUO38:TUO71 UEK38:UEK71 UOG38:UOG71 UYC38:UYC71 VHY38:VHY71 VRU38:VRU71 WBQ38:WBQ71 WLM38:WLM71 WVI38:WVI71 A38:A71 WVN3:WVN71 JB3:JB71 SX3:SX71 ACT3:ACT71 AMP3:AMP71 AWL3:AWL71 BGH3:BGH71 BQD3:BQD71 BZZ3:BZZ71 CJV3:CJV71 CTR3:CTR71 DDN3:DDN71 DNJ3:DNJ71 DXF3:DXF71 EHB3:EHB71 EQX3:EQX71 FAT3:FAT71 FKP3:FKP71 FUL3:FUL71 GEH3:GEH71 GOD3:GOD71 GXZ3:GXZ71 HHV3:HHV71 HRR3:HRR71 IBN3:IBN71 ILJ3:ILJ71 IVF3:IVF71 JFB3:JFB71 JOX3:JOX71 JYT3:JYT71 KIP3:KIP71 KSL3:KSL71 LCH3:LCH71 LMD3:LMD71 LVZ3:LVZ71 MFV3:MFV71 MPR3:MPR71 MZN3:MZN71 NJJ3:NJJ71 NTF3:NTF71 ODB3:ODB71 OMX3:OMX71 OWT3:OWT71 PGP3:PGP71 PQL3:PQL71 QAH3:QAH71 QKD3:QKD71 QTZ3:QTZ71 RDV3:RDV71 RNR3:RNR71 RXN3:RXN71 SHJ3:SHJ71 SRF3:SRF71 TBB3:TBB71 TKX3:TKX71 TUT3:TUT71 UEP3:UEP71 UOL3:UOL71 UYH3:UYH71 VID3:VID71 VRZ3:VRZ71 WBV3:WBV71 WLR3:WLR71 F3:F71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12"/>
  <sheetViews>
    <sheetView view="pageBreakPreview" zoomScaleNormal="100" zoomScaleSheetLayoutView="100" workbookViewId="0"/>
  </sheetViews>
  <sheetFormatPr defaultColWidth="1.75" defaultRowHeight="7.5" customHeight="1"/>
  <cols>
    <col min="1" max="1" width="3.875" style="138" customWidth="1"/>
    <col min="2" max="4" width="2.375" style="138" customWidth="1"/>
    <col min="5" max="5" width="100.875" style="138" customWidth="1"/>
    <col min="6" max="6" width="4.875" style="138" customWidth="1"/>
    <col min="7" max="7" width="6.375" style="152" customWidth="1"/>
    <col min="8" max="8" width="18" style="138" customWidth="1"/>
    <col min="9" max="256" width="1.75" style="138"/>
    <col min="257" max="257" width="3.875" style="138" customWidth="1"/>
    <col min="258" max="260" width="2.375" style="138" customWidth="1"/>
    <col min="261" max="261" width="100.875" style="138" customWidth="1"/>
    <col min="262" max="262" width="4.875" style="138" customWidth="1"/>
    <col min="263" max="263" width="6.375" style="138" customWidth="1"/>
    <col min="264" max="264" width="18" style="138" customWidth="1"/>
    <col min="265" max="512" width="1.75" style="138"/>
    <col min="513" max="513" width="3.875" style="138" customWidth="1"/>
    <col min="514" max="516" width="2.375" style="138" customWidth="1"/>
    <col min="517" max="517" width="100.875" style="138" customWidth="1"/>
    <col min="518" max="518" width="4.875" style="138" customWidth="1"/>
    <col min="519" max="519" width="6.375" style="138" customWidth="1"/>
    <col min="520" max="520" width="18" style="138" customWidth="1"/>
    <col min="521" max="768" width="1.75" style="138"/>
    <col min="769" max="769" width="3.875" style="138" customWidth="1"/>
    <col min="770" max="772" width="2.375" style="138" customWidth="1"/>
    <col min="773" max="773" width="100.875" style="138" customWidth="1"/>
    <col min="774" max="774" width="4.875" style="138" customWidth="1"/>
    <col min="775" max="775" width="6.375" style="138" customWidth="1"/>
    <col min="776" max="776" width="18" style="138" customWidth="1"/>
    <col min="777" max="1024" width="1.75" style="138"/>
    <col min="1025" max="1025" width="3.875" style="138" customWidth="1"/>
    <col min="1026" max="1028" width="2.375" style="138" customWidth="1"/>
    <col min="1029" max="1029" width="100.875" style="138" customWidth="1"/>
    <col min="1030" max="1030" width="4.875" style="138" customWidth="1"/>
    <col min="1031" max="1031" width="6.375" style="138" customWidth="1"/>
    <col min="1032" max="1032" width="18" style="138" customWidth="1"/>
    <col min="1033" max="1280" width="1.75" style="138"/>
    <col min="1281" max="1281" width="3.875" style="138" customWidth="1"/>
    <col min="1282" max="1284" width="2.375" style="138" customWidth="1"/>
    <col min="1285" max="1285" width="100.875" style="138" customWidth="1"/>
    <col min="1286" max="1286" width="4.875" style="138" customWidth="1"/>
    <col min="1287" max="1287" width="6.375" style="138" customWidth="1"/>
    <col min="1288" max="1288" width="18" style="138" customWidth="1"/>
    <col min="1289" max="1536" width="1.75" style="138"/>
    <col min="1537" max="1537" width="3.875" style="138" customWidth="1"/>
    <col min="1538" max="1540" width="2.375" style="138" customWidth="1"/>
    <col min="1541" max="1541" width="100.875" style="138" customWidth="1"/>
    <col min="1542" max="1542" width="4.875" style="138" customWidth="1"/>
    <col min="1543" max="1543" width="6.375" style="138" customWidth="1"/>
    <col min="1544" max="1544" width="18" style="138" customWidth="1"/>
    <col min="1545" max="1792" width="1.75" style="138"/>
    <col min="1793" max="1793" width="3.875" style="138" customWidth="1"/>
    <col min="1794" max="1796" width="2.375" style="138" customWidth="1"/>
    <col min="1797" max="1797" width="100.875" style="138" customWidth="1"/>
    <col min="1798" max="1798" width="4.875" style="138" customWidth="1"/>
    <col min="1799" max="1799" width="6.375" style="138" customWidth="1"/>
    <col min="1800" max="1800" width="18" style="138" customWidth="1"/>
    <col min="1801" max="2048" width="1.75" style="138"/>
    <col min="2049" max="2049" width="3.875" style="138" customWidth="1"/>
    <col min="2050" max="2052" width="2.375" style="138" customWidth="1"/>
    <col min="2053" max="2053" width="100.875" style="138" customWidth="1"/>
    <col min="2054" max="2054" width="4.875" style="138" customWidth="1"/>
    <col min="2055" max="2055" width="6.375" style="138" customWidth="1"/>
    <col min="2056" max="2056" width="18" style="138" customWidth="1"/>
    <col min="2057" max="2304" width="1.75" style="138"/>
    <col min="2305" max="2305" width="3.875" style="138" customWidth="1"/>
    <col min="2306" max="2308" width="2.375" style="138" customWidth="1"/>
    <col min="2309" max="2309" width="100.875" style="138" customWidth="1"/>
    <col min="2310" max="2310" width="4.875" style="138" customWidth="1"/>
    <col min="2311" max="2311" width="6.375" style="138" customWidth="1"/>
    <col min="2312" max="2312" width="18" style="138" customWidth="1"/>
    <col min="2313" max="2560" width="1.75" style="138"/>
    <col min="2561" max="2561" width="3.875" style="138" customWidth="1"/>
    <col min="2562" max="2564" width="2.375" style="138" customWidth="1"/>
    <col min="2565" max="2565" width="100.875" style="138" customWidth="1"/>
    <col min="2566" max="2566" width="4.875" style="138" customWidth="1"/>
    <col min="2567" max="2567" width="6.375" style="138" customWidth="1"/>
    <col min="2568" max="2568" width="18" style="138" customWidth="1"/>
    <col min="2569" max="2816" width="1.75" style="138"/>
    <col min="2817" max="2817" width="3.875" style="138" customWidth="1"/>
    <col min="2818" max="2820" width="2.375" style="138" customWidth="1"/>
    <col min="2821" max="2821" width="100.875" style="138" customWidth="1"/>
    <col min="2822" max="2822" width="4.875" style="138" customWidth="1"/>
    <col min="2823" max="2823" width="6.375" style="138" customWidth="1"/>
    <col min="2824" max="2824" width="18" style="138" customWidth="1"/>
    <col min="2825" max="3072" width="1.75" style="138"/>
    <col min="3073" max="3073" width="3.875" style="138" customWidth="1"/>
    <col min="3074" max="3076" width="2.375" style="138" customWidth="1"/>
    <col min="3077" max="3077" width="100.875" style="138" customWidth="1"/>
    <col min="3078" max="3078" width="4.875" style="138" customWidth="1"/>
    <col min="3079" max="3079" width="6.375" style="138" customWidth="1"/>
    <col min="3080" max="3080" width="18" style="138" customWidth="1"/>
    <col min="3081" max="3328" width="1.75" style="138"/>
    <col min="3329" max="3329" width="3.875" style="138" customWidth="1"/>
    <col min="3330" max="3332" width="2.375" style="138" customWidth="1"/>
    <col min="3333" max="3333" width="100.875" style="138" customWidth="1"/>
    <col min="3334" max="3334" width="4.875" style="138" customWidth="1"/>
    <col min="3335" max="3335" width="6.375" style="138" customWidth="1"/>
    <col min="3336" max="3336" width="18" style="138" customWidth="1"/>
    <col min="3337" max="3584" width="1.75" style="138"/>
    <col min="3585" max="3585" width="3.875" style="138" customWidth="1"/>
    <col min="3586" max="3588" width="2.375" style="138" customWidth="1"/>
    <col min="3589" max="3589" width="100.875" style="138" customWidth="1"/>
    <col min="3590" max="3590" width="4.875" style="138" customWidth="1"/>
    <col min="3591" max="3591" width="6.375" style="138" customWidth="1"/>
    <col min="3592" max="3592" width="18" style="138" customWidth="1"/>
    <col min="3593" max="3840" width="1.75" style="138"/>
    <col min="3841" max="3841" width="3.875" style="138" customWidth="1"/>
    <col min="3842" max="3844" width="2.375" style="138" customWidth="1"/>
    <col min="3845" max="3845" width="100.875" style="138" customWidth="1"/>
    <col min="3846" max="3846" width="4.875" style="138" customWidth="1"/>
    <col min="3847" max="3847" width="6.375" style="138" customWidth="1"/>
    <col min="3848" max="3848" width="18" style="138" customWidth="1"/>
    <col min="3849" max="4096" width="1.75" style="138"/>
    <col min="4097" max="4097" width="3.875" style="138" customWidth="1"/>
    <col min="4098" max="4100" width="2.375" style="138" customWidth="1"/>
    <col min="4101" max="4101" width="100.875" style="138" customWidth="1"/>
    <col min="4102" max="4102" width="4.875" style="138" customWidth="1"/>
    <col min="4103" max="4103" width="6.375" style="138" customWidth="1"/>
    <col min="4104" max="4104" width="18" style="138" customWidth="1"/>
    <col min="4105" max="4352" width="1.75" style="138"/>
    <col min="4353" max="4353" width="3.875" style="138" customWidth="1"/>
    <col min="4354" max="4356" width="2.375" style="138" customWidth="1"/>
    <col min="4357" max="4357" width="100.875" style="138" customWidth="1"/>
    <col min="4358" max="4358" width="4.875" style="138" customWidth="1"/>
    <col min="4359" max="4359" width="6.375" style="138" customWidth="1"/>
    <col min="4360" max="4360" width="18" style="138" customWidth="1"/>
    <col min="4361" max="4608" width="1.75" style="138"/>
    <col min="4609" max="4609" width="3.875" style="138" customWidth="1"/>
    <col min="4610" max="4612" width="2.375" style="138" customWidth="1"/>
    <col min="4613" max="4613" width="100.875" style="138" customWidth="1"/>
    <col min="4614" max="4614" width="4.875" style="138" customWidth="1"/>
    <col min="4615" max="4615" width="6.375" style="138" customWidth="1"/>
    <col min="4616" max="4616" width="18" style="138" customWidth="1"/>
    <col min="4617" max="4864" width="1.75" style="138"/>
    <col min="4865" max="4865" width="3.875" style="138" customWidth="1"/>
    <col min="4866" max="4868" width="2.375" style="138" customWidth="1"/>
    <col min="4869" max="4869" width="100.875" style="138" customWidth="1"/>
    <col min="4870" max="4870" width="4.875" style="138" customWidth="1"/>
    <col min="4871" max="4871" width="6.375" style="138" customWidth="1"/>
    <col min="4872" max="4872" width="18" style="138" customWidth="1"/>
    <col min="4873" max="5120" width="1.75" style="138"/>
    <col min="5121" max="5121" width="3.875" style="138" customWidth="1"/>
    <col min="5122" max="5124" width="2.375" style="138" customWidth="1"/>
    <col min="5125" max="5125" width="100.875" style="138" customWidth="1"/>
    <col min="5126" max="5126" width="4.875" style="138" customWidth="1"/>
    <col min="5127" max="5127" width="6.375" style="138" customWidth="1"/>
    <col min="5128" max="5128" width="18" style="138" customWidth="1"/>
    <col min="5129" max="5376" width="1.75" style="138"/>
    <col min="5377" max="5377" width="3.875" style="138" customWidth="1"/>
    <col min="5378" max="5380" width="2.375" style="138" customWidth="1"/>
    <col min="5381" max="5381" width="100.875" style="138" customWidth="1"/>
    <col min="5382" max="5382" width="4.875" style="138" customWidth="1"/>
    <col min="5383" max="5383" width="6.375" style="138" customWidth="1"/>
    <col min="5384" max="5384" width="18" style="138" customWidth="1"/>
    <col min="5385" max="5632" width="1.75" style="138"/>
    <col min="5633" max="5633" width="3.875" style="138" customWidth="1"/>
    <col min="5634" max="5636" width="2.375" style="138" customWidth="1"/>
    <col min="5637" max="5637" width="100.875" style="138" customWidth="1"/>
    <col min="5638" max="5638" width="4.875" style="138" customWidth="1"/>
    <col min="5639" max="5639" width="6.375" style="138" customWidth="1"/>
    <col min="5640" max="5640" width="18" style="138" customWidth="1"/>
    <col min="5641" max="5888" width="1.75" style="138"/>
    <col min="5889" max="5889" width="3.875" style="138" customWidth="1"/>
    <col min="5890" max="5892" width="2.375" style="138" customWidth="1"/>
    <col min="5893" max="5893" width="100.875" style="138" customWidth="1"/>
    <col min="5894" max="5894" width="4.875" style="138" customWidth="1"/>
    <col min="5895" max="5895" width="6.375" style="138" customWidth="1"/>
    <col min="5896" max="5896" width="18" style="138" customWidth="1"/>
    <col min="5897" max="6144" width="1.75" style="138"/>
    <col min="6145" max="6145" width="3.875" style="138" customWidth="1"/>
    <col min="6146" max="6148" width="2.375" style="138" customWidth="1"/>
    <col min="6149" max="6149" width="100.875" style="138" customWidth="1"/>
    <col min="6150" max="6150" width="4.875" style="138" customWidth="1"/>
    <col min="6151" max="6151" width="6.375" style="138" customWidth="1"/>
    <col min="6152" max="6152" width="18" style="138" customWidth="1"/>
    <col min="6153" max="6400" width="1.75" style="138"/>
    <col min="6401" max="6401" width="3.875" style="138" customWidth="1"/>
    <col min="6402" max="6404" width="2.375" style="138" customWidth="1"/>
    <col min="6405" max="6405" width="100.875" style="138" customWidth="1"/>
    <col min="6406" max="6406" width="4.875" style="138" customWidth="1"/>
    <col min="6407" max="6407" width="6.375" style="138" customWidth="1"/>
    <col min="6408" max="6408" width="18" style="138" customWidth="1"/>
    <col min="6409" max="6656" width="1.75" style="138"/>
    <col min="6657" max="6657" width="3.875" style="138" customWidth="1"/>
    <col min="6658" max="6660" width="2.375" style="138" customWidth="1"/>
    <col min="6661" max="6661" width="100.875" style="138" customWidth="1"/>
    <col min="6662" max="6662" width="4.875" style="138" customWidth="1"/>
    <col min="6663" max="6663" width="6.375" style="138" customWidth="1"/>
    <col min="6664" max="6664" width="18" style="138" customWidth="1"/>
    <col min="6665" max="6912" width="1.75" style="138"/>
    <col min="6913" max="6913" width="3.875" style="138" customWidth="1"/>
    <col min="6914" max="6916" width="2.375" style="138" customWidth="1"/>
    <col min="6917" max="6917" width="100.875" style="138" customWidth="1"/>
    <col min="6918" max="6918" width="4.875" style="138" customWidth="1"/>
    <col min="6919" max="6919" width="6.375" style="138" customWidth="1"/>
    <col min="6920" max="6920" width="18" style="138" customWidth="1"/>
    <col min="6921" max="7168" width="1.75" style="138"/>
    <col min="7169" max="7169" width="3.875" style="138" customWidth="1"/>
    <col min="7170" max="7172" width="2.375" style="138" customWidth="1"/>
    <col min="7173" max="7173" width="100.875" style="138" customWidth="1"/>
    <col min="7174" max="7174" width="4.875" style="138" customWidth="1"/>
    <col min="7175" max="7175" width="6.375" style="138" customWidth="1"/>
    <col min="7176" max="7176" width="18" style="138" customWidth="1"/>
    <col min="7177" max="7424" width="1.75" style="138"/>
    <col min="7425" max="7425" width="3.875" style="138" customWidth="1"/>
    <col min="7426" max="7428" width="2.375" style="138" customWidth="1"/>
    <col min="7429" max="7429" width="100.875" style="138" customWidth="1"/>
    <col min="7430" max="7430" width="4.875" style="138" customWidth="1"/>
    <col min="7431" max="7431" width="6.375" style="138" customWidth="1"/>
    <col min="7432" max="7432" width="18" style="138" customWidth="1"/>
    <col min="7433" max="7680" width="1.75" style="138"/>
    <col min="7681" max="7681" width="3.875" style="138" customWidth="1"/>
    <col min="7682" max="7684" width="2.375" style="138" customWidth="1"/>
    <col min="7685" max="7685" width="100.875" style="138" customWidth="1"/>
    <col min="7686" max="7686" width="4.875" style="138" customWidth="1"/>
    <col min="7687" max="7687" width="6.375" style="138" customWidth="1"/>
    <col min="7688" max="7688" width="18" style="138" customWidth="1"/>
    <col min="7689" max="7936" width="1.75" style="138"/>
    <col min="7937" max="7937" width="3.875" style="138" customWidth="1"/>
    <col min="7938" max="7940" width="2.375" style="138" customWidth="1"/>
    <col min="7941" max="7941" width="100.875" style="138" customWidth="1"/>
    <col min="7942" max="7942" width="4.875" style="138" customWidth="1"/>
    <col min="7943" max="7943" width="6.375" style="138" customWidth="1"/>
    <col min="7944" max="7944" width="18" style="138" customWidth="1"/>
    <col min="7945" max="8192" width="1.75" style="138"/>
    <col min="8193" max="8193" width="3.875" style="138" customWidth="1"/>
    <col min="8194" max="8196" width="2.375" style="138" customWidth="1"/>
    <col min="8197" max="8197" width="100.875" style="138" customWidth="1"/>
    <col min="8198" max="8198" width="4.875" style="138" customWidth="1"/>
    <col min="8199" max="8199" width="6.375" style="138" customWidth="1"/>
    <col min="8200" max="8200" width="18" style="138" customWidth="1"/>
    <col min="8201" max="8448" width="1.75" style="138"/>
    <col min="8449" max="8449" width="3.875" style="138" customWidth="1"/>
    <col min="8450" max="8452" width="2.375" style="138" customWidth="1"/>
    <col min="8453" max="8453" width="100.875" style="138" customWidth="1"/>
    <col min="8454" max="8454" width="4.875" style="138" customWidth="1"/>
    <col min="8455" max="8455" width="6.375" style="138" customWidth="1"/>
    <col min="8456" max="8456" width="18" style="138" customWidth="1"/>
    <col min="8457" max="8704" width="1.75" style="138"/>
    <col min="8705" max="8705" width="3.875" style="138" customWidth="1"/>
    <col min="8706" max="8708" width="2.375" style="138" customWidth="1"/>
    <col min="8709" max="8709" width="100.875" style="138" customWidth="1"/>
    <col min="8710" max="8710" width="4.875" style="138" customWidth="1"/>
    <col min="8711" max="8711" width="6.375" style="138" customWidth="1"/>
    <col min="8712" max="8712" width="18" style="138" customWidth="1"/>
    <col min="8713" max="8960" width="1.75" style="138"/>
    <col min="8961" max="8961" width="3.875" style="138" customWidth="1"/>
    <col min="8962" max="8964" width="2.375" style="138" customWidth="1"/>
    <col min="8965" max="8965" width="100.875" style="138" customWidth="1"/>
    <col min="8966" max="8966" width="4.875" style="138" customWidth="1"/>
    <col min="8967" max="8967" width="6.375" style="138" customWidth="1"/>
    <col min="8968" max="8968" width="18" style="138" customWidth="1"/>
    <col min="8969" max="9216" width="1.75" style="138"/>
    <col min="9217" max="9217" width="3.875" style="138" customWidth="1"/>
    <col min="9218" max="9220" width="2.375" style="138" customWidth="1"/>
    <col min="9221" max="9221" width="100.875" style="138" customWidth="1"/>
    <col min="9222" max="9222" width="4.875" style="138" customWidth="1"/>
    <col min="9223" max="9223" width="6.375" style="138" customWidth="1"/>
    <col min="9224" max="9224" width="18" style="138" customWidth="1"/>
    <col min="9225" max="9472" width="1.75" style="138"/>
    <col min="9473" max="9473" width="3.875" style="138" customWidth="1"/>
    <col min="9474" max="9476" width="2.375" style="138" customWidth="1"/>
    <col min="9477" max="9477" width="100.875" style="138" customWidth="1"/>
    <col min="9478" max="9478" width="4.875" style="138" customWidth="1"/>
    <col min="9479" max="9479" width="6.375" style="138" customWidth="1"/>
    <col min="9480" max="9480" width="18" style="138" customWidth="1"/>
    <col min="9481" max="9728" width="1.75" style="138"/>
    <col min="9729" max="9729" width="3.875" style="138" customWidth="1"/>
    <col min="9730" max="9732" width="2.375" style="138" customWidth="1"/>
    <col min="9733" max="9733" width="100.875" style="138" customWidth="1"/>
    <col min="9734" max="9734" width="4.875" style="138" customWidth="1"/>
    <col min="9735" max="9735" width="6.375" style="138" customWidth="1"/>
    <col min="9736" max="9736" width="18" style="138" customWidth="1"/>
    <col min="9737" max="9984" width="1.75" style="138"/>
    <col min="9985" max="9985" width="3.875" style="138" customWidth="1"/>
    <col min="9986" max="9988" width="2.375" style="138" customWidth="1"/>
    <col min="9989" max="9989" width="100.875" style="138" customWidth="1"/>
    <col min="9990" max="9990" width="4.875" style="138" customWidth="1"/>
    <col min="9991" max="9991" width="6.375" style="138" customWidth="1"/>
    <col min="9992" max="9992" width="18" style="138" customWidth="1"/>
    <col min="9993" max="10240" width="1.75" style="138"/>
    <col min="10241" max="10241" width="3.875" style="138" customWidth="1"/>
    <col min="10242" max="10244" width="2.375" style="138" customWidth="1"/>
    <col min="10245" max="10245" width="100.875" style="138" customWidth="1"/>
    <col min="10246" max="10246" width="4.875" style="138" customWidth="1"/>
    <col min="10247" max="10247" width="6.375" style="138" customWidth="1"/>
    <col min="10248" max="10248" width="18" style="138" customWidth="1"/>
    <col min="10249" max="10496" width="1.75" style="138"/>
    <col min="10497" max="10497" width="3.875" style="138" customWidth="1"/>
    <col min="10498" max="10500" width="2.375" style="138" customWidth="1"/>
    <col min="10501" max="10501" width="100.875" style="138" customWidth="1"/>
    <col min="10502" max="10502" width="4.875" style="138" customWidth="1"/>
    <col min="10503" max="10503" width="6.375" style="138" customWidth="1"/>
    <col min="10504" max="10504" width="18" style="138" customWidth="1"/>
    <col min="10505" max="10752" width="1.75" style="138"/>
    <col min="10753" max="10753" width="3.875" style="138" customWidth="1"/>
    <col min="10754" max="10756" width="2.375" style="138" customWidth="1"/>
    <col min="10757" max="10757" width="100.875" style="138" customWidth="1"/>
    <col min="10758" max="10758" width="4.875" style="138" customWidth="1"/>
    <col min="10759" max="10759" width="6.375" style="138" customWidth="1"/>
    <col min="10760" max="10760" width="18" style="138" customWidth="1"/>
    <col min="10761" max="11008" width="1.75" style="138"/>
    <col min="11009" max="11009" width="3.875" style="138" customWidth="1"/>
    <col min="11010" max="11012" width="2.375" style="138" customWidth="1"/>
    <col min="11013" max="11013" width="100.875" style="138" customWidth="1"/>
    <col min="11014" max="11014" width="4.875" style="138" customWidth="1"/>
    <col min="11015" max="11015" width="6.375" style="138" customWidth="1"/>
    <col min="11016" max="11016" width="18" style="138" customWidth="1"/>
    <col min="11017" max="11264" width="1.75" style="138"/>
    <col min="11265" max="11265" width="3.875" style="138" customWidth="1"/>
    <col min="11266" max="11268" width="2.375" style="138" customWidth="1"/>
    <col min="11269" max="11269" width="100.875" style="138" customWidth="1"/>
    <col min="11270" max="11270" width="4.875" style="138" customWidth="1"/>
    <col min="11271" max="11271" width="6.375" style="138" customWidth="1"/>
    <col min="11272" max="11272" width="18" style="138" customWidth="1"/>
    <col min="11273" max="11520" width="1.75" style="138"/>
    <col min="11521" max="11521" width="3.875" style="138" customWidth="1"/>
    <col min="11522" max="11524" width="2.375" style="138" customWidth="1"/>
    <col min="11525" max="11525" width="100.875" style="138" customWidth="1"/>
    <col min="11526" max="11526" width="4.875" style="138" customWidth="1"/>
    <col min="11527" max="11527" width="6.375" style="138" customWidth="1"/>
    <col min="11528" max="11528" width="18" style="138" customWidth="1"/>
    <col min="11529" max="11776" width="1.75" style="138"/>
    <col min="11777" max="11777" width="3.875" style="138" customWidth="1"/>
    <col min="11778" max="11780" width="2.375" style="138" customWidth="1"/>
    <col min="11781" max="11781" width="100.875" style="138" customWidth="1"/>
    <col min="11782" max="11782" width="4.875" style="138" customWidth="1"/>
    <col min="11783" max="11783" width="6.375" style="138" customWidth="1"/>
    <col min="11784" max="11784" width="18" style="138" customWidth="1"/>
    <col min="11785" max="12032" width="1.75" style="138"/>
    <col min="12033" max="12033" width="3.875" style="138" customWidth="1"/>
    <col min="12034" max="12036" width="2.375" style="138" customWidth="1"/>
    <col min="12037" max="12037" width="100.875" style="138" customWidth="1"/>
    <col min="12038" max="12038" width="4.875" style="138" customWidth="1"/>
    <col min="12039" max="12039" width="6.375" style="138" customWidth="1"/>
    <col min="12040" max="12040" width="18" style="138" customWidth="1"/>
    <col min="12041" max="12288" width="1.75" style="138"/>
    <col min="12289" max="12289" width="3.875" style="138" customWidth="1"/>
    <col min="12290" max="12292" width="2.375" style="138" customWidth="1"/>
    <col min="12293" max="12293" width="100.875" style="138" customWidth="1"/>
    <col min="12294" max="12294" width="4.875" style="138" customWidth="1"/>
    <col min="12295" max="12295" width="6.375" style="138" customWidth="1"/>
    <col min="12296" max="12296" width="18" style="138" customWidth="1"/>
    <col min="12297" max="12544" width="1.75" style="138"/>
    <col min="12545" max="12545" width="3.875" style="138" customWidth="1"/>
    <col min="12546" max="12548" width="2.375" style="138" customWidth="1"/>
    <col min="12549" max="12549" width="100.875" style="138" customWidth="1"/>
    <col min="12550" max="12550" width="4.875" style="138" customWidth="1"/>
    <col min="12551" max="12551" width="6.375" style="138" customWidth="1"/>
    <col min="12552" max="12552" width="18" style="138" customWidth="1"/>
    <col min="12553" max="12800" width="1.75" style="138"/>
    <col min="12801" max="12801" width="3.875" style="138" customWidth="1"/>
    <col min="12802" max="12804" width="2.375" style="138" customWidth="1"/>
    <col min="12805" max="12805" width="100.875" style="138" customWidth="1"/>
    <col min="12806" max="12806" width="4.875" style="138" customWidth="1"/>
    <col min="12807" max="12807" width="6.375" style="138" customWidth="1"/>
    <col min="12808" max="12808" width="18" style="138" customWidth="1"/>
    <col min="12809" max="13056" width="1.75" style="138"/>
    <col min="13057" max="13057" width="3.875" style="138" customWidth="1"/>
    <col min="13058" max="13060" width="2.375" style="138" customWidth="1"/>
    <col min="13061" max="13061" width="100.875" style="138" customWidth="1"/>
    <col min="13062" max="13062" width="4.875" style="138" customWidth="1"/>
    <col min="13063" max="13063" width="6.375" style="138" customWidth="1"/>
    <col min="13064" max="13064" width="18" style="138" customWidth="1"/>
    <col min="13065" max="13312" width="1.75" style="138"/>
    <col min="13313" max="13313" width="3.875" style="138" customWidth="1"/>
    <col min="13314" max="13316" width="2.375" style="138" customWidth="1"/>
    <col min="13317" max="13317" width="100.875" style="138" customWidth="1"/>
    <col min="13318" max="13318" width="4.875" style="138" customWidth="1"/>
    <col min="13319" max="13319" width="6.375" style="138" customWidth="1"/>
    <col min="13320" max="13320" width="18" style="138" customWidth="1"/>
    <col min="13321" max="13568" width="1.75" style="138"/>
    <col min="13569" max="13569" width="3.875" style="138" customWidth="1"/>
    <col min="13570" max="13572" width="2.375" style="138" customWidth="1"/>
    <col min="13573" max="13573" width="100.875" style="138" customWidth="1"/>
    <col min="13574" max="13574" width="4.875" style="138" customWidth="1"/>
    <col min="13575" max="13575" width="6.375" style="138" customWidth="1"/>
    <col min="13576" max="13576" width="18" style="138" customWidth="1"/>
    <col min="13577" max="13824" width="1.75" style="138"/>
    <col min="13825" max="13825" width="3.875" style="138" customWidth="1"/>
    <col min="13826" max="13828" width="2.375" style="138" customWidth="1"/>
    <col min="13829" max="13829" width="100.875" style="138" customWidth="1"/>
    <col min="13830" max="13830" width="4.875" style="138" customWidth="1"/>
    <col min="13831" max="13831" width="6.375" style="138" customWidth="1"/>
    <col min="13832" max="13832" width="18" style="138" customWidth="1"/>
    <col min="13833" max="14080" width="1.75" style="138"/>
    <col min="14081" max="14081" width="3.875" style="138" customWidth="1"/>
    <col min="14082" max="14084" width="2.375" style="138" customWidth="1"/>
    <col min="14085" max="14085" width="100.875" style="138" customWidth="1"/>
    <col min="14086" max="14086" width="4.875" style="138" customWidth="1"/>
    <col min="14087" max="14087" width="6.375" style="138" customWidth="1"/>
    <col min="14088" max="14088" width="18" style="138" customWidth="1"/>
    <col min="14089" max="14336" width="1.75" style="138"/>
    <col min="14337" max="14337" width="3.875" style="138" customWidth="1"/>
    <col min="14338" max="14340" width="2.375" style="138" customWidth="1"/>
    <col min="14341" max="14341" width="100.875" style="138" customWidth="1"/>
    <col min="14342" max="14342" width="4.875" style="138" customWidth="1"/>
    <col min="14343" max="14343" width="6.375" style="138" customWidth="1"/>
    <col min="14344" max="14344" width="18" style="138" customWidth="1"/>
    <col min="14345" max="14592" width="1.75" style="138"/>
    <col min="14593" max="14593" width="3.875" style="138" customWidth="1"/>
    <col min="14594" max="14596" width="2.375" style="138" customWidth="1"/>
    <col min="14597" max="14597" width="100.875" style="138" customWidth="1"/>
    <col min="14598" max="14598" width="4.875" style="138" customWidth="1"/>
    <col min="14599" max="14599" width="6.375" style="138" customWidth="1"/>
    <col min="14600" max="14600" width="18" style="138" customWidth="1"/>
    <col min="14601" max="14848" width="1.75" style="138"/>
    <col min="14849" max="14849" width="3.875" style="138" customWidth="1"/>
    <col min="14850" max="14852" width="2.375" style="138" customWidth="1"/>
    <col min="14853" max="14853" width="100.875" style="138" customWidth="1"/>
    <col min="14854" max="14854" width="4.875" style="138" customWidth="1"/>
    <col min="14855" max="14855" width="6.375" style="138" customWidth="1"/>
    <col min="14856" max="14856" width="18" style="138" customWidth="1"/>
    <col min="14857" max="15104" width="1.75" style="138"/>
    <col min="15105" max="15105" width="3.875" style="138" customWidth="1"/>
    <col min="15106" max="15108" width="2.375" style="138" customWidth="1"/>
    <col min="15109" max="15109" width="100.875" style="138" customWidth="1"/>
    <col min="15110" max="15110" width="4.875" style="138" customWidth="1"/>
    <col min="15111" max="15111" width="6.375" style="138" customWidth="1"/>
    <col min="15112" max="15112" width="18" style="138" customWidth="1"/>
    <col min="15113" max="15360" width="1.75" style="138"/>
    <col min="15361" max="15361" width="3.875" style="138" customWidth="1"/>
    <col min="15362" max="15364" width="2.375" style="138" customWidth="1"/>
    <col min="15365" max="15365" width="100.875" style="138" customWidth="1"/>
    <col min="15366" max="15366" width="4.875" style="138" customWidth="1"/>
    <col min="15367" max="15367" width="6.375" style="138" customWidth="1"/>
    <col min="15368" max="15368" width="18" style="138" customWidth="1"/>
    <col min="15369" max="15616" width="1.75" style="138"/>
    <col min="15617" max="15617" width="3.875" style="138" customWidth="1"/>
    <col min="15618" max="15620" width="2.375" style="138" customWidth="1"/>
    <col min="15621" max="15621" width="100.875" style="138" customWidth="1"/>
    <col min="15622" max="15622" width="4.875" style="138" customWidth="1"/>
    <col min="15623" max="15623" width="6.375" style="138" customWidth="1"/>
    <col min="15624" max="15624" width="18" style="138" customWidth="1"/>
    <col min="15625" max="15872" width="1.75" style="138"/>
    <col min="15873" max="15873" width="3.875" style="138" customWidth="1"/>
    <col min="15874" max="15876" width="2.375" style="138" customWidth="1"/>
    <col min="15877" max="15877" width="100.875" style="138" customWidth="1"/>
    <col min="15878" max="15878" width="4.875" style="138" customWidth="1"/>
    <col min="15879" max="15879" width="6.375" style="138" customWidth="1"/>
    <col min="15880" max="15880" width="18" style="138" customWidth="1"/>
    <col min="15881" max="16128" width="1.75" style="138"/>
    <col min="16129" max="16129" width="3.875" style="138" customWidth="1"/>
    <col min="16130" max="16132" width="2.375" style="138" customWidth="1"/>
    <col min="16133" max="16133" width="100.875" style="138" customWidth="1"/>
    <col min="16134" max="16134" width="4.875" style="138" customWidth="1"/>
    <col min="16135" max="16135" width="6.375" style="138" customWidth="1"/>
    <col min="16136" max="16136" width="18" style="138" customWidth="1"/>
    <col min="16137" max="16384" width="1.75" style="138"/>
  </cols>
  <sheetData>
    <row r="1" spans="1:8" s="135" customFormat="1" ht="12">
      <c r="A1" s="133"/>
      <c r="B1" s="133"/>
      <c r="C1" s="133"/>
      <c r="D1" s="133"/>
      <c r="E1" s="133"/>
      <c r="F1" s="133"/>
      <c r="G1" s="133"/>
      <c r="H1" s="134" t="s">
        <v>310</v>
      </c>
    </row>
    <row r="2" spans="1:8" s="136" customFormat="1" ht="37.5" customHeight="1" thickBot="1">
      <c r="A2" s="638" t="s">
        <v>311</v>
      </c>
      <c r="B2" s="638"/>
      <c r="C2" s="638"/>
      <c r="D2" s="638"/>
      <c r="E2" s="638"/>
      <c r="F2" s="638"/>
      <c r="G2" s="638"/>
      <c r="H2" s="638"/>
    </row>
    <row r="3" spans="1:8" ht="30" customHeight="1" thickBot="1">
      <c r="A3" s="639" t="s">
        <v>57</v>
      </c>
      <c r="B3" s="640"/>
      <c r="C3" s="640"/>
      <c r="D3" s="640"/>
      <c r="E3" s="640"/>
      <c r="F3" s="640" t="s">
        <v>58</v>
      </c>
      <c r="G3" s="640"/>
      <c r="H3" s="137" t="s">
        <v>59</v>
      </c>
    </row>
    <row r="4" spans="1:8" ht="30" customHeight="1">
      <c r="A4" s="139" t="s">
        <v>233</v>
      </c>
      <c r="B4" s="641" t="s">
        <v>312</v>
      </c>
      <c r="C4" s="642"/>
      <c r="D4" s="642"/>
      <c r="E4" s="643"/>
      <c r="F4" s="140" t="s">
        <v>4</v>
      </c>
      <c r="G4" s="141" t="s">
        <v>60</v>
      </c>
      <c r="H4" s="142"/>
    </row>
    <row r="5" spans="1:8" ht="30" customHeight="1">
      <c r="A5" s="143" t="s">
        <v>235</v>
      </c>
      <c r="B5" s="644" t="s">
        <v>313</v>
      </c>
      <c r="C5" s="645"/>
      <c r="D5" s="645"/>
      <c r="E5" s="646"/>
      <c r="F5" s="122" t="s">
        <v>4</v>
      </c>
      <c r="G5" s="144" t="s">
        <v>60</v>
      </c>
      <c r="H5" s="142"/>
    </row>
    <row r="6" spans="1:8" ht="30" customHeight="1">
      <c r="A6" s="143" t="s">
        <v>239</v>
      </c>
      <c r="B6" s="644" t="s">
        <v>759</v>
      </c>
      <c r="C6" s="645"/>
      <c r="D6" s="645"/>
      <c r="E6" s="646"/>
      <c r="F6" s="127" t="s">
        <v>4</v>
      </c>
      <c r="G6" s="144" t="s">
        <v>60</v>
      </c>
      <c r="H6" s="142"/>
    </row>
    <row r="7" spans="1:8" ht="30" customHeight="1">
      <c r="A7" s="143" t="s">
        <v>240</v>
      </c>
      <c r="B7" s="644" t="s">
        <v>314</v>
      </c>
      <c r="C7" s="645"/>
      <c r="D7" s="645"/>
      <c r="E7" s="646"/>
      <c r="F7" s="115" t="s">
        <v>4</v>
      </c>
      <c r="G7" s="144" t="s">
        <v>60</v>
      </c>
      <c r="H7" s="142"/>
    </row>
    <row r="8" spans="1:8" ht="30" customHeight="1">
      <c r="A8" s="143" t="s">
        <v>270</v>
      </c>
      <c r="B8" s="644" t="s">
        <v>315</v>
      </c>
      <c r="C8" s="645"/>
      <c r="D8" s="645"/>
      <c r="E8" s="646"/>
      <c r="F8" s="115" t="s">
        <v>4</v>
      </c>
      <c r="G8" s="144" t="s">
        <v>60</v>
      </c>
      <c r="H8" s="142"/>
    </row>
    <row r="9" spans="1:8" ht="30" customHeight="1">
      <c r="A9" s="145" t="s">
        <v>254</v>
      </c>
      <c r="B9" s="647" t="s">
        <v>316</v>
      </c>
      <c r="C9" s="648"/>
      <c r="D9" s="648"/>
      <c r="E9" s="649"/>
      <c r="F9" s="122" t="s">
        <v>4</v>
      </c>
      <c r="G9" s="146" t="s">
        <v>60</v>
      </c>
      <c r="H9" s="142"/>
    </row>
    <row r="10" spans="1:8" ht="30" customHeight="1" thickBot="1">
      <c r="A10" s="145" t="s">
        <v>304</v>
      </c>
      <c r="B10" s="647" t="s">
        <v>760</v>
      </c>
      <c r="C10" s="648"/>
      <c r="D10" s="648"/>
      <c r="E10" s="649"/>
      <c r="F10" s="127" t="s">
        <v>4</v>
      </c>
      <c r="G10" s="146" t="s">
        <v>60</v>
      </c>
      <c r="H10" s="147"/>
    </row>
    <row r="11" spans="1:8" ht="30" customHeight="1" thickBot="1">
      <c r="A11" s="650" t="s">
        <v>317</v>
      </c>
      <c r="B11" s="651"/>
      <c r="C11" s="651"/>
      <c r="D11" s="651"/>
      <c r="E11" s="651"/>
      <c r="F11" s="651"/>
      <c r="G11" s="651"/>
      <c r="H11" s="652"/>
    </row>
    <row r="12" spans="1:8" ht="88.5" customHeight="1" thickBot="1">
      <c r="A12" s="148" t="s">
        <v>318</v>
      </c>
      <c r="B12" s="635" t="s">
        <v>761</v>
      </c>
      <c r="C12" s="636"/>
      <c r="D12" s="636"/>
      <c r="E12" s="637"/>
      <c r="F12" s="149" t="s">
        <v>4</v>
      </c>
      <c r="G12" s="150" t="s">
        <v>60</v>
      </c>
      <c r="H12" s="151"/>
    </row>
  </sheetData>
  <mergeCells count="12">
    <mergeCell ref="B12:E12"/>
    <mergeCell ref="A2:H2"/>
    <mergeCell ref="A3:E3"/>
    <mergeCell ref="F3:G3"/>
    <mergeCell ref="B4:E4"/>
    <mergeCell ref="B5:E5"/>
    <mergeCell ref="B6:E6"/>
    <mergeCell ref="B7:E7"/>
    <mergeCell ref="B8:E8"/>
    <mergeCell ref="B9:E9"/>
    <mergeCell ref="B10:E10"/>
    <mergeCell ref="A11:H11"/>
  </mergeCells>
  <phoneticPr fontId="1"/>
  <dataValidations count="1">
    <dataValidation type="list" allowBlank="1" showInputMessage="1" showErrorMessage="1" sqref="WVN982985:WVN982998 JB4:JB10 SX4:SX10 ACT4:ACT10 AMP4:AMP10 AWL4:AWL10 BGH4:BGH10 BQD4:BQD10 BZZ4:BZZ10 CJV4:CJV10 CTR4:CTR10 DDN4:DDN10 DNJ4:DNJ10 DXF4:DXF10 EHB4:EHB10 EQX4:EQX10 FAT4:FAT10 FKP4:FKP10 FUL4:FUL10 GEH4:GEH10 GOD4:GOD10 GXZ4:GXZ10 HHV4:HHV10 HRR4:HRR10 IBN4:IBN10 ILJ4:ILJ10 IVF4:IVF10 JFB4:JFB10 JOX4:JOX10 JYT4:JYT10 KIP4:KIP10 KSL4:KSL10 LCH4:LCH10 LMD4:LMD10 LVZ4:LVZ10 MFV4:MFV10 MPR4:MPR10 MZN4:MZN10 NJJ4:NJJ10 NTF4:NTF10 ODB4:ODB10 OMX4:OMX10 OWT4:OWT10 PGP4:PGP10 PQL4:PQL10 QAH4:QAH10 QKD4:QKD10 QTZ4:QTZ10 RDV4:RDV10 RNR4:RNR10 RXN4:RXN10 SHJ4:SHJ10 SRF4:SRF10 TBB4:TBB10 TKX4:TKX10 TUT4:TUT10 UEP4:UEP10 UOL4:UOL10 UYH4:UYH10 VID4:VID10 VRZ4:VRZ10 WBV4:WBV10 WLR4:WLR10 WVN4:WVN10 F65469:F65475 JB65469:JB65475 SX65469:SX65475 ACT65469:ACT65475 AMP65469:AMP65475 AWL65469:AWL65475 BGH65469:BGH65475 BQD65469:BQD65475 BZZ65469:BZZ65475 CJV65469:CJV65475 CTR65469:CTR65475 DDN65469:DDN65475 DNJ65469:DNJ65475 DXF65469:DXF65475 EHB65469:EHB65475 EQX65469:EQX65475 FAT65469:FAT65475 FKP65469:FKP65475 FUL65469:FUL65475 GEH65469:GEH65475 GOD65469:GOD65475 GXZ65469:GXZ65475 HHV65469:HHV65475 HRR65469:HRR65475 IBN65469:IBN65475 ILJ65469:ILJ65475 IVF65469:IVF65475 JFB65469:JFB65475 JOX65469:JOX65475 JYT65469:JYT65475 KIP65469:KIP65475 KSL65469:KSL65475 LCH65469:LCH65475 LMD65469:LMD65475 LVZ65469:LVZ65475 MFV65469:MFV65475 MPR65469:MPR65475 MZN65469:MZN65475 NJJ65469:NJJ65475 NTF65469:NTF65475 ODB65469:ODB65475 OMX65469:OMX65475 OWT65469:OWT65475 PGP65469:PGP65475 PQL65469:PQL65475 QAH65469:QAH65475 QKD65469:QKD65475 QTZ65469:QTZ65475 RDV65469:RDV65475 RNR65469:RNR65475 RXN65469:RXN65475 SHJ65469:SHJ65475 SRF65469:SRF65475 TBB65469:TBB65475 TKX65469:TKX65475 TUT65469:TUT65475 UEP65469:UEP65475 UOL65469:UOL65475 UYH65469:UYH65475 VID65469:VID65475 VRZ65469:VRZ65475 WBV65469:WBV65475 WLR65469:WLR65475 WVN65469:WVN65475 F131005:F131011 JB131005:JB131011 SX131005:SX131011 ACT131005:ACT131011 AMP131005:AMP131011 AWL131005:AWL131011 BGH131005:BGH131011 BQD131005:BQD131011 BZZ131005:BZZ131011 CJV131005:CJV131011 CTR131005:CTR131011 DDN131005:DDN131011 DNJ131005:DNJ131011 DXF131005:DXF131011 EHB131005:EHB131011 EQX131005:EQX131011 FAT131005:FAT131011 FKP131005:FKP131011 FUL131005:FUL131011 GEH131005:GEH131011 GOD131005:GOD131011 GXZ131005:GXZ131011 HHV131005:HHV131011 HRR131005:HRR131011 IBN131005:IBN131011 ILJ131005:ILJ131011 IVF131005:IVF131011 JFB131005:JFB131011 JOX131005:JOX131011 JYT131005:JYT131011 KIP131005:KIP131011 KSL131005:KSL131011 LCH131005:LCH131011 LMD131005:LMD131011 LVZ131005:LVZ131011 MFV131005:MFV131011 MPR131005:MPR131011 MZN131005:MZN131011 NJJ131005:NJJ131011 NTF131005:NTF131011 ODB131005:ODB131011 OMX131005:OMX131011 OWT131005:OWT131011 PGP131005:PGP131011 PQL131005:PQL131011 QAH131005:QAH131011 QKD131005:QKD131011 QTZ131005:QTZ131011 RDV131005:RDV131011 RNR131005:RNR131011 RXN131005:RXN131011 SHJ131005:SHJ131011 SRF131005:SRF131011 TBB131005:TBB131011 TKX131005:TKX131011 TUT131005:TUT131011 UEP131005:UEP131011 UOL131005:UOL131011 UYH131005:UYH131011 VID131005:VID131011 VRZ131005:VRZ131011 WBV131005:WBV131011 WLR131005:WLR131011 WVN131005:WVN131011 F196541:F196547 JB196541:JB196547 SX196541:SX196547 ACT196541:ACT196547 AMP196541:AMP196547 AWL196541:AWL196547 BGH196541:BGH196547 BQD196541:BQD196547 BZZ196541:BZZ196547 CJV196541:CJV196547 CTR196541:CTR196547 DDN196541:DDN196547 DNJ196541:DNJ196547 DXF196541:DXF196547 EHB196541:EHB196547 EQX196541:EQX196547 FAT196541:FAT196547 FKP196541:FKP196547 FUL196541:FUL196547 GEH196541:GEH196547 GOD196541:GOD196547 GXZ196541:GXZ196547 HHV196541:HHV196547 HRR196541:HRR196547 IBN196541:IBN196547 ILJ196541:ILJ196547 IVF196541:IVF196547 JFB196541:JFB196547 JOX196541:JOX196547 JYT196541:JYT196547 KIP196541:KIP196547 KSL196541:KSL196547 LCH196541:LCH196547 LMD196541:LMD196547 LVZ196541:LVZ196547 MFV196541:MFV196547 MPR196541:MPR196547 MZN196541:MZN196547 NJJ196541:NJJ196547 NTF196541:NTF196547 ODB196541:ODB196547 OMX196541:OMX196547 OWT196541:OWT196547 PGP196541:PGP196547 PQL196541:PQL196547 QAH196541:QAH196547 QKD196541:QKD196547 QTZ196541:QTZ196547 RDV196541:RDV196547 RNR196541:RNR196547 RXN196541:RXN196547 SHJ196541:SHJ196547 SRF196541:SRF196547 TBB196541:TBB196547 TKX196541:TKX196547 TUT196541:TUT196547 UEP196541:UEP196547 UOL196541:UOL196547 UYH196541:UYH196547 VID196541:VID196547 VRZ196541:VRZ196547 WBV196541:WBV196547 WLR196541:WLR196547 WVN196541:WVN196547 F262077:F262083 JB262077:JB262083 SX262077:SX262083 ACT262077:ACT262083 AMP262077:AMP262083 AWL262077:AWL262083 BGH262077:BGH262083 BQD262077:BQD262083 BZZ262077:BZZ262083 CJV262077:CJV262083 CTR262077:CTR262083 DDN262077:DDN262083 DNJ262077:DNJ262083 DXF262077:DXF262083 EHB262077:EHB262083 EQX262077:EQX262083 FAT262077:FAT262083 FKP262077:FKP262083 FUL262077:FUL262083 GEH262077:GEH262083 GOD262077:GOD262083 GXZ262077:GXZ262083 HHV262077:HHV262083 HRR262077:HRR262083 IBN262077:IBN262083 ILJ262077:ILJ262083 IVF262077:IVF262083 JFB262077:JFB262083 JOX262077:JOX262083 JYT262077:JYT262083 KIP262077:KIP262083 KSL262077:KSL262083 LCH262077:LCH262083 LMD262077:LMD262083 LVZ262077:LVZ262083 MFV262077:MFV262083 MPR262077:MPR262083 MZN262077:MZN262083 NJJ262077:NJJ262083 NTF262077:NTF262083 ODB262077:ODB262083 OMX262077:OMX262083 OWT262077:OWT262083 PGP262077:PGP262083 PQL262077:PQL262083 QAH262077:QAH262083 QKD262077:QKD262083 QTZ262077:QTZ262083 RDV262077:RDV262083 RNR262077:RNR262083 RXN262077:RXN262083 SHJ262077:SHJ262083 SRF262077:SRF262083 TBB262077:TBB262083 TKX262077:TKX262083 TUT262077:TUT262083 UEP262077:UEP262083 UOL262077:UOL262083 UYH262077:UYH262083 VID262077:VID262083 VRZ262077:VRZ262083 WBV262077:WBV262083 WLR262077:WLR262083 WVN262077:WVN262083 F327613:F327619 JB327613:JB327619 SX327613:SX327619 ACT327613:ACT327619 AMP327613:AMP327619 AWL327613:AWL327619 BGH327613:BGH327619 BQD327613:BQD327619 BZZ327613:BZZ327619 CJV327613:CJV327619 CTR327613:CTR327619 DDN327613:DDN327619 DNJ327613:DNJ327619 DXF327613:DXF327619 EHB327613:EHB327619 EQX327613:EQX327619 FAT327613:FAT327619 FKP327613:FKP327619 FUL327613:FUL327619 GEH327613:GEH327619 GOD327613:GOD327619 GXZ327613:GXZ327619 HHV327613:HHV327619 HRR327613:HRR327619 IBN327613:IBN327619 ILJ327613:ILJ327619 IVF327613:IVF327619 JFB327613:JFB327619 JOX327613:JOX327619 JYT327613:JYT327619 KIP327613:KIP327619 KSL327613:KSL327619 LCH327613:LCH327619 LMD327613:LMD327619 LVZ327613:LVZ327619 MFV327613:MFV327619 MPR327613:MPR327619 MZN327613:MZN327619 NJJ327613:NJJ327619 NTF327613:NTF327619 ODB327613:ODB327619 OMX327613:OMX327619 OWT327613:OWT327619 PGP327613:PGP327619 PQL327613:PQL327619 QAH327613:QAH327619 QKD327613:QKD327619 QTZ327613:QTZ327619 RDV327613:RDV327619 RNR327613:RNR327619 RXN327613:RXN327619 SHJ327613:SHJ327619 SRF327613:SRF327619 TBB327613:TBB327619 TKX327613:TKX327619 TUT327613:TUT327619 UEP327613:UEP327619 UOL327613:UOL327619 UYH327613:UYH327619 VID327613:VID327619 VRZ327613:VRZ327619 WBV327613:WBV327619 WLR327613:WLR327619 WVN327613:WVN327619 F393149:F393155 JB393149:JB393155 SX393149:SX393155 ACT393149:ACT393155 AMP393149:AMP393155 AWL393149:AWL393155 BGH393149:BGH393155 BQD393149:BQD393155 BZZ393149:BZZ393155 CJV393149:CJV393155 CTR393149:CTR393155 DDN393149:DDN393155 DNJ393149:DNJ393155 DXF393149:DXF393155 EHB393149:EHB393155 EQX393149:EQX393155 FAT393149:FAT393155 FKP393149:FKP393155 FUL393149:FUL393155 GEH393149:GEH393155 GOD393149:GOD393155 GXZ393149:GXZ393155 HHV393149:HHV393155 HRR393149:HRR393155 IBN393149:IBN393155 ILJ393149:ILJ393155 IVF393149:IVF393155 JFB393149:JFB393155 JOX393149:JOX393155 JYT393149:JYT393155 KIP393149:KIP393155 KSL393149:KSL393155 LCH393149:LCH393155 LMD393149:LMD393155 LVZ393149:LVZ393155 MFV393149:MFV393155 MPR393149:MPR393155 MZN393149:MZN393155 NJJ393149:NJJ393155 NTF393149:NTF393155 ODB393149:ODB393155 OMX393149:OMX393155 OWT393149:OWT393155 PGP393149:PGP393155 PQL393149:PQL393155 QAH393149:QAH393155 QKD393149:QKD393155 QTZ393149:QTZ393155 RDV393149:RDV393155 RNR393149:RNR393155 RXN393149:RXN393155 SHJ393149:SHJ393155 SRF393149:SRF393155 TBB393149:TBB393155 TKX393149:TKX393155 TUT393149:TUT393155 UEP393149:UEP393155 UOL393149:UOL393155 UYH393149:UYH393155 VID393149:VID393155 VRZ393149:VRZ393155 WBV393149:WBV393155 WLR393149:WLR393155 WVN393149:WVN393155 F458685:F458691 JB458685:JB458691 SX458685:SX458691 ACT458685:ACT458691 AMP458685:AMP458691 AWL458685:AWL458691 BGH458685:BGH458691 BQD458685:BQD458691 BZZ458685:BZZ458691 CJV458685:CJV458691 CTR458685:CTR458691 DDN458685:DDN458691 DNJ458685:DNJ458691 DXF458685:DXF458691 EHB458685:EHB458691 EQX458685:EQX458691 FAT458685:FAT458691 FKP458685:FKP458691 FUL458685:FUL458691 GEH458685:GEH458691 GOD458685:GOD458691 GXZ458685:GXZ458691 HHV458685:HHV458691 HRR458685:HRR458691 IBN458685:IBN458691 ILJ458685:ILJ458691 IVF458685:IVF458691 JFB458685:JFB458691 JOX458685:JOX458691 JYT458685:JYT458691 KIP458685:KIP458691 KSL458685:KSL458691 LCH458685:LCH458691 LMD458685:LMD458691 LVZ458685:LVZ458691 MFV458685:MFV458691 MPR458685:MPR458691 MZN458685:MZN458691 NJJ458685:NJJ458691 NTF458685:NTF458691 ODB458685:ODB458691 OMX458685:OMX458691 OWT458685:OWT458691 PGP458685:PGP458691 PQL458685:PQL458691 QAH458685:QAH458691 QKD458685:QKD458691 QTZ458685:QTZ458691 RDV458685:RDV458691 RNR458685:RNR458691 RXN458685:RXN458691 SHJ458685:SHJ458691 SRF458685:SRF458691 TBB458685:TBB458691 TKX458685:TKX458691 TUT458685:TUT458691 UEP458685:UEP458691 UOL458685:UOL458691 UYH458685:UYH458691 VID458685:VID458691 VRZ458685:VRZ458691 WBV458685:WBV458691 WLR458685:WLR458691 WVN458685:WVN458691 F524221:F524227 JB524221:JB524227 SX524221:SX524227 ACT524221:ACT524227 AMP524221:AMP524227 AWL524221:AWL524227 BGH524221:BGH524227 BQD524221:BQD524227 BZZ524221:BZZ524227 CJV524221:CJV524227 CTR524221:CTR524227 DDN524221:DDN524227 DNJ524221:DNJ524227 DXF524221:DXF524227 EHB524221:EHB524227 EQX524221:EQX524227 FAT524221:FAT524227 FKP524221:FKP524227 FUL524221:FUL524227 GEH524221:GEH524227 GOD524221:GOD524227 GXZ524221:GXZ524227 HHV524221:HHV524227 HRR524221:HRR524227 IBN524221:IBN524227 ILJ524221:ILJ524227 IVF524221:IVF524227 JFB524221:JFB524227 JOX524221:JOX524227 JYT524221:JYT524227 KIP524221:KIP524227 KSL524221:KSL524227 LCH524221:LCH524227 LMD524221:LMD524227 LVZ524221:LVZ524227 MFV524221:MFV524227 MPR524221:MPR524227 MZN524221:MZN524227 NJJ524221:NJJ524227 NTF524221:NTF524227 ODB524221:ODB524227 OMX524221:OMX524227 OWT524221:OWT524227 PGP524221:PGP524227 PQL524221:PQL524227 QAH524221:QAH524227 QKD524221:QKD524227 QTZ524221:QTZ524227 RDV524221:RDV524227 RNR524221:RNR524227 RXN524221:RXN524227 SHJ524221:SHJ524227 SRF524221:SRF524227 TBB524221:TBB524227 TKX524221:TKX524227 TUT524221:TUT524227 UEP524221:UEP524227 UOL524221:UOL524227 UYH524221:UYH524227 VID524221:VID524227 VRZ524221:VRZ524227 WBV524221:WBV524227 WLR524221:WLR524227 WVN524221:WVN524227 F589757:F589763 JB589757:JB589763 SX589757:SX589763 ACT589757:ACT589763 AMP589757:AMP589763 AWL589757:AWL589763 BGH589757:BGH589763 BQD589757:BQD589763 BZZ589757:BZZ589763 CJV589757:CJV589763 CTR589757:CTR589763 DDN589757:DDN589763 DNJ589757:DNJ589763 DXF589757:DXF589763 EHB589757:EHB589763 EQX589757:EQX589763 FAT589757:FAT589763 FKP589757:FKP589763 FUL589757:FUL589763 GEH589757:GEH589763 GOD589757:GOD589763 GXZ589757:GXZ589763 HHV589757:HHV589763 HRR589757:HRR589763 IBN589757:IBN589763 ILJ589757:ILJ589763 IVF589757:IVF589763 JFB589757:JFB589763 JOX589757:JOX589763 JYT589757:JYT589763 KIP589757:KIP589763 KSL589757:KSL589763 LCH589757:LCH589763 LMD589757:LMD589763 LVZ589757:LVZ589763 MFV589757:MFV589763 MPR589757:MPR589763 MZN589757:MZN589763 NJJ589757:NJJ589763 NTF589757:NTF589763 ODB589757:ODB589763 OMX589757:OMX589763 OWT589757:OWT589763 PGP589757:PGP589763 PQL589757:PQL589763 QAH589757:QAH589763 QKD589757:QKD589763 QTZ589757:QTZ589763 RDV589757:RDV589763 RNR589757:RNR589763 RXN589757:RXN589763 SHJ589757:SHJ589763 SRF589757:SRF589763 TBB589757:TBB589763 TKX589757:TKX589763 TUT589757:TUT589763 UEP589757:UEP589763 UOL589757:UOL589763 UYH589757:UYH589763 VID589757:VID589763 VRZ589757:VRZ589763 WBV589757:WBV589763 WLR589757:WLR589763 WVN589757:WVN589763 F655293:F655299 JB655293:JB655299 SX655293:SX655299 ACT655293:ACT655299 AMP655293:AMP655299 AWL655293:AWL655299 BGH655293:BGH655299 BQD655293:BQD655299 BZZ655293:BZZ655299 CJV655293:CJV655299 CTR655293:CTR655299 DDN655293:DDN655299 DNJ655293:DNJ655299 DXF655293:DXF655299 EHB655293:EHB655299 EQX655293:EQX655299 FAT655293:FAT655299 FKP655293:FKP655299 FUL655293:FUL655299 GEH655293:GEH655299 GOD655293:GOD655299 GXZ655293:GXZ655299 HHV655293:HHV655299 HRR655293:HRR655299 IBN655293:IBN655299 ILJ655293:ILJ655299 IVF655293:IVF655299 JFB655293:JFB655299 JOX655293:JOX655299 JYT655293:JYT655299 KIP655293:KIP655299 KSL655293:KSL655299 LCH655293:LCH655299 LMD655293:LMD655299 LVZ655293:LVZ655299 MFV655293:MFV655299 MPR655293:MPR655299 MZN655293:MZN655299 NJJ655293:NJJ655299 NTF655293:NTF655299 ODB655293:ODB655299 OMX655293:OMX655299 OWT655293:OWT655299 PGP655293:PGP655299 PQL655293:PQL655299 QAH655293:QAH655299 QKD655293:QKD655299 QTZ655293:QTZ655299 RDV655293:RDV655299 RNR655293:RNR655299 RXN655293:RXN655299 SHJ655293:SHJ655299 SRF655293:SRF655299 TBB655293:TBB655299 TKX655293:TKX655299 TUT655293:TUT655299 UEP655293:UEP655299 UOL655293:UOL655299 UYH655293:UYH655299 VID655293:VID655299 VRZ655293:VRZ655299 WBV655293:WBV655299 WLR655293:WLR655299 WVN655293:WVN655299 F720829:F720835 JB720829:JB720835 SX720829:SX720835 ACT720829:ACT720835 AMP720829:AMP720835 AWL720829:AWL720835 BGH720829:BGH720835 BQD720829:BQD720835 BZZ720829:BZZ720835 CJV720829:CJV720835 CTR720829:CTR720835 DDN720829:DDN720835 DNJ720829:DNJ720835 DXF720829:DXF720835 EHB720829:EHB720835 EQX720829:EQX720835 FAT720829:FAT720835 FKP720829:FKP720835 FUL720829:FUL720835 GEH720829:GEH720835 GOD720829:GOD720835 GXZ720829:GXZ720835 HHV720829:HHV720835 HRR720829:HRR720835 IBN720829:IBN720835 ILJ720829:ILJ720835 IVF720829:IVF720835 JFB720829:JFB720835 JOX720829:JOX720835 JYT720829:JYT720835 KIP720829:KIP720835 KSL720829:KSL720835 LCH720829:LCH720835 LMD720829:LMD720835 LVZ720829:LVZ720835 MFV720829:MFV720835 MPR720829:MPR720835 MZN720829:MZN720835 NJJ720829:NJJ720835 NTF720829:NTF720835 ODB720829:ODB720835 OMX720829:OMX720835 OWT720829:OWT720835 PGP720829:PGP720835 PQL720829:PQL720835 QAH720829:QAH720835 QKD720829:QKD720835 QTZ720829:QTZ720835 RDV720829:RDV720835 RNR720829:RNR720835 RXN720829:RXN720835 SHJ720829:SHJ720835 SRF720829:SRF720835 TBB720829:TBB720835 TKX720829:TKX720835 TUT720829:TUT720835 UEP720829:UEP720835 UOL720829:UOL720835 UYH720829:UYH720835 VID720829:VID720835 VRZ720829:VRZ720835 WBV720829:WBV720835 WLR720829:WLR720835 WVN720829:WVN720835 F786365:F786371 JB786365:JB786371 SX786365:SX786371 ACT786365:ACT786371 AMP786365:AMP786371 AWL786365:AWL786371 BGH786365:BGH786371 BQD786365:BQD786371 BZZ786365:BZZ786371 CJV786365:CJV786371 CTR786365:CTR786371 DDN786365:DDN786371 DNJ786365:DNJ786371 DXF786365:DXF786371 EHB786365:EHB786371 EQX786365:EQX786371 FAT786365:FAT786371 FKP786365:FKP786371 FUL786365:FUL786371 GEH786365:GEH786371 GOD786365:GOD786371 GXZ786365:GXZ786371 HHV786365:HHV786371 HRR786365:HRR786371 IBN786365:IBN786371 ILJ786365:ILJ786371 IVF786365:IVF786371 JFB786365:JFB786371 JOX786365:JOX786371 JYT786365:JYT786371 KIP786365:KIP786371 KSL786365:KSL786371 LCH786365:LCH786371 LMD786365:LMD786371 LVZ786365:LVZ786371 MFV786365:MFV786371 MPR786365:MPR786371 MZN786365:MZN786371 NJJ786365:NJJ786371 NTF786365:NTF786371 ODB786365:ODB786371 OMX786365:OMX786371 OWT786365:OWT786371 PGP786365:PGP786371 PQL786365:PQL786371 QAH786365:QAH786371 QKD786365:QKD786371 QTZ786365:QTZ786371 RDV786365:RDV786371 RNR786365:RNR786371 RXN786365:RXN786371 SHJ786365:SHJ786371 SRF786365:SRF786371 TBB786365:TBB786371 TKX786365:TKX786371 TUT786365:TUT786371 UEP786365:UEP786371 UOL786365:UOL786371 UYH786365:UYH786371 VID786365:VID786371 VRZ786365:VRZ786371 WBV786365:WBV786371 WLR786365:WLR786371 WVN786365:WVN786371 F851901:F851907 JB851901:JB851907 SX851901:SX851907 ACT851901:ACT851907 AMP851901:AMP851907 AWL851901:AWL851907 BGH851901:BGH851907 BQD851901:BQD851907 BZZ851901:BZZ851907 CJV851901:CJV851907 CTR851901:CTR851907 DDN851901:DDN851907 DNJ851901:DNJ851907 DXF851901:DXF851907 EHB851901:EHB851907 EQX851901:EQX851907 FAT851901:FAT851907 FKP851901:FKP851907 FUL851901:FUL851907 GEH851901:GEH851907 GOD851901:GOD851907 GXZ851901:GXZ851907 HHV851901:HHV851907 HRR851901:HRR851907 IBN851901:IBN851907 ILJ851901:ILJ851907 IVF851901:IVF851907 JFB851901:JFB851907 JOX851901:JOX851907 JYT851901:JYT851907 KIP851901:KIP851907 KSL851901:KSL851907 LCH851901:LCH851907 LMD851901:LMD851907 LVZ851901:LVZ851907 MFV851901:MFV851907 MPR851901:MPR851907 MZN851901:MZN851907 NJJ851901:NJJ851907 NTF851901:NTF851907 ODB851901:ODB851907 OMX851901:OMX851907 OWT851901:OWT851907 PGP851901:PGP851907 PQL851901:PQL851907 QAH851901:QAH851907 QKD851901:QKD851907 QTZ851901:QTZ851907 RDV851901:RDV851907 RNR851901:RNR851907 RXN851901:RXN851907 SHJ851901:SHJ851907 SRF851901:SRF851907 TBB851901:TBB851907 TKX851901:TKX851907 TUT851901:TUT851907 UEP851901:UEP851907 UOL851901:UOL851907 UYH851901:UYH851907 VID851901:VID851907 VRZ851901:VRZ851907 WBV851901:WBV851907 WLR851901:WLR851907 WVN851901:WVN851907 F917437:F917443 JB917437:JB917443 SX917437:SX917443 ACT917437:ACT917443 AMP917437:AMP917443 AWL917437:AWL917443 BGH917437:BGH917443 BQD917437:BQD917443 BZZ917437:BZZ917443 CJV917437:CJV917443 CTR917437:CTR917443 DDN917437:DDN917443 DNJ917437:DNJ917443 DXF917437:DXF917443 EHB917437:EHB917443 EQX917437:EQX917443 FAT917437:FAT917443 FKP917437:FKP917443 FUL917437:FUL917443 GEH917437:GEH917443 GOD917437:GOD917443 GXZ917437:GXZ917443 HHV917437:HHV917443 HRR917437:HRR917443 IBN917437:IBN917443 ILJ917437:ILJ917443 IVF917437:IVF917443 JFB917437:JFB917443 JOX917437:JOX917443 JYT917437:JYT917443 KIP917437:KIP917443 KSL917437:KSL917443 LCH917437:LCH917443 LMD917437:LMD917443 LVZ917437:LVZ917443 MFV917437:MFV917443 MPR917437:MPR917443 MZN917437:MZN917443 NJJ917437:NJJ917443 NTF917437:NTF917443 ODB917437:ODB917443 OMX917437:OMX917443 OWT917437:OWT917443 PGP917437:PGP917443 PQL917437:PQL917443 QAH917437:QAH917443 QKD917437:QKD917443 QTZ917437:QTZ917443 RDV917437:RDV917443 RNR917437:RNR917443 RXN917437:RXN917443 SHJ917437:SHJ917443 SRF917437:SRF917443 TBB917437:TBB917443 TKX917437:TKX917443 TUT917437:TUT917443 UEP917437:UEP917443 UOL917437:UOL917443 UYH917437:UYH917443 VID917437:VID917443 VRZ917437:VRZ917443 WBV917437:WBV917443 WLR917437:WLR917443 WVN917437:WVN917443 F982973:F982979 JB982973:JB982979 SX982973:SX982979 ACT982973:ACT982979 AMP982973:AMP982979 AWL982973:AWL982979 BGH982973:BGH982979 BQD982973:BQD982979 BZZ982973:BZZ982979 CJV982973:CJV982979 CTR982973:CTR982979 DDN982973:DDN982979 DNJ982973:DNJ982979 DXF982973:DXF982979 EHB982973:EHB982979 EQX982973:EQX982979 FAT982973:FAT982979 FKP982973:FKP982979 FUL982973:FUL982979 GEH982973:GEH982979 GOD982973:GOD982979 GXZ982973:GXZ982979 HHV982973:HHV982979 HRR982973:HRR982979 IBN982973:IBN982979 ILJ982973:ILJ982979 IVF982973:IVF982979 JFB982973:JFB982979 JOX982973:JOX982979 JYT982973:JYT982979 KIP982973:KIP982979 KSL982973:KSL982979 LCH982973:LCH982979 LMD982973:LMD982979 LVZ982973:LVZ982979 MFV982973:MFV982979 MPR982973:MPR982979 MZN982973:MZN982979 NJJ982973:NJJ982979 NTF982973:NTF982979 ODB982973:ODB982979 OMX982973:OMX982979 OWT982973:OWT982979 PGP982973:PGP982979 PQL982973:PQL982979 QAH982973:QAH982979 QKD982973:QKD982979 QTZ982973:QTZ982979 RDV982973:RDV982979 RNR982973:RNR982979 RXN982973:RXN982979 SHJ982973:SHJ982979 SRF982973:SRF982979 TBB982973:TBB982979 TKX982973:TKX982979 TUT982973:TUT982979 UEP982973:UEP982979 UOL982973:UOL982979 UYH982973:UYH982979 VID982973:VID982979 VRZ982973:VRZ982979 WBV982973:WBV982979 WLR982973:WLR982979 WVN982973:WVN982979 F12 JB12 SX12 ACT12 AMP12 AWL12 BGH12 BQD12 BZZ12 CJV12 CTR12 DDN12 DNJ12 DXF12 EHB12 EQX12 FAT12 FKP12 FUL12 GEH12 GOD12 GXZ12 HHV12 HRR12 IBN12 ILJ12 IVF12 JFB12 JOX12 JYT12 KIP12 KSL12 LCH12 LMD12 LVZ12 MFV12 MPR12 MZN12 NJJ12 NTF12 ODB12 OMX12 OWT12 PGP12 PQL12 QAH12 QKD12 QTZ12 RDV12 RNR12 RXN12 SHJ12 SRF12 TBB12 TKX12 TUT12 UEP12 UOL12 UYH12 VID12 VRZ12 WBV12 WLR12 WVN12 F65477:F65478 JB65477:JB65478 SX65477:SX65478 ACT65477:ACT65478 AMP65477:AMP65478 AWL65477:AWL65478 BGH65477:BGH65478 BQD65477:BQD65478 BZZ65477:BZZ65478 CJV65477:CJV65478 CTR65477:CTR65478 DDN65477:DDN65478 DNJ65477:DNJ65478 DXF65477:DXF65478 EHB65477:EHB65478 EQX65477:EQX65478 FAT65477:FAT65478 FKP65477:FKP65478 FUL65477:FUL65478 GEH65477:GEH65478 GOD65477:GOD65478 GXZ65477:GXZ65478 HHV65477:HHV65478 HRR65477:HRR65478 IBN65477:IBN65478 ILJ65477:ILJ65478 IVF65477:IVF65478 JFB65477:JFB65478 JOX65477:JOX65478 JYT65477:JYT65478 KIP65477:KIP65478 KSL65477:KSL65478 LCH65477:LCH65478 LMD65477:LMD65478 LVZ65477:LVZ65478 MFV65477:MFV65478 MPR65477:MPR65478 MZN65477:MZN65478 NJJ65477:NJJ65478 NTF65477:NTF65478 ODB65477:ODB65478 OMX65477:OMX65478 OWT65477:OWT65478 PGP65477:PGP65478 PQL65477:PQL65478 QAH65477:QAH65478 QKD65477:QKD65478 QTZ65477:QTZ65478 RDV65477:RDV65478 RNR65477:RNR65478 RXN65477:RXN65478 SHJ65477:SHJ65478 SRF65477:SRF65478 TBB65477:TBB65478 TKX65477:TKX65478 TUT65477:TUT65478 UEP65477:UEP65478 UOL65477:UOL65478 UYH65477:UYH65478 VID65477:VID65478 VRZ65477:VRZ65478 WBV65477:WBV65478 WLR65477:WLR65478 WVN65477:WVN65478 F131013:F131014 JB131013:JB131014 SX131013:SX131014 ACT131013:ACT131014 AMP131013:AMP131014 AWL131013:AWL131014 BGH131013:BGH131014 BQD131013:BQD131014 BZZ131013:BZZ131014 CJV131013:CJV131014 CTR131013:CTR131014 DDN131013:DDN131014 DNJ131013:DNJ131014 DXF131013:DXF131014 EHB131013:EHB131014 EQX131013:EQX131014 FAT131013:FAT131014 FKP131013:FKP131014 FUL131013:FUL131014 GEH131013:GEH131014 GOD131013:GOD131014 GXZ131013:GXZ131014 HHV131013:HHV131014 HRR131013:HRR131014 IBN131013:IBN131014 ILJ131013:ILJ131014 IVF131013:IVF131014 JFB131013:JFB131014 JOX131013:JOX131014 JYT131013:JYT131014 KIP131013:KIP131014 KSL131013:KSL131014 LCH131013:LCH131014 LMD131013:LMD131014 LVZ131013:LVZ131014 MFV131013:MFV131014 MPR131013:MPR131014 MZN131013:MZN131014 NJJ131013:NJJ131014 NTF131013:NTF131014 ODB131013:ODB131014 OMX131013:OMX131014 OWT131013:OWT131014 PGP131013:PGP131014 PQL131013:PQL131014 QAH131013:QAH131014 QKD131013:QKD131014 QTZ131013:QTZ131014 RDV131013:RDV131014 RNR131013:RNR131014 RXN131013:RXN131014 SHJ131013:SHJ131014 SRF131013:SRF131014 TBB131013:TBB131014 TKX131013:TKX131014 TUT131013:TUT131014 UEP131013:UEP131014 UOL131013:UOL131014 UYH131013:UYH131014 VID131013:VID131014 VRZ131013:VRZ131014 WBV131013:WBV131014 WLR131013:WLR131014 WVN131013:WVN131014 F196549:F196550 JB196549:JB196550 SX196549:SX196550 ACT196549:ACT196550 AMP196549:AMP196550 AWL196549:AWL196550 BGH196549:BGH196550 BQD196549:BQD196550 BZZ196549:BZZ196550 CJV196549:CJV196550 CTR196549:CTR196550 DDN196549:DDN196550 DNJ196549:DNJ196550 DXF196549:DXF196550 EHB196549:EHB196550 EQX196549:EQX196550 FAT196549:FAT196550 FKP196549:FKP196550 FUL196549:FUL196550 GEH196549:GEH196550 GOD196549:GOD196550 GXZ196549:GXZ196550 HHV196549:HHV196550 HRR196549:HRR196550 IBN196549:IBN196550 ILJ196549:ILJ196550 IVF196549:IVF196550 JFB196549:JFB196550 JOX196549:JOX196550 JYT196549:JYT196550 KIP196549:KIP196550 KSL196549:KSL196550 LCH196549:LCH196550 LMD196549:LMD196550 LVZ196549:LVZ196550 MFV196549:MFV196550 MPR196549:MPR196550 MZN196549:MZN196550 NJJ196549:NJJ196550 NTF196549:NTF196550 ODB196549:ODB196550 OMX196549:OMX196550 OWT196549:OWT196550 PGP196549:PGP196550 PQL196549:PQL196550 QAH196549:QAH196550 QKD196549:QKD196550 QTZ196549:QTZ196550 RDV196549:RDV196550 RNR196549:RNR196550 RXN196549:RXN196550 SHJ196549:SHJ196550 SRF196549:SRF196550 TBB196549:TBB196550 TKX196549:TKX196550 TUT196549:TUT196550 UEP196549:UEP196550 UOL196549:UOL196550 UYH196549:UYH196550 VID196549:VID196550 VRZ196549:VRZ196550 WBV196549:WBV196550 WLR196549:WLR196550 WVN196549:WVN196550 F262085:F262086 JB262085:JB262086 SX262085:SX262086 ACT262085:ACT262086 AMP262085:AMP262086 AWL262085:AWL262086 BGH262085:BGH262086 BQD262085:BQD262086 BZZ262085:BZZ262086 CJV262085:CJV262086 CTR262085:CTR262086 DDN262085:DDN262086 DNJ262085:DNJ262086 DXF262085:DXF262086 EHB262085:EHB262086 EQX262085:EQX262086 FAT262085:FAT262086 FKP262085:FKP262086 FUL262085:FUL262086 GEH262085:GEH262086 GOD262085:GOD262086 GXZ262085:GXZ262086 HHV262085:HHV262086 HRR262085:HRR262086 IBN262085:IBN262086 ILJ262085:ILJ262086 IVF262085:IVF262086 JFB262085:JFB262086 JOX262085:JOX262086 JYT262085:JYT262086 KIP262085:KIP262086 KSL262085:KSL262086 LCH262085:LCH262086 LMD262085:LMD262086 LVZ262085:LVZ262086 MFV262085:MFV262086 MPR262085:MPR262086 MZN262085:MZN262086 NJJ262085:NJJ262086 NTF262085:NTF262086 ODB262085:ODB262086 OMX262085:OMX262086 OWT262085:OWT262086 PGP262085:PGP262086 PQL262085:PQL262086 QAH262085:QAH262086 QKD262085:QKD262086 QTZ262085:QTZ262086 RDV262085:RDV262086 RNR262085:RNR262086 RXN262085:RXN262086 SHJ262085:SHJ262086 SRF262085:SRF262086 TBB262085:TBB262086 TKX262085:TKX262086 TUT262085:TUT262086 UEP262085:UEP262086 UOL262085:UOL262086 UYH262085:UYH262086 VID262085:VID262086 VRZ262085:VRZ262086 WBV262085:WBV262086 WLR262085:WLR262086 WVN262085:WVN262086 F327621:F327622 JB327621:JB327622 SX327621:SX327622 ACT327621:ACT327622 AMP327621:AMP327622 AWL327621:AWL327622 BGH327621:BGH327622 BQD327621:BQD327622 BZZ327621:BZZ327622 CJV327621:CJV327622 CTR327621:CTR327622 DDN327621:DDN327622 DNJ327621:DNJ327622 DXF327621:DXF327622 EHB327621:EHB327622 EQX327621:EQX327622 FAT327621:FAT327622 FKP327621:FKP327622 FUL327621:FUL327622 GEH327621:GEH327622 GOD327621:GOD327622 GXZ327621:GXZ327622 HHV327621:HHV327622 HRR327621:HRR327622 IBN327621:IBN327622 ILJ327621:ILJ327622 IVF327621:IVF327622 JFB327621:JFB327622 JOX327621:JOX327622 JYT327621:JYT327622 KIP327621:KIP327622 KSL327621:KSL327622 LCH327621:LCH327622 LMD327621:LMD327622 LVZ327621:LVZ327622 MFV327621:MFV327622 MPR327621:MPR327622 MZN327621:MZN327622 NJJ327621:NJJ327622 NTF327621:NTF327622 ODB327621:ODB327622 OMX327621:OMX327622 OWT327621:OWT327622 PGP327621:PGP327622 PQL327621:PQL327622 QAH327621:QAH327622 QKD327621:QKD327622 QTZ327621:QTZ327622 RDV327621:RDV327622 RNR327621:RNR327622 RXN327621:RXN327622 SHJ327621:SHJ327622 SRF327621:SRF327622 TBB327621:TBB327622 TKX327621:TKX327622 TUT327621:TUT327622 UEP327621:UEP327622 UOL327621:UOL327622 UYH327621:UYH327622 VID327621:VID327622 VRZ327621:VRZ327622 WBV327621:WBV327622 WLR327621:WLR327622 WVN327621:WVN327622 F393157:F393158 JB393157:JB393158 SX393157:SX393158 ACT393157:ACT393158 AMP393157:AMP393158 AWL393157:AWL393158 BGH393157:BGH393158 BQD393157:BQD393158 BZZ393157:BZZ393158 CJV393157:CJV393158 CTR393157:CTR393158 DDN393157:DDN393158 DNJ393157:DNJ393158 DXF393157:DXF393158 EHB393157:EHB393158 EQX393157:EQX393158 FAT393157:FAT393158 FKP393157:FKP393158 FUL393157:FUL393158 GEH393157:GEH393158 GOD393157:GOD393158 GXZ393157:GXZ393158 HHV393157:HHV393158 HRR393157:HRR393158 IBN393157:IBN393158 ILJ393157:ILJ393158 IVF393157:IVF393158 JFB393157:JFB393158 JOX393157:JOX393158 JYT393157:JYT393158 KIP393157:KIP393158 KSL393157:KSL393158 LCH393157:LCH393158 LMD393157:LMD393158 LVZ393157:LVZ393158 MFV393157:MFV393158 MPR393157:MPR393158 MZN393157:MZN393158 NJJ393157:NJJ393158 NTF393157:NTF393158 ODB393157:ODB393158 OMX393157:OMX393158 OWT393157:OWT393158 PGP393157:PGP393158 PQL393157:PQL393158 QAH393157:QAH393158 QKD393157:QKD393158 QTZ393157:QTZ393158 RDV393157:RDV393158 RNR393157:RNR393158 RXN393157:RXN393158 SHJ393157:SHJ393158 SRF393157:SRF393158 TBB393157:TBB393158 TKX393157:TKX393158 TUT393157:TUT393158 UEP393157:UEP393158 UOL393157:UOL393158 UYH393157:UYH393158 VID393157:VID393158 VRZ393157:VRZ393158 WBV393157:WBV393158 WLR393157:WLR393158 WVN393157:WVN393158 F458693:F458694 JB458693:JB458694 SX458693:SX458694 ACT458693:ACT458694 AMP458693:AMP458694 AWL458693:AWL458694 BGH458693:BGH458694 BQD458693:BQD458694 BZZ458693:BZZ458694 CJV458693:CJV458694 CTR458693:CTR458694 DDN458693:DDN458694 DNJ458693:DNJ458694 DXF458693:DXF458694 EHB458693:EHB458694 EQX458693:EQX458694 FAT458693:FAT458694 FKP458693:FKP458694 FUL458693:FUL458694 GEH458693:GEH458694 GOD458693:GOD458694 GXZ458693:GXZ458694 HHV458693:HHV458694 HRR458693:HRR458694 IBN458693:IBN458694 ILJ458693:ILJ458694 IVF458693:IVF458694 JFB458693:JFB458694 JOX458693:JOX458694 JYT458693:JYT458694 KIP458693:KIP458694 KSL458693:KSL458694 LCH458693:LCH458694 LMD458693:LMD458694 LVZ458693:LVZ458694 MFV458693:MFV458694 MPR458693:MPR458694 MZN458693:MZN458694 NJJ458693:NJJ458694 NTF458693:NTF458694 ODB458693:ODB458694 OMX458693:OMX458694 OWT458693:OWT458694 PGP458693:PGP458694 PQL458693:PQL458694 QAH458693:QAH458694 QKD458693:QKD458694 QTZ458693:QTZ458694 RDV458693:RDV458694 RNR458693:RNR458694 RXN458693:RXN458694 SHJ458693:SHJ458694 SRF458693:SRF458694 TBB458693:TBB458694 TKX458693:TKX458694 TUT458693:TUT458694 UEP458693:UEP458694 UOL458693:UOL458694 UYH458693:UYH458694 VID458693:VID458694 VRZ458693:VRZ458694 WBV458693:WBV458694 WLR458693:WLR458694 WVN458693:WVN458694 F524229:F524230 JB524229:JB524230 SX524229:SX524230 ACT524229:ACT524230 AMP524229:AMP524230 AWL524229:AWL524230 BGH524229:BGH524230 BQD524229:BQD524230 BZZ524229:BZZ524230 CJV524229:CJV524230 CTR524229:CTR524230 DDN524229:DDN524230 DNJ524229:DNJ524230 DXF524229:DXF524230 EHB524229:EHB524230 EQX524229:EQX524230 FAT524229:FAT524230 FKP524229:FKP524230 FUL524229:FUL524230 GEH524229:GEH524230 GOD524229:GOD524230 GXZ524229:GXZ524230 HHV524229:HHV524230 HRR524229:HRR524230 IBN524229:IBN524230 ILJ524229:ILJ524230 IVF524229:IVF524230 JFB524229:JFB524230 JOX524229:JOX524230 JYT524229:JYT524230 KIP524229:KIP524230 KSL524229:KSL524230 LCH524229:LCH524230 LMD524229:LMD524230 LVZ524229:LVZ524230 MFV524229:MFV524230 MPR524229:MPR524230 MZN524229:MZN524230 NJJ524229:NJJ524230 NTF524229:NTF524230 ODB524229:ODB524230 OMX524229:OMX524230 OWT524229:OWT524230 PGP524229:PGP524230 PQL524229:PQL524230 QAH524229:QAH524230 QKD524229:QKD524230 QTZ524229:QTZ524230 RDV524229:RDV524230 RNR524229:RNR524230 RXN524229:RXN524230 SHJ524229:SHJ524230 SRF524229:SRF524230 TBB524229:TBB524230 TKX524229:TKX524230 TUT524229:TUT524230 UEP524229:UEP524230 UOL524229:UOL524230 UYH524229:UYH524230 VID524229:VID524230 VRZ524229:VRZ524230 WBV524229:WBV524230 WLR524229:WLR524230 WVN524229:WVN524230 F589765:F589766 JB589765:JB589766 SX589765:SX589766 ACT589765:ACT589766 AMP589765:AMP589766 AWL589765:AWL589766 BGH589765:BGH589766 BQD589765:BQD589766 BZZ589765:BZZ589766 CJV589765:CJV589766 CTR589765:CTR589766 DDN589765:DDN589766 DNJ589765:DNJ589766 DXF589765:DXF589766 EHB589765:EHB589766 EQX589765:EQX589766 FAT589765:FAT589766 FKP589765:FKP589766 FUL589765:FUL589766 GEH589765:GEH589766 GOD589765:GOD589766 GXZ589765:GXZ589766 HHV589765:HHV589766 HRR589765:HRR589766 IBN589765:IBN589766 ILJ589765:ILJ589766 IVF589765:IVF589766 JFB589765:JFB589766 JOX589765:JOX589766 JYT589765:JYT589766 KIP589765:KIP589766 KSL589765:KSL589766 LCH589765:LCH589766 LMD589765:LMD589766 LVZ589765:LVZ589766 MFV589765:MFV589766 MPR589765:MPR589766 MZN589765:MZN589766 NJJ589765:NJJ589766 NTF589765:NTF589766 ODB589765:ODB589766 OMX589765:OMX589766 OWT589765:OWT589766 PGP589765:PGP589766 PQL589765:PQL589766 QAH589765:QAH589766 QKD589765:QKD589766 QTZ589765:QTZ589766 RDV589765:RDV589766 RNR589765:RNR589766 RXN589765:RXN589766 SHJ589765:SHJ589766 SRF589765:SRF589766 TBB589765:TBB589766 TKX589765:TKX589766 TUT589765:TUT589766 UEP589765:UEP589766 UOL589765:UOL589766 UYH589765:UYH589766 VID589765:VID589766 VRZ589765:VRZ589766 WBV589765:WBV589766 WLR589765:WLR589766 WVN589765:WVN589766 F655301:F655302 JB655301:JB655302 SX655301:SX655302 ACT655301:ACT655302 AMP655301:AMP655302 AWL655301:AWL655302 BGH655301:BGH655302 BQD655301:BQD655302 BZZ655301:BZZ655302 CJV655301:CJV655302 CTR655301:CTR655302 DDN655301:DDN655302 DNJ655301:DNJ655302 DXF655301:DXF655302 EHB655301:EHB655302 EQX655301:EQX655302 FAT655301:FAT655302 FKP655301:FKP655302 FUL655301:FUL655302 GEH655301:GEH655302 GOD655301:GOD655302 GXZ655301:GXZ655302 HHV655301:HHV655302 HRR655301:HRR655302 IBN655301:IBN655302 ILJ655301:ILJ655302 IVF655301:IVF655302 JFB655301:JFB655302 JOX655301:JOX655302 JYT655301:JYT655302 KIP655301:KIP655302 KSL655301:KSL655302 LCH655301:LCH655302 LMD655301:LMD655302 LVZ655301:LVZ655302 MFV655301:MFV655302 MPR655301:MPR655302 MZN655301:MZN655302 NJJ655301:NJJ655302 NTF655301:NTF655302 ODB655301:ODB655302 OMX655301:OMX655302 OWT655301:OWT655302 PGP655301:PGP655302 PQL655301:PQL655302 QAH655301:QAH655302 QKD655301:QKD655302 QTZ655301:QTZ655302 RDV655301:RDV655302 RNR655301:RNR655302 RXN655301:RXN655302 SHJ655301:SHJ655302 SRF655301:SRF655302 TBB655301:TBB655302 TKX655301:TKX655302 TUT655301:TUT655302 UEP655301:UEP655302 UOL655301:UOL655302 UYH655301:UYH655302 VID655301:VID655302 VRZ655301:VRZ655302 WBV655301:WBV655302 WLR655301:WLR655302 WVN655301:WVN655302 F720837:F720838 JB720837:JB720838 SX720837:SX720838 ACT720837:ACT720838 AMP720837:AMP720838 AWL720837:AWL720838 BGH720837:BGH720838 BQD720837:BQD720838 BZZ720837:BZZ720838 CJV720837:CJV720838 CTR720837:CTR720838 DDN720837:DDN720838 DNJ720837:DNJ720838 DXF720837:DXF720838 EHB720837:EHB720838 EQX720837:EQX720838 FAT720837:FAT720838 FKP720837:FKP720838 FUL720837:FUL720838 GEH720837:GEH720838 GOD720837:GOD720838 GXZ720837:GXZ720838 HHV720837:HHV720838 HRR720837:HRR720838 IBN720837:IBN720838 ILJ720837:ILJ720838 IVF720837:IVF720838 JFB720837:JFB720838 JOX720837:JOX720838 JYT720837:JYT720838 KIP720837:KIP720838 KSL720837:KSL720838 LCH720837:LCH720838 LMD720837:LMD720838 LVZ720837:LVZ720838 MFV720837:MFV720838 MPR720837:MPR720838 MZN720837:MZN720838 NJJ720837:NJJ720838 NTF720837:NTF720838 ODB720837:ODB720838 OMX720837:OMX720838 OWT720837:OWT720838 PGP720837:PGP720838 PQL720837:PQL720838 QAH720837:QAH720838 QKD720837:QKD720838 QTZ720837:QTZ720838 RDV720837:RDV720838 RNR720837:RNR720838 RXN720837:RXN720838 SHJ720837:SHJ720838 SRF720837:SRF720838 TBB720837:TBB720838 TKX720837:TKX720838 TUT720837:TUT720838 UEP720837:UEP720838 UOL720837:UOL720838 UYH720837:UYH720838 VID720837:VID720838 VRZ720837:VRZ720838 WBV720837:WBV720838 WLR720837:WLR720838 WVN720837:WVN720838 F786373:F786374 JB786373:JB786374 SX786373:SX786374 ACT786373:ACT786374 AMP786373:AMP786374 AWL786373:AWL786374 BGH786373:BGH786374 BQD786373:BQD786374 BZZ786373:BZZ786374 CJV786373:CJV786374 CTR786373:CTR786374 DDN786373:DDN786374 DNJ786373:DNJ786374 DXF786373:DXF786374 EHB786373:EHB786374 EQX786373:EQX786374 FAT786373:FAT786374 FKP786373:FKP786374 FUL786373:FUL786374 GEH786373:GEH786374 GOD786373:GOD786374 GXZ786373:GXZ786374 HHV786373:HHV786374 HRR786373:HRR786374 IBN786373:IBN786374 ILJ786373:ILJ786374 IVF786373:IVF786374 JFB786373:JFB786374 JOX786373:JOX786374 JYT786373:JYT786374 KIP786373:KIP786374 KSL786373:KSL786374 LCH786373:LCH786374 LMD786373:LMD786374 LVZ786373:LVZ786374 MFV786373:MFV786374 MPR786373:MPR786374 MZN786373:MZN786374 NJJ786373:NJJ786374 NTF786373:NTF786374 ODB786373:ODB786374 OMX786373:OMX786374 OWT786373:OWT786374 PGP786373:PGP786374 PQL786373:PQL786374 QAH786373:QAH786374 QKD786373:QKD786374 QTZ786373:QTZ786374 RDV786373:RDV786374 RNR786373:RNR786374 RXN786373:RXN786374 SHJ786373:SHJ786374 SRF786373:SRF786374 TBB786373:TBB786374 TKX786373:TKX786374 TUT786373:TUT786374 UEP786373:UEP786374 UOL786373:UOL786374 UYH786373:UYH786374 VID786373:VID786374 VRZ786373:VRZ786374 WBV786373:WBV786374 WLR786373:WLR786374 WVN786373:WVN786374 F851909:F851910 JB851909:JB851910 SX851909:SX851910 ACT851909:ACT851910 AMP851909:AMP851910 AWL851909:AWL851910 BGH851909:BGH851910 BQD851909:BQD851910 BZZ851909:BZZ851910 CJV851909:CJV851910 CTR851909:CTR851910 DDN851909:DDN851910 DNJ851909:DNJ851910 DXF851909:DXF851910 EHB851909:EHB851910 EQX851909:EQX851910 FAT851909:FAT851910 FKP851909:FKP851910 FUL851909:FUL851910 GEH851909:GEH851910 GOD851909:GOD851910 GXZ851909:GXZ851910 HHV851909:HHV851910 HRR851909:HRR851910 IBN851909:IBN851910 ILJ851909:ILJ851910 IVF851909:IVF851910 JFB851909:JFB851910 JOX851909:JOX851910 JYT851909:JYT851910 KIP851909:KIP851910 KSL851909:KSL851910 LCH851909:LCH851910 LMD851909:LMD851910 LVZ851909:LVZ851910 MFV851909:MFV851910 MPR851909:MPR851910 MZN851909:MZN851910 NJJ851909:NJJ851910 NTF851909:NTF851910 ODB851909:ODB851910 OMX851909:OMX851910 OWT851909:OWT851910 PGP851909:PGP851910 PQL851909:PQL851910 QAH851909:QAH851910 QKD851909:QKD851910 QTZ851909:QTZ851910 RDV851909:RDV851910 RNR851909:RNR851910 RXN851909:RXN851910 SHJ851909:SHJ851910 SRF851909:SRF851910 TBB851909:TBB851910 TKX851909:TKX851910 TUT851909:TUT851910 UEP851909:UEP851910 UOL851909:UOL851910 UYH851909:UYH851910 VID851909:VID851910 VRZ851909:VRZ851910 WBV851909:WBV851910 WLR851909:WLR851910 WVN851909:WVN851910 F917445:F917446 JB917445:JB917446 SX917445:SX917446 ACT917445:ACT917446 AMP917445:AMP917446 AWL917445:AWL917446 BGH917445:BGH917446 BQD917445:BQD917446 BZZ917445:BZZ917446 CJV917445:CJV917446 CTR917445:CTR917446 DDN917445:DDN917446 DNJ917445:DNJ917446 DXF917445:DXF917446 EHB917445:EHB917446 EQX917445:EQX917446 FAT917445:FAT917446 FKP917445:FKP917446 FUL917445:FUL917446 GEH917445:GEH917446 GOD917445:GOD917446 GXZ917445:GXZ917446 HHV917445:HHV917446 HRR917445:HRR917446 IBN917445:IBN917446 ILJ917445:ILJ917446 IVF917445:IVF917446 JFB917445:JFB917446 JOX917445:JOX917446 JYT917445:JYT917446 KIP917445:KIP917446 KSL917445:KSL917446 LCH917445:LCH917446 LMD917445:LMD917446 LVZ917445:LVZ917446 MFV917445:MFV917446 MPR917445:MPR917446 MZN917445:MZN917446 NJJ917445:NJJ917446 NTF917445:NTF917446 ODB917445:ODB917446 OMX917445:OMX917446 OWT917445:OWT917446 PGP917445:PGP917446 PQL917445:PQL917446 QAH917445:QAH917446 QKD917445:QKD917446 QTZ917445:QTZ917446 RDV917445:RDV917446 RNR917445:RNR917446 RXN917445:RXN917446 SHJ917445:SHJ917446 SRF917445:SRF917446 TBB917445:TBB917446 TKX917445:TKX917446 TUT917445:TUT917446 UEP917445:UEP917446 UOL917445:UOL917446 UYH917445:UYH917446 VID917445:VID917446 VRZ917445:VRZ917446 WBV917445:WBV917446 WLR917445:WLR917446 WVN917445:WVN917446 F982981:F982982 JB982981:JB982982 SX982981:SX982982 ACT982981:ACT982982 AMP982981:AMP982982 AWL982981:AWL982982 BGH982981:BGH982982 BQD982981:BQD982982 BZZ982981:BZZ982982 CJV982981:CJV982982 CTR982981:CTR982982 DDN982981:DDN982982 DNJ982981:DNJ982982 DXF982981:DXF982982 EHB982981:EHB982982 EQX982981:EQX982982 FAT982981:FAT982982 FKP982981:FKP982982 FUL982981:FUL982982 GEH982981:GEH982982 GOD982981:GOD982982 GXZ982981:GXZ982982 HHV982981:HHV982982 HRR982981:HRR982982 IBN982981:IBN982982 ILJ982981:ILJ982982 IVF982981:IVF982982 JFB982981:JFB982982 JOX982981:JOX982982 JYT982981:JYT982982 KIP982981:KIP982982 KSL982981:KSL982982 LCH982981:LCH982982 LMD982981:LMD982982 LVZ982981:LVZ982982 MFV982981:MFV982982 MPR982981:MPR982982 MZN982981:MZN982982 NJJ982981:NJJ982982 NTF982981:NTF982982 ODB982981:ODB982982 OMX982981:OMX982982 OWT982981:OWT982982 PGP982981:PGP982982 PQL982981:PQL982982 QAH982981:QAH982982 QKD982981:QKD982982 QTZ982981:QTZ982982 RDV982981:RDV982982 RNR982981:RNR982982 RXN982981:RXN982982 SHJ982981:SHJ982982 SRF982981:SRF982982 TBB982981:TBB982982 TKX982981:TKX982982 TUT982981:TUT982982 UEP982981:UEP982982 UOL982981:UOL982982 UYH982981:UYH982982 VID982981:VID982982 VRZ982981:VRZ982982 WBV982981:WBV982982 WLR982981:WLR982982 WVN982981:WVN982982 F65496:F65502 JB65496:JB65502 SX65496:SX65502 ACT65496:ACT65502 AMP65496:AMP65502 AWL65496:AWL65502 BGH65496:BGH65502 BQD65496:BQD65502 BZZ65496:BZZ65502 CJV65496:CJV65502 CTR65496:CTR65502 DDN65496:DDN65502 DNJ65496:DNJ65502 DXF65496:DXF65502 EHB65496:EHB65502 EQX65496:EQX65502 FAT65496:FAT65502 FKP65496:FKP65502 FUL65496:FUL65502 GEH65496:GEH65502 GOD65496:GOD65502 GXZ65496:GXZ65502 HHV65496:HHV65502 HRR65496:HRR65502 IBN65496:IBN65502 ILJ65496:ILJ65502 IVF65496:IVF65502 JFB65496:JFB65502 JOX65496:JOX65502 JYT65496:JYT65502 KIP65496:KIP65502 KSL65496:KSL65502 LCH65496:LCH65502 LMD65496:LMD65502 LVZ65496:LVZ65502 MFV65496:MFV65502 MPR65496:MPR65502 MZN65496:MZN65502 NJJ65496:NJJ65502 NTF65496:NTF65502 ODB65496:ODB65502 OMX65496:OMX65502 OWT65496:OWT65502 PGP65496:PGP65502 PQL65496:PQL65502 QAH65496:QAH65502 QKD65496:QKD65502 QTZ65496:QTZ65502 RDV65496:RDV65502 RNR65496:RNR65502 RXN65496:RXN65502 SHJ65496:SHJ65502 SRF65496:SRF65502 TBB65496:TBB65502 TKX65496:TKX65502 TUT65496:TUT65502 UEP65496:UEP65502 UOL65496:UOL65502 UYH65496:UYH65502 VID65496:VID65502 VRZ65496:VRZ65502 WBV65496:WBV65502 WLR65496:WLR65502 WVN65496:WVN65502 F131032:F131038 JB131032:JB131038 SX131032:SX131038 ACT131032:ACT131038 AMP131032:AMP131038 AWL131032:AWL131038 BGH131032:BGH131038 BQD131032:BQD131038 BZZ131032:BZZ131038 CJV131032:CJV131038 CTR131032:CTR131038 DDN131032:DDN131038 DNJ131032:DNJ131038 DXF131032:DXF131038 EHB131032:EHB131038 EQX131032:EQX131038 FAT131032:FAT131038 FKP131032:FKP131038 FUL131032:FUL131038 GEH131032:GEH131038 GOD131032:GOD131038 GXZ131032:GXZ131038 HHV131032:HHV131038 HRR131032:HRR131038 IBN131032:IBN131038 ILJ131032:ILJ131038 IVF131032:IVF131038 JFB131032:JFB131038 JOX131032:JOX131038 JYT131032:JYT131038 KIP131032:KIP131038 KSL131032:KSL131038 LCH131032:LCH131038 LMD131032:LMD131038 LVZ131032:LVZ131038 MFV131032:MFV131038 MPR131032:MPR131038 MZN131032:MZN131038 NJJ131032:NJJ131038 NTF131032:NTF131038 ODB131032:ODB131038 OMX131032:OMX131038 OWT131032:OWT131038 PGP131032:PGP131038 PQL131032:PQL131038 QAH131032:QAH131038 QKD131032:QKD131038 QTZ131032:QTZ131038 RDV131032:RDV131038 RNR131032:RNR131038 RXN131032:RXN131038 SHJ131032:SHJ131038 SRF131032:SRF131038 TBB131032:TBB131038 TKX131032:TKX131038 TUT131032:TUT131038 UEP131032:UEP131038 UOL131032:UOL131038 UYH131032:UYH131038 VID131032:VID131038 VRZ131032:VRZ131038 WBV131032:WBV131038 WLR131032:WLR131038 WVN131032:WVN131038 F196568:F196574 JB196568:JB196574 SX196568:SX196574 ACT196568:ACT196574 AMP196568:AMP196574 AWL196568:AWL196574 BGH196568:BGH196574 BQD196568:BQD196574 BZZ196568:BZZ196574 CJV196568:CJV196574 CTR196568:CTR196574 DDN196568:DDN196574 DNJ196568:DNJ196574 DXF196568:DXF196574 EHB196568:EHB196574 EQX196568:EQX196574 FAT196568:FAT196574 FKP196568:FKP196574 FUL196568:FUL196574 GEH196568:GEH196574 GOD196568:GOD196574 GXZ196568:GXZ196574 HHV196568:HHV196574 HRR196568:HRR196574 IBN196568:IBN196574 ILJ196568:ILJ196574 IVF196568:IVF196574 JFB196568:JFB196574 JOX196568:JOX196574 JYT196568:JYT196574 KIP196568:KIP196574 KSL196568:KSL196574 LCH196568:LCH196574 LMD196568:LMD196574 LVZ196568:LVZ196574 MFV196568:MFV196574 MPR196568:MPR196574 MZN196568:MZN196574 NJJ196568:NJJ196574 NTF196568:NTF196574 ODB196568:ODB196574 OMX196568:OMX196574 OWT196568:OWT196574 PGP196568:PGP196574 PQL196568:PQL196574 QAH196568:QAH196574 QKD196568:QKD196574 QTZ196568:QTZ196574 RDV196568:RDV196574 RNR196568:RNR196574 RXN196568:RXN196574 SHJ196568:SHJ196574 SRF196568:SRF196574 TBB196568:TBB196574 TKX196568:TKX196574 TUT196568:TUT196574 UEP196568:UEP196574 UOL196568:UOL196574 UYH196568:UYH196574 VID196568:VID196574 VRZ196568:VRZ196574 WBV196568:WBV196574 WLR196568:WLR196574 WVN196568:WVN196574 F262104:F262110 JB262104:JB262110 SX262104:SX262110 ACT262104:ACT262110 AMP262104:AMP262110 AWL262104:AWL262110 BGH262104:BGH262110 BQD262104:BQD262110 BZZ262104:BZZ262110 CJV262104:CJV262110 CTR262104:CTR262110 DDN262104:DDN262110 DNJ262104:DNJ262110 DXF262104:DXF262110 EHB262104:EHB262110 EQX262104:EQX262110 FAT262104:FAT262110 FKP262104:FKP262110 FUL262104:FUL262110 GEH262104:GEH262110 GOD262104:GOD262110 GXZ262104:GXZ262110 HHV262104:HHV262110 HRR262104:HRR262110 IBN262104:IBN262110 ILJ262104:ILJ262110 IVF262104:IVF262110 JFB262104:JFB262110 JOX262104:JOX262110 JYT262104:JYT262110 KIP262104:KIP262110 KSL262104:KSL262110 LCH262104:LCH262110 LMD262104:LMD262110 LVZ262104:LVZ262110 MFV262104:MFV262110 MPR262104:MPR262110 MZN262104:MZN262110 NJJ262104:NJJ262110 NTF262104:NTF262110 ODB262104:ODB262110 OMX262104:OMX262110 OWT262104:OWT262110 PGP262104:PGP262110 PQL262104:PQL262110 QAH262104:QAH262110 QKD262104:QKD262110 QTZ262104:QTZ262110 RDV262104:RDV262110 RNR262104:RNR262110 RXN262104:RXN262110 SHJ262104:SHJ262110 SRF262104:SRF262110 TBB262104:TBB262110 TKX262104:TKX262110 TUT262104:TUT262110 UEP262104:UEP262110 UOL262104:UOL262110 UYH262104:UYH262110 VID262104:VID262110 VRZ262104:VRZ262110 WBV262104:WBV262110 WLR262104:WLR262110 WVN262104:WVN262110 F327640:F327646 JB327640:JB327646 SX327640:SX327646 ACT327640:ACT327646 AMP327640:AMP327646 AWL327640:AWL327646 BGH327640:BGH327646 BQD327640:BQD327646 BZZ327640:BZZ327646 CJV327640:CJV327646 CTR327640:CTR327646 DDN327640:DDN327646 DNJ327640:DNJ327646 DXF327640:DXF327646 EHB327640:EHB327646 EQX327640:EQX327646 FAT327640:FAT327646 FKP327640:FKP327646 FUL327640:FUL327646 GEH327640:GEH327646 GOD327640:GOD327646 GXZ327640:GXZ327646 HHV327640:HHV327646 HRR327640:HRR327646 IBN327640:IBN327646 ILJ327640:ILJ327646 IVF327640:IVF327646 JFB327640:JFB327646 JOX327640:JOX327646 JYT327640:JYT327646 KIP327640:KIP327646 KSL327640:KSL327646 LCH327640:LCH327646 LMD327640:LMD327646 LVZ327640:LVZ327646 MFV327640:MFV327646 MPR327640:MPR327646 MZN327640:MZN327646 NJJ327640:NJJ327646 NTF327640:NTF327646 ODB327640:ODB327646 OMX327640:OMX327646 OWT327640:OWT327646 PGP327640:PGP327646 PQL327640:PQL327646 QAH327640:QAH327646 QKD327640:QKD327646 QTZ327640:QTZ327646 RDV327640:RDV327646 RNR327640:RNR327646 RXN327640:RXN327646 SHJ327640:SHJ327646 SRF327640:SRF327646 TBB327640:TBB327646 TKX327640:TKX327646 TUT327640:TUT327646 UEP327640:UEP327646 UOL327640:UOL327646 UYH327640:UYH327646 VID327640:VID327646 VRZ327640:VRZ327646 WBV327640:WBV327646 WLR327640:WLR327646 WVN327640:WVN327646 F393176:F393182 JB393176:JB393182 SX393176:SX393182 ACT393176:ACT393182 AMP393176:AMP393182 AWL393176:AWL393182 BGH393176:BGH393182 BQD393176:BQD393182 BZZ393176:BZZ393182 CJV393176:CJV393182 CTR393176:CTR393182 DDN393176:DDN393182 DNJ393176:DNJ393182 DXF393176:DXF393182 EHB393176:EHB393182 EQX393176:EQX393182 FAT393176:FAT393182 FKP393176:FKP393182 FUL393176:FUL393182 GEH393176:GEH393182 GOD393176:GOD393182 GXZ393176:GXZ393182 HHV393176:HHV393182 HRR393176:HRR393182 IBN393176:IBN393182 ILJ393176:ILJ393182 IVF393176:IVF393182 JFB393176:JFB393182 JOX393176:JOX393182 JYT393176:JYT393182 KIP393176:KIP393182 KSL393176:KSL393182 LCH393176:LCH393182 LMD393176:LMD393182 LVZ393176:LVZ393182 MFV393176:MFV393182 MPR393176:MPR393182 MZN393176:MZN393182 NJJ393176:NJJ393182 NTF393176:NTF393182 ODB393176:ODB393182 OMX393176:OMX393182 OWT393176:OWT393182 PGP393176:PGP393182 PQL393176:PQL393182 QAH393176:QAH393182 QKD393176:QKD393182 QTZ393176:QTZ393182 RDV393176:RDV393182 RNR393176:RNR393182 RXN393176:RXN393182 SHJ393176:SHJ393182 SRF393176:SRF393182 TBB393176:TBB393182 TKX393176:TKX393182 TUT393176:TUT393182 UEP393176:UEP393182 UOL393176:UOL393182 UYH393176:UYH393182 VID393176:VID393182 VRZ393176:VRZ393182 WBV393176:WBV393182 WLR393176:WLR393182 WVN393176:WVN393182 F458712:F458718 JB458712:JB458718 SX458712:SX458718 ACT458712:ACT458718 AMP458712:AMP458718 AWL458712:AWL458718 BGH458712:BGH458718 BQD458712:BQD458718 BZZ458712:BZZ458718 CJV458712:CJV458718 CTR458712:CTR458718 DDN458712:DDN458718 DNJ458712:DNJ458718 DXF458712:DXF458718 EHB458712:EHB458718 EQX458712:EQX458718 FAT458712:FAT458718 FKP458712:FKP458718 FUL458712:FUL458718 GEH458712:GEH458718 GOD458712:GOD458718 GXZ458712:GXZ458718 HHV458712:HHV458718 HRR458712:HRR458718 IBN458712:IBN458718 ILJ458712:ILJ458718 IVF458712:IVF458718 JFB458712:JFB458718 JOX458712:JOX458718 JYT458712:JYT458718 KIP458712:KIP458718 KSL458712:KSL458718 LCH458712:LCH458718 LMD458712:LMD458718 LVZ458712:LVZ458718 MFV458712:MFV458718 MPR458712:MPR458718 MZN458712:MZN458718 NJJ458712:NJJ458718 NTF458712:NTF458718 ODB458712:ODB458718 OMX458712:OMX458718 OWT458712:OWT458718 PGP458712:PGP458718 PQL458712:PQL458718 QAH458712:QAH458718 QKD458712:QKD458718 QTZ458712:QTZ458718 RDV458712:RDV458718 RNR458712:RNR458718 RXN458712:RXN458718 SHJ458712:SHJ458718 SRF458712:SRF458718 TBB458712:TBB458718 TKX458712:TKX458718 TUT458712:TUT458718 UEP458712:UEP458718 UOL458712:UOL458718 UYH458712:UYH458718 VID458712:VID458718 VRZ458712:VRZ458718 WBV458712:WBV458718 WLR458712:WLR458718 WVN458712:WVN458718 F524248:F524254 JB524248:JB524254 SX524248:SX524254 ACT524248:ACT524254 AMP524248:AMP524254 AWL524248:AWL524254 BGH524248:BGH524254 BQD524248:BQD524254 BZZ524248:BZZ524254 CJV524248:CJV524254 CTR524248:CTR524254 DDN524248:DDN524254 DNJ524248:DNJ524254 DXF524248:DXF524254 EHB524248:EHB524254 EQX524248:EQX524254 FAT524248:FAT524254 FKP524248:FKP524254 FUL524248:FUL524254 GEH524248:GEH524254 GOD524248:GOD524254 GXZ524248:GXZ524254 HHV524248:HHV524254 HRR524248:HRR524254 IBN524248:IBN524254 ILJ524248:ILJ524254 IVF524248:IVF524254 JFB524248:JFB524254 JOX524248:JOX524254 JYT524248:JYT524254 KIP524248:KIP524254 KSL524248:KSL524254 LCH524248:LCH524254 LMD524248:LMD524254 LVZ524248:LVZ524254 MFV524248:MFV524254 MPR524248:MPR524254 MZN524248:MZN524254 NJJ524248:NJJ524254 NTF524248:NTF524254 ODB524248:ODB524254 OMX524248:OMX524254 OWT524248:OWT524254 PGP524248:PGP524254 PQL524248:PQL524254 QAH524248:QAH524254 QKD524248:QKD524254 QTZ524248:QTZ524254 RDV524248:RDV524254 RNR524248:RNR524254 RXN524248:RXN524254 SHJ524248:SHJ524254 SRF524248:SRF524254 TBB524248:TBB524254 TKX524248:TKX524254 TUT524248:TUT524254 UEP524248:UEP524254 UOL524248:UOL524254 UYH524248:UYH524254 VID524248:VID524254 VRZ524248:VRZ524254 WBV524248:WBV524254 WLR524248:WLR524254 WVN524248:WVN524254 F589784:F589790 JB589784:JB589790 SX589784:SX589790 ACT589784:ACT589790 AMP589784:AMP589790 AWL589784:AWL589790 BGH589784:BGH589790 BQD589784:BQD589790 BZZ589784:BZZ589790 CJV589784:CJV589790 CTR589784:CTR589790 DDN589784:DDN589790 DNJ589784:DNJ589790 DXF589784:DXF589790 EHB589784:EHB589790 EQX589784:EQX589790 FAT589784:FAT589790 FKP589784:FKP589790 FUL589784:FUL589790 GEH589784:GEH589790 GOD589784:GOD589790 GXZ589784:GXZ589790 HHV589784:HHV589790 HRR589784:HRR589790 IBN589784:IBN589790 ILJ589784:ILJ589790 IVF589784:IVF589790 JFB589784:JFB589790 JOX589784:JOX589790 JYT589784:JYT589790 KIP589784:KIP589790 KSL589784:KSL589790 LCH589784:LCH589790 LMD589784:LMD589790 LVZ589784:LVZ589790 MFV589784:MFV589790 MPR589784:MPR589790 MZN589784:MZN589790 NJJ589784:NJJ589790 NTF589784:NTF589790 ODB589784:ODB589790 OMX589784:OMX589790 OWT589784:OWT589790 PGP589784:PGP589790 PQL589784:PQL589790 QAH589784:QAH589790 QKD589784:QKD589790 QTZ589784:QTZ589790 RDV589784:RDV589790 RNR589784:RNR589790 RXN589784:RXN589790 SHJ589784:SHJ589790 SRF589784:SRF589790 TBB589784:TBB589790 TKX589784:TKX589790 TUT589784:TUT589790 UEP589784:UEP589790 UOL589784:UOL589790 UYH589784:UYH589790 VID589784:VID589790 VRZ589784:VRZ589790 WBV589784:WBV589790 WLR589784:WLR589790 WVN589784:WVN589790 F655320:F655326 JB655320:JB655326 SX655320:SX655326 ACT655320:ACT655326 AMP655320:AMP655326 AWL655320:AWL655326 BGH655320:BGH655326 BQD655320:BQD655326 BZZ655320:BZZ655326 CJV655320:CJV655326 CTR655320:CTR655326 DDN655320:DDN655326 DNJ655320:DNJ655326 DXF655320:DXF655326 EHB655320:EHB655326 EQX655320:EQX655326 FAT655320:FAT655326 FKP655320:FKP655326 FUL655320:FUL655326 GEH655320:GEH655326 GOD655320:GOD655326 GXZ655320:GXZ655326 HHV655320:HHV655326 HRR655320:HRR655326 IBN655320:IBN655326 ILJ655320:ILJ655326 IVF655320:IVF655326 JFB655320:JFB655326 JOX655320:JOX655326 JYT655320:JYT655326 KIP655320:KIP655326 KSL655320:KSL655326 LCH655320:LCH655326 LMD655320:LMD655326 LVZ655320:LVZ655326 MFV655320:MFV655326 MPR655320:MPR655326 MZN655320:MZN655326 NJJ655320:NJJ655326 NTF655320:NTF655326 ODB655320:ODB655326 OMX655320:OMX655326 OWT655320:OWT655326 PGP655320:PGP655326 PQL655320:PQL655326 QAH655320:QAH655326 QKD655320:QKD655326 QTZ655320:QTZ655326 RDV655320:RDV655326 RNR655320:RNR655326 RXN655320:RXN655326 SHJ655320:SHJ655326 SRF655320:SRF655326 TBB655320:TBB655326 TKX655320:TKX655326 TUT655320:TUT655326 UEP655320:UEP655326 UOL655320:UOL655326 UYH655320:UYH655326 VID655320:VID655326 VRZ655320:VRZ655326 WBV655320:WBV655326 WLR655320:WLR655326 WVN655320:WVN655326 F720856:F720862 JB720856:JB720862 SX720856:SX720862 ACT720856:ACT720862 AMP720856:AMP720862 AWL720856:AWL720862 BGH720856:BGH720862 BQD720856:BQD720862 BZZ720856:BZZ720862 CJV720856:CJV720862 CTR720856:CTR720862 DDN720856:DDN720862 DNJ720856:DNJ720862 DXF720856:DXF720862 EHB720856:EHB720862 EQX720856:EQX720862 FAT720856:FAT720862 FKP720856:FKP720862 FUL720856:FUL720862 GEH720856:GEH720862 GOD720856:GOD720862 GXZ720856:GXZ720862 HHV720856:HHV720862 HRR720856:HRR720862 IBN720856:IBN720862 ILJ720856:ILJ720862 IVF720856:IVF720862 JFB720856:JFB720862 JOX720856:JOX720862 JYT720856:JYT720862 KIP720856:KIP720862 KSL720856:KSL720862 LCH720856:LCH720862 LMD720856:LMD720862 LVZ720856:LVZ720862 MFV720856:MFV720862 MPR720856:MPR720862 MZN720856:MZN720862 NJJ720856:NJJ720862 NTF720856:NTF720862 ODB720856:ODB720862 OMX720856:OMX720862 OWT720856:OWT720862 PGP720856:PGP720862 PQL720856:PQL720862 QAH720856:QAH720862 QKD720856:QKD720862 QTZ720856:QTZ720862 RDV720856:RDV720862 RNR720856:RNR720862 RXN720856:RXN720862 SHJ720856:SHJ720862 SRF720856:SRF720862 TBB720856:TBB720862 TKX720856:TKX720862 TUT720856:TUT720862 UEP720856:UEP720862 UOL720856:UOL720862 UYH720856:UYH720862 VID720856:VID720862 VRZ720856:VRZ720862 WBV720856:WBV720862 WLR720856:WLR720862 WVN720856:WVN720862 F786392:F786398 JB786392:JB786398 SX786392:SX786398 ACT786392:ACT786398 AMP786392:AMP786398 AWL786392:AWL786398 BGH786392:BGH786398 BQD786392:BQD786398 BZZ786392:BZZ786398 CJV786392:CJV786398 CTR786392:CTR786398 DDN786392:DDN786398 DNJ786392:DNJ786398 DXF786392:DXF786398 EHB786392:EHB786398 EQX786392:EQX786398 FAT786392:FAT786398 FKP786392:FKP786398 FUL786392:FUL786398 GEH786392:GEH786398 GOD786392:GOD786398 GXZ786392:GXZ786398 HHV786392:HHV786398 HRR786392:HRR786398 IBN786392:IBN786398 ILJ786392:ILJ786398 IVF786392:IVF786398 JFB786392:JFB786398 JOX786392:JOX786398 JYT786392:JYT786398 KIP786392:KIP786398 KSL786392:KSL786398 LCH786392:LCH786398 LMD786392:LMD786398 LVZ786392:LVZ786398 MFV786392:MFV786398 MPR786392:MPR786398 MZN786392:MZN786398 NJJ786392:NJJ786398 NTF786392:NTF786398 ODB786392:ODB786398 OMX786392:OMX786398 OWT786392:OWT786398 PGP786392:PGP786398 PQL786392:PQL786398 QAH786392:QAH786398 QKD786392:QKD786398 QTZ786392:QTZ786398 RDV786392:RDV786398 RNR786392:RNR786398 RXN786392:RXN786398 SHJ786392:SHJ786398 SRF786392:SRF786398 TBB786392:TBB786398 TKX786392:TKX786398 TUT786392:TUT786398 UEP786392:UEP786398 UOL786392:UOL786398 UYH786392:UYH786398 VID786392:VID786398 VRZ786392:VRZ786398 WBV786392:WBV786398 WLR786392:WLR786398 WVN786392:WVN786398 F851928:F851934 JB851928:JB851934 SX851928:SX851934 ACT851928:ACT851934 AMP851928:AMP851934 AWL851928:AWL851934 BGH851928:BGH851934 BQD851928:BQD851934 BZZ851928:BZZ851934 CJV851928:CJV851934 CTR851928:CTR851934 DDN851928:DDN851934 DNJ851928:DNJ851934 DXF851928:DXF851934 EHB851928:EHB851934 EQX851928:EQX851934 FAT851928:FAT851934 FKP851928:FKP851934 FUL851928:FUL851934 GEH851928:GEH851934 GOD851928:GOD851934 GXZ851928:GXZ851934 HHV851928:HHV851934 HRR851928:HRR851934 IBN851928:IBN851934 ILJ851928:ILJ851934 IVF851928:IVF851934 JFB851928:JFB851934 JOX851928:JOX851934 JYT851928:JYT851934 KIP851928:KIP851934 KSL851928:KSL851934 LCH851928:LCH851934 LMD851928:LMD851934 LVZ851928:LVZ851934 MFV851928:MFV851934 MPR851928:MPR851934 MZN851928:MZN851934 NJJ851928:NJJ851934 NTF851928:NTF851934 ODB851928:ODB851934 OMX851928:OMX851934 OWT851928:OWT851934 PGP851928:PGP851934 PQL851928:PQL851934 QAH851928:QAH851934 QKD851928:QKD851934 QTZ851928:QTZ851934 RDV851928:RDV851934 RNR851928:RNR851934 RXN851928:RXN851934 SHJ851928:SHJ851934 SRF851928:SRF851934 TBB851928:TBB851934 TKX851928:TKX851934 TUT851928:TUT851934 UEP851928:UEP851934 UOL851928:UOL851934 UYH851928:UYH851934 VID851928:VID851934 VRZ851928:VRZ851934 WBV851928:WBV851934 WLR851928:WLR851934 WVN851928:WVN851934 F917464:F917470 JB917464:JB917470 SX917464:SX917470 ACT917464:ACT917470 AMP917464:AMP917470 AWL917464:AWL917470 BGH917464:BGH917470 BQD917464:BQD917470 BZZ917464:BZZ917470 CJV917464:CJV917470 CTR917464:CTR917470 DDN917464:DDN917470 DNJ917464:DNJ917470 DXF917464:DXF917470 EHB917464:EHB917470 EQX917464:EQX917470 FAT917464:FAT917470 FKP917464:FKP917470 FUL917464:FUL917470 GEH917464:GEH917470 GOD917464:GOD917470 GXZ917464:GXZ917470 HHV917464:HHV917470 HRR917464:HRR917470 IBN917464:IBN917470 ILJ917464:ILJ917470 IVF917464:IVF917470 JFB917464:JFB917470 JOX917464:JOX917470 JYT917464:JYT917470 KIP917464:KIP917470 KSL917464:KSL917470 LCH917464:LCH917470 LMD917464:LMD917470 LVZ917464:LVZ917470 MFV917464:MFV917470 MPR917464:MPR917470 MZN917464:MZN917470 NJJ917464:NJJ917470 NTF917464:NTF917470 ODB917464:ODB917470 OMX917464:OMX917470 OWT917464:OWT917470 PGP917464:PGP917470 PQL917464:PQL917470 QAH917464:QAH917470 QKD917464:QKD917470 QTZ917464:QTZ917470 RDV917464:RDV917470 RNR917464:RNR917470 RXN917464:RXN917470 SHJ917464:SHJ917470 SRF917464:SRF917470 TBB917464:TBB917470 TKX917464:TKX917470 TUT917464:TUT917470 UEP917464:UEP917470 UOL917464:UOL917470 UYH917464:UYH917470 VID917464:VID917470 VRZ917464:VRZ917470 WBV917464:WBV917470 WLR917464:WLR917470 WVN917464:WVN917470 F983000:F983006 JB983000:JB983006 SX983000:SX983006 ACT983000:ACT983006 AMP983000:AMP983006 AWL983000:AWL983006 BGH983000:BGH983006 BQD983000:BQD983006 BZZ983000:BZZ983006 CJV983000:CJV983006 CTR983000:CTR983006 DDN983000:DDN983006 DNJ983000:DNJ983006 DXF983000:DXF983006 EHB983000:EHB983006 EQX983000:EQX983006 FAT983000:FAT983006 FKP983000:FKP983006 FUL983000:FUL983006 GEH983000:GEH983006 GOD983000:GOD983006 GXZ983000:GXZ983006 HHV983000:HHV983006 HRR983000:HRR983006 IBN983000:IBN983006 ILJ983000:ILJ983006 IVF983000:IVF983006 JFB983000:JFB983006 JOX983000:JOX983006 JYT983000:JYT983006 KIP983000:KIP983006 KSL983000:KSL983006 LCH983000:LCH983006 LMD983000:LMD983006 LVZ983000:LVZ983006 MFV983000:MFV983006 MPR983000:MPR983006 MZN983000:MZN983006 NJJ983000:NJJ983006 NTF983000:NTF983006 ODB983000:ODB983006 OMX983000:OMX983006 OWT983000:OWT983006 PGP983000:PGP983006 PQL983000:PQL983006 QAH983000:QAH983006 QKD983000:QKD983006 QTZ983000:QTZ983006 RDV983000:RDV983006 RNR983000:RNR983006 RXN983000:RXN983006 SHJ983000:SHJ983006 SRF983000:SRF983006 TBB983000:TBB983006 TKX983000:TKX983006 TUT983000:TUT983006 UEP983000:UEP983006 UOL983000:UOL983006 UYH983000:UYH983006 VID983000:VID983006 VRZ983000:VRZ983006 WBV983000:WBV983006 WLR983000:WLR983006 WVN983000:WVN983006 F65506:F65513 JB65506:JB65513 SX65506:SX65513 ACT65506:ACT65513 AMP65506:AMP65513 AWL65506:AWL65513 BGH65506:BGH65513 BQD65506:BQD65513 BZZ65506:BZZ65513 CJV65506:CJV65513 CTR65506:CTR65513 DDN65506:DDN65513 DNJ65506:DNJ65513 DXF65506:DXF65513 EHB65506:EHB65513 EQX65506:EQX65513 FAT65506:FAT65513 FKP65506:FKP65513 FUL65506:FUL65513 GEH65506:GEH65513 GOD65506:GOD65513 GXZ65506:GXZ65513 HHV65506:HHV65513 HRR65506:HRR65513 IBN65506:IBN65513 ILJ65506:ILJ65513 IVF65506:IVF65513 JFB65506:JFB65513 JOX65506:JOX65513 JYT65506:JYT65513 KIP65506:KIP65513 KSL65506:KSL65513 LCH65506:LCH65513 LMD65506:LMD65513 LVZ65506:LVZ65513 MFV65506:MFV65513 MPR65506:MPR65513 MZN65506:MZN65513 NJJ65506:NJJ65513 NTF65506:NTF65513 ODB65506:ODB65513 OMX65506:OMX65513 OWT65506:OWT65513 PGP65506:PGP65513 PQL65506:PQL65513 QAH65506:QAH65513 QKD65506:QKD65513 QTZ65506:QTZ65513 RDV65506:RDV65513 RNR65506:RNR65513 RXN65506:RXN65513 SHJ65506:SHJ65513 SRF65506:SRF65513 TBB65506:TBB65513 TKX65506:TKX65513 TUT65506:TUT65513 UEP65506:UEP65513 UOL65506:UOL65513 UYH65506:UYH65513 VID65506:VID65513 VRZ65506:VRZ65513 WBV65506:WBV65513 WLR65506:WLR65513 WVN65506:WVN65513 F131042:F131049 JB131042:JB131049 SX131042:SX131049 ACT131042:ACT131049 AMP131042:AMP131049 AWL131042:AWL131049 BGH131042:BGH131049 BQD131042:BQD131049 BZZ131042:BZZ131049 CJV131042:CJV131049 CTR131042:CTR131049 DDN131042:DDN131049 DNJ131042:DNJ131049 DXF131042:DXF131049 EHB131042:EHB131049 EQX131042:EQX131049 FAT131042:FAT131049 FKP131042:FKP131049 FUL131042:FUL131049 GEH131042:GEH131049 GOD131042:GOD131049 GXZ131042:GXZ131049 HHV131042:HHV131049 HRR131042:HRR131049 IBN131042:IBN131049 ILJ131042:ILJ131049 IVF131042:IVF131049 JFB131042:JFB131049 JOX131042:JOX131049 JYT131042:JYT131049 KIP131042:KIP131049 KSL131042:KSL131049 LCH131042:LCH131049 LMD131042:LMD131049 LVZ131042:LVZ131049 MFV131042:MFV131049 MPR131042:MPR131049 MZN131042:MZN131049 NJJ131042:NJJ131049 NTF131042:NTF131049 ODB131042:ODB131049 OMX131042:OMX131049 OWT131042:OWT131049 PGP131042:PGP131049 PQL131042:PQL131049 QAH131042:QAH131049 QKD131042:QKD131049 QTZ131042:QTZ131049 RDV131042:RDV131049 RNR131042:RNR131049 RXN131042:RXN131049 SHJ131042:SHJ131049 SRF131042:SRF131049 TBB131042:TBB131049 TKX131042:TKX131049 TUT131042:TUT131049 UEP131042:UEP131049 UOL131042:UOL131049 UYH131042:UYH131049 VID131042:VID131049 VRZ131042:VRZ131049 WBV131042:WBV131049 WLR131042:WLR131049 WVN131042:WVN131049 F196578:F196585 JB196578:JB196585 SX196578:SX196585 ACT196578:ACT196585 AMP196578:AMP196585 AWL196578:AWL196585 BGH196578:BGH196585 BQD196578:BQD196585 BZZ196578:BZZ196585 CJV196578:CJV196585 CTR196578:CTR196585 DDN196578:DDN196585 DNJ196578:DNJ196585 DXF196578:DXF196585 EHB196578:EHB196585 EQX196578:EQX196585 FAT196578:FAT196585 FKP196578:FKP196585 FUL196578:FUL196585 GEH196578:GEH196585 GOD196578:GOD196585 GXZ196578:GXZ196585 HHV196578:HHV196585 HRR196578:HRR196585 IBN196578:IBN196585 ILJ196578:ILJ196585 IVF196578:IVF196585 JFB196578:JFB196585 JOX196578:JOX196585 JYT196578:JYT196585 KIP196578:KIP196585 KSL196578:KSL196585 LCH196578:LCH196585 LMD196578:LMD196585 LVZ196578:LVZ196585 MFV196578:MFV196585 MPR196578:MPR196585 MZN196578:MZN196585 NJJ196578:NJJ196585 NTF196578:NTF196585 ODB196578:ODB196585 OMX196578:OMX196585 OWT196578:OWT196585 PGP196578:PGP196585 PQL196578:PQL196585 QAH196578:QAH196585 QKD196578:QKD196585 QTZ196578:QTZ196585 RDV196578:RDV196585 RNR196578:RNR196585 RXN196578:RXN196585 SHJ196578:SHJ196585 SRF196578:SRF196585 TBB196578:TBB196585 TKX196578:TKX196585 TUT196578:TUT196585 UEP196578:UEP196585 UOL196578:UOL196585 UYH196578:UYH196585 VID196578:VID196585 VRZ196578:VRZ196585 WBV196578:WBV196585 WLR196578:WLR196585 WVN196578:WVN196585 F262114:F262121 JB262114:JB262121 SX262114:SX262121 ACT262114:ACT262121 AMP262114:AMP262121 AWL262114:AWL262121 BGH262114:BGH262121 BQD262114:BQD262121 BZZ262114:BZZ262121 CJV262114:CJV262121 CTR262114:CTR262121 DDN262114:DDN262121 DNJ262114:DNJ262121 DXF262114:DXF262121 EHB262114:EHB262121 EQX262114:EQX262121 FAT262114:FAT262121 FKP262114:FKP262121 FUL262114:FUL262121 GEH262114:GEH262121 GOD262114:GOD262121 GXZ262114:GXZ262121 HHV262114:HHV262121 HRR262114:HRR262121 IBN262114:IBN262121 ILJ262114:ILJ262121 IVF262114:IVF262121 JFB262114:JFB262121 JOX262114:JOX262121 JYT262114:JYT262121 KIP262114:KIP262121 KSL262114:KSL262121 LCH262114:LCH262121 LMD262114:LMD262121 LVZ262114:LVZ262121 MFV262114:MFV262121 MPR262114:MPR262121 MZN262114:MZN262121 NJJ262114:NJJ262121 NTF262114:NTF262121 ODB262114:ODB262121 OMX262114:OMX262121 OWT262114:OWT262121 PGP262114:PGP262121 PQL262114:PQL262121 QAH262114:QAH262121 QKD262114:QKD262121 QTZ262114:QTZ262121 RDV262114:RDV262121 RNR262114:RNR262121 RXN262114:RXN262121 SHJ262114:SHJ262121 SRF262114:SRF262121 TBB262114:TBB262121 TKX262114:TKX262121 TUT262114:TUT262121 UEP262114:UEP262121 UOL262114:UOL262121 UYH262114:UYH262121 VID262114:VID262121 VRZ262114:VRZ262121 WBV262114:WBV262121 WLR262114:WLR262121 WVN262114:WVN262121 F327650:F327657 JB327650:JB327657 SX327650:SX327657 ACT327650:ACT327657 AMP327650:AMP327657 AWL327650:AWL327657 BGH327650:BGH327657 BQD327650:BQD327657 BZZ327650:BZZ327657 CJV327650:CJV327657 CTR327650:CTR327657 DDN327650:DDN327657 DNJ327650:DNJ327657 DXF327650:DXF327657 EHB327650:EHB327657 EQX327650:EQX327657 FAT327650:FAT327657 FKP327650:FKP327657 FUL327650:FUL327657 GEH327650:GEH327657 GOD327650:GOD327657 GXZ327650:GXZ327657 HHV327650:HHV327657 HRR327650:HRR327657 IBN327650:IBN327657 ILJ327650:ILJ327657 IVF327650:IVF327657 JFB327650:JFB327657 JOX327650:JOX327657 JYT327650:JYT327657 KIP327650:KIP327657 KSL327650:KSL327657 LCH327650:LCH327657 LMD327650:LMD327657 LVZ327650:LVZ327657 MFV327650:MFV327657 MPR327650:MPR327657 MZN327650:MZN327657 NJJ327650:NJJ327657 NTF327650:NTF327657 ODB327650:ODB327657 OMX327650:OMX327657 OWT327650:OWT327657 PGP327650:PGP327657 PQL327650:PQL327657 QAH327650:QAH327657 QKD327650:QKD327657 QTZ327650:QTZ327657 RDV327650:RDV327657 RNR327650:RNR327657 RXN327650:RXN327657 SHJ327650:SHJ327657 SRF327650:SRF327657 TBB327650:TBB327657 TKX327650:TKX327657 TUT327650:TUT327657 UEP327650:UEP327657 UOL327650:UOL327657 UYH327650:UYH327657 VID327650:VID327657 VRZ327650:VRZ327657 WBV327650:WBV327657 WLR327650:WLR327657 WVN327650:WVN327657 F393186:F393193 JB393186:JB393193 SX393186:SX393193 ACT393186:ACT393193 AMP393186:AMP393193 AWL393186:AWL393193 BGH393186:BGH393193 BQD393186:BQD393193 BZZ393186:BZZ393193 CJV393186:CJV393193 CTR393186:CTR393193 DDN393186:DDN393193 DNJ393186:DNJ393193 DXF393186:DXF393193 EHB393186:EHB393193 EQX393186:EQX393193 FAT393186:FAT393193 FKP393186:FKP393193 FUL393186:FUL393193 GEH393186:GEH393193 GOD393186:GOD393193 GXZ393186:GXZ393193 HHV393186:HHV393193 HRR393186:HRR393193 IBN393186:IBN393193 ILJ393186:ILJ393193 IVF393186:IVF393193 JFB393186:JFB393193 JOX393186:JOX393193 JYT393186:JYT393193 KIP393186:KIP393193 KSL393186:KSL393193 LCH393186:LCH393193 LMD393186:LMD393193 LVZ393186:LVZ393193 MFV393186:MFV393193 MPR393186:MPR393193 MZN393186:MZN393193 NJJ393186:NJJ393193 NTF393186:NTF393193 ODB393186:ODB393193 OMX393186:OMX393193 OWT393186:OWT393193 PGP393186:PGP393193 PQL393186:PQL393193 QAH393186:QAH393193 QKD393186:QKD393193 QTZ393186:QTZ393193 RDV393186:RDV393193 RNR393186:RNR393193 RXN393186:RXN393193 SHJ393186:SHJ393193 SRF393186:SRF393193 TBB393186:TBB393193 TKX393186:TKX393193 TUT393186:TUT393193 UEP393186:UEP393193 UOL393186:UOL393193 UYH393186:UYH393193 VID393186:VID393193 VRZ393186:VRZ393193 WBV393186:WBV393193 WLR393186:WLR393193 WVN393186:WVN393193 F458722:F458729 JB458722:JB458729 SX458722:SX458729 ACT458722:ACT458729 AMP458722:AMP458729 AWL458722:AWL458729 BGH458722:BGH458729 BQD458722:BQD458729 BZZ458722:BZZ458729 CJV458722:CJV458729 CTR458722:CTR458729 DDN458722:DDN458729 DNJ458722:DNJ458729 DXF458722:DXF458729 EHB458722:EHB458729 EQX458722:EQX458729 FAT458722:FAT458729 FKP458722:FKP458729 FUL458722:FUL458729 GEH458722:GEH458729 GOD458722:GOD458729 GXZ458722:GXZ458729 HHV458722:HHV458729 HRR458722:HRR458729 IBN458722:IBN458729 ILJ458722:ILJ458729 IVF458722:IVF458729 JFB458722:JFB458729 JOX458722:JOX458729 JYT458722:JYT458729 KIP458722:KIP458729 KSL458722:KSL458729 LCH458722:LCH458729 LMD458722:LMD458729 LVZ458722:LVZ458729 MFV458722:MFV458729 MPR458722:MPR458729 MZN458722:MZN458729 NJJ458722:NJJ458729 NTF458722:NTF458729 ODB458722:ODB458729 OMX458722:OMX458729 OWT458722:OWT458729 PGP458722:PGP458729 PQL458722:PQL458729 QAH458722:QAH458729 QKD458722:QKD458729 QTZ458722:QTZ458729 RDV458722:RDV458729 RNR458722:RNR458729 RXN458722:RXN458729 SHJ458722:SHJ458729 SRF458722:SRF458729 TBB458722:TBB458729 TKX458722:TKX458729 TUT458722:TUT458729 UEP458722:UEP458729 UOL458722:UOL458729 UYH458722:UYH458729 VID458722:VID458729 VRZ458722:VRZ458729 WBV458722:WBV458729 WLR458722:WLR458729 WVN458722:WVN458729 F524258:F524265 JB524258:JB524265 SX524258:SX524265 ACT524258:ACT524265 AMP524258:AMP524265 AWL524258:AWL524265 BGH524258:BGH524265 BQD524258:BQD524265 BZZ524258:BZZ524265 CJV524258:CJV524265 CTR524258:CTR524265 DDN524258:DDN524265 DNJ524258:DNJ524265 DXF524258:DXF524265 EHB524258:EHB524265 EQX524258:EQX524265 FAT524258:FAT524265 FKP524258:FKP524265 FUL524258:FUL524265 GEH524258:GEH524265 GOD524258:GOD524265 GXZ524258:GXZ524265 HHV524258:HHV524265 HRR524258:HRR524265 IBN524258:IBN524265 ILJ524258:ILJ524265 IVF524258:IVF524265 JFB524258:JFB524265 JOX524258:JOX524265 JYT524258:JYT524265 KIP524258:KIP524265 KSL524258:KSL524265 LCH524258:LCH524265 LMD524258:LMD524265 LVZ524258:LVZ524265 MFV524258:MFV524265 MPR524258:MPR524265 MZN524258:MZN524265 NJJ524258:NJJ524265 NTF524258:NTF524265 ODB524258:ODB524265 OMX524258:OMX524265 OWT524258:OWT524265 PGP524258:PGP524265 PQL524258:PQL524265 QAH524258:QAH524265 QKD524258:QKD524265 QTZ524258:QTZ524265 RDV524258:RDV524265 RNR524258:RNR524265 RXN524258:RXN524265 SHJ524258:SHJ524265 SRF524258:SRF524265 TBB524258:TBB524265 TKX524258:TKX524265 TUT524258:TUT524265 UEP524258:UEP524265 UOL524258:UOL524265 UYH524258:UYH524265 VID524258:VID524265 VRZ524258:VRZ524265 WBV524258:WBV524265 WLR524258:WLR524265 WVN524258:WVN524265 F589794:F589801 JB589794:JB589801 SX589794:SX589801 ACT589794:ACT589801 AMP589794:AMP589801 AWL589794:AWL589801 BGH589794:BGH589801 BQD589794:BQD589801 BZZ589794:BZZ589801 CJV589794:CJV589801 CTR589794:CTR589801 DDN589794:DDN589801 DNJ589794:DNJ589801 DXF589794:DXF589801 EHB589794:EHB589801 EQX589794:EQX589801 FAT589794:FAT589801 FKP589794:FKP589801 FUL589794:FUL589801 GEH589794:GEH589801 GOD589794:GOD589801 GXZ589794:GXZ589801 HHV589794:HHV589801 HRR589794:HRR589801 IBN589794:IBN589801 ILJ589794:ILJ589801 IVF589794:IVF589801 JFB589794:JFB589801 JOX589794:JOX589801 JYT589794:JYT589801 KIP589794:KIP589801 KSL589794:KSL589801 LCH589794:LCH589801 LMD589794:LMD589801 LVZ589794:LVZ589801 MFV589794:MFV589801 MPR589794:MPR589801 MZN589794:MZN589801 NJJ589794:NJJ589801 NTF589794:NTF589801 ODB589794:ODB589801 OMX589794:OMX589801 OWT589794:OWT589801 PGP589794:PGP589801 PQL589794:PQL589801 QAH589794:QAH589801 QKD589794:QKD589801 QTZ589794:QTZ589801 RDV589794:RDV589801 RNR589794:RNR589801 RXN589794:RXN589801 SHJ589794:SHJ589801 SRF589794:SRF589801 TBB589794:TBB589801 TKX589794:TKX589801 TUT589794:TUT589801 UEP589794:UEP589801 UOL589794:UOL589801 UYH589794:UYH589801 VID589794:VID589801 VRZ589794:VRZ589801 WBV589794:WBV589801 WLR589794:WLR589801 WVN589794:WVN589801 F655330:F655337 JB655330:JB655337 SX655330:SX655337 ACT655330:ACT655337 AMP655330:AMP655337 AWL655330:AWL655337 BGH655330:BGH655337 BQD655330:BQD655337 BZZ655330:BZZ655337 CJV655330:CJV655337 CTR655330:CTR655337 DDN655330:DDN655337 DNJ655330:DNJ655337 DXF655330:DXF655337 EHB655330:EHB655337 EQX655330:EQX655337 FAT655330:FAT655337 FKP655330:FKP655337 FUL655330:FUL655337 GEH655330:GEH655337 GOD655330:GOD655337 GXZ655330:GXZ655337 HHV655330:HHV655337 HRR655330:HRR655337 IBN655330:IBN655337 ILJ655330:ILJ655337 IVF655330:IVF655337 JFB655330:JFB655337 JOX655330:JOX655337 JYT655330:JYT655337 KIP655330:KIP655337 KSL655330:KSL655337 LCH655330:LCH655337 LMD655330:LMD655337 LVZ655330:LVZ655337 MFV655330:MFV655337 MPR655330:MPR655337 MZN655330:MZN655337 NJJ655330:NJJ655337 NTF655330:NTF655337 ODB655330:ODB655337 OMX655330:OMX655337 OWT655330:OWT655337 PGP655330:PGP655337 PQL655330:PQL655337 QAH655330:QAH655337 QKD655330:QKD655337 QTZ655330:QTZ655337 RDV655330:RDV655337 RNR655330:RNR655337 RXN655330:RXN655337 SHJ655330:SHJ655337 SRF655330:SRF655337 TBB655330:TBB655337 TKX655330:TKX655337 TUT655330:TUT655337 UEP655330:UEP655337 UOL655330:UOL655337 UYH655330:UYH655337 VID655330:VID655337 VRZ655330:VRZ655337 WBV655330:WBV655337 WLR655330:WLR655337 WVN655330:WVN655337 F720866:F720873 JB720866:JB720873 SX720866:SX720873 ACT720866:ACT720873 AMP720866:AMP720873 AWL720866:AWL720873 BGH720866:BGH720873 BQD720866:BQD720873 BZZ720866:BZZ720873 CJV720866:CJV720873 CTR720866:CTR720873 DDN720866:DDN720873 DNJ720866:DNJ720873 DXF720866:DXF720873 EHB720866:EHB720873 EQX720866:EQX720873 FAT720866:FAT720873 FKP720866:FKP720873 FUL720866:FUL720873 GEH720866:GEH720873 GOD720866:GOD720873 GXZ720866:GXZ720873 HHV720866:HHV720873 HRR720866:HRR720873 IBN720866:IBN720873 ILJ720866:ILJ720873 IVF720866:IVF720873 JFB720866:JFB720873 JOX720866:JOX720873 JYT720866:JYT720873 KIP720866:KIP720873 KSL720866:KSL720873 LCH720866:LCH720873 LMD720866:LMD720873 LVZ720866:LVZ720873 MFV720866:MFV720873 MPR720866:MPR720873 MZN720866:MZN720873 NJJ720866:NJJ720873 NTF720866:NTF720873 ODB720866:ODB720873 OMX720866:OMX720873 OWT720866:OWT720873 PGP720866:PGP720873 PQL720866:PQL720873 QAH720866:QAH720873 QKD720866:QKD720873 QTZ720866:QTZ720873 RDV720866:RDV720873 RNR720866:RNR720873 RXN720866:RXN720873 SHJ720866:SHJ720873 SRF720866:SRF720873 TBB720866:TBB720873 TKX720866:TKX720873 TUT720866:TUT720873 UEP720866:UEP720873 UOL720866:UOL720873 UYH720866:UYH720873 VID720866:VID720873 VRZ720866:VRZ720873 WBV720866:WBV720873 WLR720866:WLR720873 WVN720866:WVN720873 F786402:F786409 JB786402:JB786409 SX786402:SX786409 ACT786402:ACT786409 AMP786402:AMP786409 AWL786402:AWL786409 BGH786402:BGH786409 BQD786402:BQD786409 BZZ786402:BZZ786409 CJV786402:CJV786409 CTR786402:CTR786409 DDN786402:DDN786409 DNJ786402:DNJ786409 DXF786402:DXF786409 EHB786402:EHB786409 EQX786402:EQX786409 FAT786402:FAT786409 FKP786402:FKP786409 FUL786402:FUL786409 GEH786402:GEH786409 GOD786402:GOD786409 GXZ786402:GXZ786409 HHV786402:HHV786409 HRR786402:HRR786409 IBN786402:IBN786409 ILJ786402:ILJ786409 IVF786402:IVF786409 JFB786402:JFB786409 JOX786402:JOX786409 JYT786402:JYT786409 KIP786402:KIP786409 KSL786402:KSL786409 LCH786402:LCH786409 LMD786402:LMD786409 LVZ786402:LVZ786409 MFV786402:MFV786409 MPR786402:MPR786409 MZN786402:MZN786409 NJJ786402:NJJ786409 NTF786402:NTF786409 ODB786402:ODB786409 OMX786402:OMX786409 OWT786402:OWT786409 PGP786402:PGP786409 PQL786402:PQL786409 QAH786402:QAH786409 QKD786402:QKD786409 QTZ786402:QTZ786409 RDV786402:RDV786409 RNR786402:RNR786409 RXN786402:RXN786409 SHJ786402:SHJ786409 SRF786402:SRF786409 TBB786402:TBB786409 TKX786402:TKX786409 TUT786402:TUT786409 UEP786402:UEP786409 UOL786402:UOL786409 UYH786402:UYH786409 VID786402:VID786409 VRZ786402:VRZ786409 WBV786402:WBV786409 WLR786402:WLR786409 WVN786402:WVN786409 F851938:F851945 JB851938:JB851945 SX851938:SX851945 ACT851938:ACT851945 AMP851938:AMP851945 AWL851938:AWL851945 BGH851938:BGH851945 BQD851938:BQD851945 BZZ851938:BZZ851945 CJV851938:CJV851945 CTR851938:CTR851945 DDN851938:DDN851945 DNJ851938:DNJ851945 DXF851938:DXF851945 EHB851938:EHB851945 EQX851938:EQX851945 FAT851938:FAT851945 FKP851938:FKP851945 FUL851938:FUL851945 GEH851938:GEH851945 GOD851938:GOD851945 GXZ851938:GXZ851945 HHV851938:HHV851945 HRR851938:HRR851945 IBN851938:IBN851945 ILJ851938:ILJ851945 IVF851938:IVF851945 JFB851938:JFB851945 JOX851938:JOX851945 JYT851938:JYT851945 KIP851938:KIP851945 KSL851938:KSL851945 LCH851938:LCH851945 LMD851938:LMD851945 LVZ851938:LVZ851945 MFV851938:MFV851945 MPR851938:MPR851945 MZN851938:MZN851945 NJJ851938:NJJ851945 NTF851938:NTF851945 ODB851938:ODB851945 OMX851938:OMX851945 OWT851938:OWT851945 PGP851938:PGP851945 PQL851938:PQL851945 QAH851938:QAH851945 QKD851938:QKD851945 QTZ851938:QTZ851945 RDV851938:RDV851945 RNR851938:RNR851945 RXN851938:RXN851945 SHJ851938:SHJ851945 SRF851938:SRF851945 TBB851938:TBB851945 TKX851938:TKX851945 TUT851938:TUT851945 UEP851938:UEP851945 UOL851938:UOL851945 UYH851938:UYH851945 VID851938:VID851945 VRZ851938:VRZ851945 WBV851938:WBV851945 WLR851938:WLR851945 WVN851938:WVN851945 F917474:F917481 JB917474:JB917481 SX917474:SX917481 ACT917474:ACT917481 AMP917474:AMP917481 AWL917474:AWL917481 BGH917474:BGH917481 BQD917474:BQD917481 BZZ917474:BZZ917481 CJV917474:CJV917481 CTR917474:CTR917481 DDN917474:DDN917481 DNJ917474:DNJ917481 DXF917474:DXF917481 EHB917474:EHB917481 EQX917474:EQX917481 FAT917474:FAT917481 FKP917474:FKP917481 FUL917474:FUL917481 GEH917474:GEH917481 GOD917474:GOD917481 GXZ917474:GXZ917481 HHV917474:HHV917481 HRR917474:HRR917481 IBN917474:IBN917481 ILJ917474:ILJ917481 IVF917474:IVF917481 JFB917474:JFB917481 JOX917474:JOX917481 JYT917474:JYT917481 KIP917474:KIP917481 KSL917474:KSL917481 LCH917474:LCH917481 LMD917474:LMD917481 LVZ917474:LVZ917481 MFV917474:MFV917481 MPR917474:MPR917481 MZN917474:MZN917481 NJJ917474:NJJ917481 NTF917474:NTF917481 ODB917474:ODB917481 OMX917474:OMX917481 OWT917474:OWT917481 PGP917474:PGP917481 PQL917474:PQL917481 QAH917474:QAH917481 QKD917474:QKD917481 QTZ917474:QTZ917481 RDV917474:RDV917481 RNR917474:RNR917481 RXN917474:RXN917481 SHJ917474:SHJ917481 SRF917474:SRF917481 TBB917474:TBB917481 TKX917474:TKX917481 TUT917474:TUT917481 UEP917474:UEP917481 UOL917474:UOL917481 UYH917474:UYH917481 VID917474:VID917481 VRZ917474:VRZ917481 WBV917474:WBV917481 WLR917474:WLR917481 WVN917474:WVN917481 F983010:F983017 JB983010:JB983017 SX983010:SX983017 ACT983010:ACT983017 AMP983010:AMP983017 AWL983010:AWL983017 BGH983010:BGH983017 BQD983010:BQD983017 BZZ983010:BZZ983017 CJV983010:CJV983017 CTR983010:CTR983017 DDN983010:DDN983017 DNJ983010:DNJ983017 DXF983010:DXF983017 EHB983010:EHB983017 EQX983010:EQX983017 FAT983010:FAT983017 FKP983010:FKP983017 FUL983010:FUL983017 GEH983010:GEH983017 GOD983010:GOD983017 GXZ983010:GXZ983017 HHV983010:HHV983017 HRR983010:HRR983017 IBN983010:IBN983017 ILJ983010:ILJ983017 IVF983010:IVF983017 JFB983010:JFB983017 JOX983010:JOX983017 JYT983010:JYT983017 KIP983010:KIP983017 KSL983010:KSL983017 LCH983010:LCH983017 LMD983010:LMD983017 LVZ983010:LVZ983017 MFV983010:MFV983017 MPR983010:MPR983017 MZN983010:MZN983017 NJJ983010:NJJ983017 NTF983010:NTF983017 ODB983010:ODB983017 OMX983010:OMX983017 OWT983010:OWT983017 PGP983010:PGP983017 PQL983010:PQL983017 QAH983010:QAH983017 QKD983010:QKD983017 QTZ983010:QTZ983017 RDV983010:RDV983017 RNR983010:RNR983017 RXN983010:RXN983017 SHJ983010:SHJ983017 SRF983010:SRF983017 TBB983010:TBB983017 TKX983010:TKX983017 TUT983010:TUT983017 UEP983010:UEP983017 UOL983010:UOL983017 UYH983010:UYH983017 VID983010:VID983017 VRZ983010:VRZ983017 WBV983010:WBV983017 WLR983010:WLR983017 WVN983010:WVN983017 F65481:F65494 JB65481:JB65494 SX65481:SX65494 ACT65481:ACT65494 AMP65481:AMP65494 AWL65481:AWL65494 BGH65481:BGH65494 BQD65481:BQD65494 BZZ65481:BZZ65494 CJV65481:CJV65494 CTR65481:CTR65494 DDN65481:DDN65494 DNJ65481:DNJ65494 DXF65481:DXF65494 EHB65481:EHB65494 EQX65481:EQX65494 FAT65481:FAT65494 FKP65481:FKP65494 FUL65481:FUL65494 GEH65481:GEH65494 GOD65481:GOD65494 GXZ65481:GXZ65494 HHV65481:HHV65494 HRR65481:HRR65494 IBN65481:IBN65494 ILJ65481:ILJ65494 IVF65481:IVF65494 JFB65481:JFB65494 JOX65481:JOX65494 JYT65481:JYT65494 KIP65481:KIP65494 KSL65481:KSL65494 LCH65481:LCH65494 LMD65481:LMD65494 LVZ65481:LVZ65494 MFV65481:MFV65494 MPR65481:MPR65494 MZN65481:MZN65494 NJJ65481:NJJ65494 NTF65481:NTF65494 ODB65481:ODB65494 OMX65481:OMX65494 OWT65481:OWT65494 PGP65481:PGP65494 PQL65481:PQL65494 QAH65481:QAH65494 QKD65481:QKD65494 QTZ65481:QTZ65494 RDV65481:RDV65494 RNR65481:RNR65494 RXN65481:RXN65494 SHJ65481:SHJ65494 SRF65481:SRF65494 TBB65481:TBB65494 TKX65481:TKX65494 TUT65481:TUT65494 UEP65481:UEP65494 UOL65481:UOL65494 UYH65481:UYH65494 VID65481:VID65494 VRZ65481:VRZ65494 WBV65481:WBV65494 WLR65481:WLR65494 WVN65481:WVN65494 F131017:F131030 JB131017:JB131030 SX131017:SX131030 ACT131017:ACT131030 AMP131017:AMP131030 AWL131017:AWL131030 BGH131017:BGH131030 BQD131017:BQD131030 BZZ131017:BZZ131030 CJV131017:CJV131030 CTR131017:CTR131030 DDN131017:DDN131030 DNJ131017:DNJ131030 DXF131017:DXF131030 EHB131017:EHB131030 EQX131017:EQX131030 FAT131017:FAT131030 FKP131017:FKP131030 FUL131017:FUL131030 GEH131017:GEH131030 GOD131017:GOD131030 GXZ131017:GXZ131030 HHV131017:HHV131030 HRR131017:HRR131030 IBN131017:IBN131030 ILJ131017:ILJ131030 IVF131017:IVF131030 JFB131017:JFB131030 JOX131017:JOX131030 JYT131017:JYT131030 KIP131017:KIP131030 KSL131017:KSL131030 LCH131017:LCH131030 LMD131017:LMD131030 LVZ131017:LVZ131030 MFV131017:MFV131030 MPR131017:MPR131030 MZN131017:MZN131030 NJJ131017:NJJ131030 NTF131017:NTF131030 ODB131017:ODB131030 OMX131017:OMX131030 OWT131017:OWT131030 PGP131017:PGP131030 PQL131017:PQL131030 QAH131017:QAH131030 QKD131017:QKD131030 QTZ131017:QTZ131030 RDV131017:RDV131030 RNR131017:RNR131030 RXN131017:RXN131030 SHJ131017:SHJ131030 SRF131017:SRF131030 TBB131017:TBB131030 TKX131017:TKX131030 TUT131017:TUT131030 UEP131017:UEP131030 UOL131017:UOL131030 UYH131017:UYH131030 VID131017:VID131030 VRZ131017:VRZ131030 WBV131017:WBV131030 WLR131017:WLR131030 WVN131017:WVN131030 F196553:F196566 JB196553:JB196566 SX196553:SX196566 ACT196553:ACT196566 AMP196553:AMP196566 AWL196553:AWL196566 BGH196553:BGH196566 BQD196553:BQD196566 BZZ196553:BZZ196566 CJV196553:CJV196566 CTR196553:CTR196566 DDN196553:DDN196566 DNJ196553:DNJ196566 DXF196553:DXF196566 EHB196553:EHB196566 EQX196553:EQX196566 FAT196553:FAT196566 FKP196553:FKP196566 FUL196553:FUL196566 GEH196553:GEH196566 GOD196553:GOD196566 GXZ196553:GXZ196566 HHV196553:HHV196566 HRR196553:HRR196566 IBN196553:IBN196566 ILJ196553:ILJ196566 IVF196553:IVF196566 JFB196553:JFB196566 JOX196553:JOX196566 JYT196553:JYT196566 KIP196553:KIP196566 KSL196553:KSL196566 LCH196553:LCH196566 LMD196553:LMD196566 LVZ196553:LVZ196566 MFV196553:MFV196566 MPR196553:MPR196566 MZN196553:MZN196566 NJJ196553:NJJ196566 NTF196553:NTF196566 ODB196553:ODB196566 OMX196553:OMX196566 OWT196553:OWT196566 PGP196553:PGP196566 PQL196553:PQL196566 QAH196553:QAH196566 QKD196553:QKD196566 QTZ196553:QTZ196566 RDV196553:RDV196566 RNR196553:RNR196566 RXN196553:RXN196566 SHJ196553:SHJ196566 SRF196553:SRF196566 TBB196553:TBB196566 TKX196553:TKX196566 TUT196553:TUT196566 UEP196553:UEP196566 UOL196553:UOL196566 UYH196553:UYH196566 VID196553:VID196566 VRZ196553:VRZ196566 WBV196553:WBV196566 WLR196553:WLR196566 WVN196553:WVN196566 F262089:F262102 JB262089:JB262102 SX262089:SX262102 ACT262089:ACT262102 AMP262089:AMP262102 AWL262089:AWL262102 BGH262089:BGH262102 BQD262089:BQD262102 BZZ262089:BZZ262102 CJV262089:CJV262102 CTR262089:CTR262102 DDN262089:DDN262102 DNJ262089:DNJ262102 DXF262089:DXF262102 EHB262089:EHB262102 EQX262089:EQX262102 FAT262089:FAT262102 FKP262089:FKP262102 FUL262089:FUL262102 GEH262089:GEH262102 GOD262089:GOD262102 GXZ262089:GXZ262102 HHV262089:HHV262102 HRR262089:HRR262102 IBN262089:IBN262102 ILJ262089:ILJ262102 IVF262089:IVF262102 JFB262089:JFB262102 JOX262089:JOX262102 JYT262089:JYT262102 KIP262089:KIP262102 KSL262089:KSL262102 LCH262089:LCH262102 LMD262089:LMD262102 LVZ262089:LVZ262102 MFV262089:MFV262102 MPR262089:MPR262102 MZN262089:MZN262102 NJJ262089:NJJ262102 NTF262089:NTF262102 ODB262089:ODB262102 OMX262089:OMX262102 OWT262089:OWT262102 PGP262089:PGP262102 PQL262089:PQL262102 QAH262089:QAH262102 QKD262089:QKD262102 QTZ262089:QTZ262102 RDV262089:RDV262102 RNR262089:RNR262102 RXN262089:RXN262102 SHJ262089:SHJ262102 SRF262089:SRF262102 TBB262089:TBB262102 TKX262089:TKX262102 TUT262089:TUT262102 UEP262089:UEP262102 UOL262089:UOL262102 UYH262089:UYH262102 VID262089:VID262102 VRZ262089:VRZ262102 WBV262089:WBV262102 WLR262089:WLR262102 WVN262089:WVN262102 F327625:F327638 JB327625:JB327638 SX327625:SX327638 ACT327625:ACT327638 AMP327625:AMP327638 AWL327625:AWL327638 BGH327625:BGH327638 BQD327625:BQD327638 BZZ327625:BZZ327638 CJV327625:CJV327638 CTR327625:CTR327638 DDN327625:DDN327638 DNJ327625:DNJ327638 DXF327625:DXF327638 EHB327625:EHB327638 EQX327625:EQX327638 FAT327625:FAT327638 FKP327625:FKP327638 FUL327625:FUL327638 GEH327625:GEH327638 GOD327625:GOD327638 GXZ327625:GXZ327638 HHV327625:HHV327638 HRR327625:HRR327638 IBN327625:IBN327638 ILJ327625:ILJ327638 IVF327625:IVF327638 JFB327625:JFB327638 JOX327625:JOX327638 JYT327625:JYT327638 KIP327625:KIP327638 KSL327625:KSL327638 LCH327625:LCH327638 LMD327625:LMD327638 LVZ327625:LVZ327638 MFV327625:MFV327638 MPR327625:MPR327638 MZN327625:MZN327638 NJJ327625:NJJ327638 NTF327625:NTF327638 ODB327625:ODB327638 OMX327625:OMX327638 OWT327625:OWT327638 PGP327625:PGP327638 PQL327625:PQL327638 QAH327625:QAH327638 QKD327625:QKD327638 QTZ327625:QTZ327638 RDV327625:RDV327638 RNR327625:RNR327638 RXN327625:RXN327638 SHJ327625:SHJ327638 SRF327625:SRF327638 TBB327625:TBB327638 TKX327625:TKX327638 TUT327625:TUT327638 UEP327625:UEP327638 UOL327625:UOL327638 UYH327625:UYH327638 VID327625:VID327638 VRZ327625:VRZ327638 WBV327625:WBV327638 WLR327625:WLR327638 WVN327625:WVN327638 F393161:F393174 JB393161:JB393174 SX393161:SX393174 ACT393161:ACT393174 AMP393161:AMP393174 AWL393161:AWL393174 BGH393161:BGH393174 BQD393161:BQD393174 BZZ393161:BZZ393174 CJV393161:CJV393174 CTR393161:CTR393174 DDN393161:DDN393174 DNJ393161:DNJ393174 DXF393161:DXF393174 EHB393161:EHB393174 EQX393161:EQX393174 FAT393161:FAT393174 FKP393161:FKP393174 FUL393161:FUL393174 GEH393161:GEH393174 GOD393161:GOD393174 GXZ393161:GXZ393174 HHV393161:HHV393174 HRR393161:HRR393174 IBN393161:IBN393174 ILJ393161:ILJ393174 IVF393161:IVF393174 JFB393161:JFB393174 JOX393161:JOX393174 JYT393161:JYT393174 KIP393161:KIP393174 KSL393161:KSL393174 LCH393161:LCH393174 LMD393161:LMD393174 LVZ393161:LVZ393174 MFV393161:MFV393174 MPR393161:MPR393174 MZN393161:MZN393174 NJJ393161:NJJ393174 NTF393161:NTF393174 ODB393161:ODB393174 OMX393161:OMX393174 OWT393161:OWT393174 PGP393161:PGP393174 PQL393161:PQL393174 QAH393161:QAH393174 QKD393161:QKD393174 QTZ393161:QTZ393174 RDV393161:RDV393174 RNR393161:RNR393174 RXN393161:RXN393174 SHJ393161:SHJ393174 SRF393161:SRF393174 TBB393161:TBB393174 TKX393161:TKX393174 TUT393161:TUT393174 UEP393161:UEP393174 UOL393161:UOL393174 UYH393161:UYH393174 VID393161:VID393174 VRZ393161:VRZ393174 WBV393161:WBV393174 WLR393161:WLR393174 WVN393161:WVN393174 F458697:F458710 JB458697:JB458710 SX458697:SX458710 ACT458697:ACT458710 AMP458697:AMP458710 AWL458697:AWL458710 BGH458697:BGH458710 BQD458697:BQD458710 BZZ458697:BZZ458710 CJV458697:CJV458710 CTR458697:CTR458710 DDN458697:DDN458710 DNJ458697:DNJ458710 DXF458697:DXF458710 EHB458697:EHB458710 EQX458697:EQX458710 FAT458697:FAT458710 FKP458697:FKP458710 FUL458697:FUL458710 GEH458697:GEH458710 GOD458697:GOD458710 GXZ458697:GXZ458710 HHV458697:HHV458710 HRR458697:HRR458710 IBN458697:IBN458710 ILJ458697:ILJ458710 IVF458697:IVF458710 JFB458697:JFB458710 JOX458697:JOX458710 JYT458697:JYT458710 KIP458697:KIP458710 KSL458697:KSL458710 LCH458697:LCH458710 LMD458697:LMD458710 LVZ458697:LVZ458710 MFV458697:MFV458710 MPR458697:MPR458710 MZN458697:MZN458710 NJJ458697:NJJ458710 NTF458697:NTF458710 ODB458697:ODB458710 OMX458697:OMX458710 OWT458697:OWT458710 PGP458697:PGP458710 PQL458697:PQL458710 QAH458697:QAH458710 QKD458697:QKD458710 QTZ458697:QTZ458710 RDV458697:RDV458710 RNR458697:RNR458710 RXN458697:RXN458710 SHJ458697:SHJ458710 SRF458697:SRF458710 TBB458697:TBB458710 TKX458697:TKX458710 TUT458697:TUT458710 UEP458697:UEP458710 UOL458697:UOL458710 UYH458697:UYH458710 VID458697:VID458710 VRZ458697:VRZ458710 WBV458697:WBV458710 WLR458697:WLR458710 WVN458697:WVN458710 F524233:F524246 JB524233:JB524246 SX524233:SX524246 ACT524233:ACT524246 AMP524233:AMP524246 AWL524233:AWL524246 BGH524233:BGH524246 BQD524233:BQD524246 BZZ524233:BZZ524246 CJV524233:CJV524246 CTR524233:CTR524246 DDN524233:DDN524246 DNJ524233:DNJ524246 DXF524233:DXF524246 EHB524233:EHB524246 EQX524233:EQX524246 FAT524233:FAT524246 FKP524233:FKP524246 FUL524233:FUL524246 GEH524233:GEH524246 GOD524233:GOD524246 GXZ524233:GXZ524246 HHV524233:HHV524246 HRR524233:HRR524246 IBN524233:IBN524246 ILJ524233:ILJ524246 IVF524233:IVF524246 JFB524233:JFB524246 JOX524233:JOX524246 JYT524233:JYT524246 KIP524233:KIP524246 KSL524233:KSL524246 LCH524233:LCH524246 LMD524233:LMD524246 LVZ524233:LVZ524246 MFV524233:MFV524246 MPR524233:MPR524246 MZN524233:MZN524246 NJJ524233:NJJ524246 NTF524233:NTF524246 ODB524233:ODB524246 OMX524233:OMX524246 OWT524233:OWT524246 PGP524233:PGP524246 PQL524233:PQL524246 QAH524233:QAH524246 QKD524233:QKD524246 QTZ524233:QTZ524246 RDV524233:RDV524246 RNR524233:RNR524246 RXN524233:RXN524246 SHJ524233:SHJ524246 SRF524233:SRF524246 TBB524233:TBB524246 TKX524233:TKX524246 TUT524233:TUT524246 UEP524233:UEP524246 UOL524233:UOL524246 UYH524233:UYH524246 VID524233:VID524246 VRZ524233:VRZ524246 WBV524233:WBV524246 WLR524233:WLR524246 WVN524233:WVN524246 F589769:F589782 JB589769:JB589782 SX589769:SX589782 ACT589769:ACT589782 AMP589769:AMP589782 AWL589769:AWL589782 BGH589769:BGH589782 BQD589769:BQD589782 BZZ589769:BZZ589782 CJV589769:CJV589782 CTR589769:CTR589782 DDN589769:DDN589782 DNJ589769:DNJ589782 DXF589769:DXF589782 EHB589769:EHB589782 EQX589769:EQX589782 FAT589769:FAT589782 FKP589769:FKP589782 FUL589769:FUL589782 GEH589769:GEH589782 GOD589769:GOD589782 GXZ589769:GXZ589782 HHV589769:HHV589782 HRR589769:HRR589782 IBN589769:IBN589782 ILJ589769:ILJ589782 IVF589769:IVF589782 JFB589769:JFB589782 JOX589769:JOX589782 JYT589769:JYT589782 KIP589769:KIP589782 KSL589769:KSL589782 LCH589769:LCH589782 LMD589769:LMD589782 LVZ589769:LVZ589782 MFV589769:MFV589782 MPR589769:MPR589782 MZN589769:MZN589782 NJJ589769:NJJ589782 NTF589769:NTF589782 ODB589769:ODB589782 OMX589769:OMX589782 OWT589769:OWT589782 PGP589769:PGP589782 PQL589769:PQL589782 QAH589769:QAH589782 QKD589769:QKD589782 QTZ589769:QTZ589782 RDV589769:RDV589782 RNR589769:RNR589782 RXN589769:RXN589782 SHJ589769:SHJ589782 SRF589769:SRF589782 TBB589769:TBB589782 TKX589769:TKX589782 TUT589769:TUT589782 UEP589769:UEP589782 UOL589769:UOL589782 UYH589769:UYH589782 VID589769:VID589782 VRZ589769:VRZ589782 WBV589769:WBV589782 WLR589769:WLR589782 WVN589769:WVN589782 F655305:F655318 JB655305:JB655318 SX655305:SX655318 ACT655305:ACT655318 AMP655305:AMP655318 AWL655305:AWL655318 BGH655305:BGH655318 BQD655305:BQD655318 BZZ655305:BZZ655318 CJV655305:CJV655318 CTR655305:CTR655318 DDN655305:DDN655318 DNJ655305:DNJ655318 DXF655305:DXF655318 EHB655305:EHB655318 EQX655305:EQX655318 FAT655305:FAT655318 FKP655305:FKP655318 FUL655305:FUL655318 GEH655305:GEH655318 GOD655305:GOD655318 GXZ655305:GXZ655318 HHV655305:HHV655318 HRR655305:HRR655318 IBN655305:IBN655318 ILJ655305:ILJ655318 IVF655305:IVF655318 JFB655305:JFB655318 JOX655305:JOX655318 JYT655305:JYT655318 KIP655305:KIP655318 KSL655305:KSL655318 LCH655305:LCH655318 LMD655305:LMD655318 LVZ655305:LVZ655318 MFV655305:MFV655318 MPR655305:MPR655318 MZN655305:MZN655318 NJJ655305:NJJ655318 NTF655305:NTF655318 ODB655305:ODB655318 OMX655305:OMX655318 OWT655305:OWT655318 PGP655305:PGP655318 PQL655305:PQL655318 QAH655305:QAH655318 QKD655305:QKD655318 QTZ655305:QTZ655318 RDV655305:RDV655318 RNR655305:RNR655318 RXN655305:RXN655318 SHJ655305:SHJ655318 SRF655305:SRF655318 TBB655305:TBB655318 TKX655305:TKX655318 TUT655305:TUT655318 UEP655305:UEP655318 UOL655305:UOL655318 UYH655305:UYH655318 VID655305:VID655318 VRZ655305:VRZ655318 WBV655305:WBV655318 WLR655305:WLR655318 WVN655305:WVN655318 F720841:F720854 JB720841:JB720854 SX720841:SX720854 ACT720841:ACT720854 AMP720841:AMP720854 AWL720841:AWL720854 BGH720841:BGH720854 BQD720841:BQD720854 BZZ720841:BZZ720854 CJV720841:CJV720854 CTR720841:CTR720854 DDN720841:DDN720854 DNJ720841:DNJ720854 DXF720841:DXF720854 EHB720841:EHB720854 EQX720841:EQX720854 FAT720841:FAT720854 FKP720841:FKP720854 FUL720841:FUL720854 GEH720841:GEH720854 GOD720841:GOD720854 GXZ720841:GXZ720854 HHV720841:HHV720854 HRR720841:HRR720854 IBN720841:IBN720854 ILJ720841:ILJ720854 IVF720841:IVF720854 JFB720841:JFB720854 JOX720841:JOX720854 JYT720841:JYT720854 KIP720841:KIP720854 KSL720841:KSL720854 LCH720841:LCH720854 LMD720841:LMD720854 LVZ720841:LVZ720854 MFV720841:MFV720854 MPR720841:MPR720854 MZN720841:MZN720854 NJJ720841:NJJ720854 NTF720841:NTF720854 ODB720841:ODB720854 OMX720841:OMX720854 OWT720841:OWT720854 PGP720841:PGP720854 PQL720841:PQL720854 QAH720841:QAH720854 QKD720841:QKD720854 QTZ720841:QTZ720854 RDV720841:RDV720854 RNR720841:RNR720854 RXN720841:RXN720854 SHJ720841:SHJ720854 SRF720841:SRF720854 TBB720841:TBB720854 TKX720841:TKX720854 TUT720841:TUT720854 UEP720841:UEP720854 UOL720841:UOL720854 UYH720841:UYH720854 VID720841:VID720854 VRZ720841:VRZ720854 WBV720841:WBV720854 WLR720841:WLR720854 WVN720841:WVN720854 F786377:F786390 JB786377:JB786390 SX786377:SX786390 ACT786377:ACT786390 AMP786377:AMP786390 AWL786377:AWL786390 BGH786377:BGH786390 BQD786377:BQD786390 BZZ786377:BZZ786390 CJV786377:CJV786390 CTR786377:CTR786390 DDN786377:DDN786390 DNJ786377:DNJ786390 DXF786377:DXF786390 EHB786377:EHB786390 EQX786377:EQX786390 FAT786377:FAT786390 FKP786377:FKP786390 FUL786377:FUL786390 GEH786377:GEH786390 GOD786377:GOD786390 GXZ786377:GXZ786390 HHV786377:HHV786390 HRR786377:HRR786390 IBN786377:IBN786390 ILJ786377:ILJ786390 IVF786377:IVF786390 JFB786377:JFB786390 JOX786377:JOX786390 JYT786377:JYT786390 KIP786377:KIP786390 KSL786377:KSL786390 LCH786377:LCH786390 LMD786377:LMD786390 LVZ786377:LVZ786390 MFV786377:MFV786390 MPR786377:MPR786390 MZN786377:MZN786390 NJJ786377:NJJ786390 NTF786377:NTF786390 ODB786377:ODB786390 OMX786377:OMX786390 OWT786377:OWT786390 PGP786377:PGP786390 PQL786377:PQL786390 QAH786377:QAH786390 QKD786377:QKD786390 QTZ786377:QTZ786390 RDV786377:RDV786390 RNR786377:RNR786390 RXN786377:RXN786390 SHJ786377:SHJ786390 SRF786377:SRF786390 TBB786377:TBB786390 TKX786377:TKX786390 TUT786377:TUT786390 UEP786377:UEP786390 UOL786377:UOL786390 UYH786377:UYH786390 VID786377:VID786390 VRZ786377:VRZ786390 WBV786377:WBV786390 WLR786377:WLR786390 WVN786377:WVN786390 F851913:F851926 JB851913:JB851926 SX851913:SX851926 ACT851913:ACT851926 AMP851913:AMP851926 AWL851913:AWL851926 BGH851913:BGH851926 BQD851913:BQD851926 BZZ851913:BZZ851926 CJV851913:CJV851926 CTR851913:CTR851926 DDN851913:DDN851926 DNJ851913:DNJ851926 DXF851913:DXF851926 EHB851913:EHB851926 EQX851913:EQX851926 FAT851913:FAT851926 FKP851913:FKP851926 FUL851913:FUL851926 GEH851913:GEH851926 GOD851913:GOD851926 GXZ851913:GXZ851926 HHV851913:HHV851926 HRR851913:HRR851926 IBN851913:IBN851926 ILJ851913:ILJ851926 IVF851913:IVF851926 JFB851913:JFB851926 JOX851913:JOX851926 JYT851913:JYT851926 KIP851913:KIP851926 KSL851913:KSL851926 LCH851913:LCH851926 LMD851913:LMD851926 LVZ851913:LVZ851926 MFV851913:MFV851926 MPR851913:MPR851926 MZN851913:MZN851926 NJJ851913:NJJ851926 NTF851913:NTF851926 ODB851913:ODB851926 OMX851913:OMX851926 OWT851913:OWT851926 PGP851913:PGP851926 PQL851913:PQL851926 QAH851913:QAH851926 QKD851913:QKD851926 QTZ851913:QTZ851926 RDV851913:RDV851926 RNR851913:RNR851926 RXN851913:RXN851926 SHJ851913:SHJ851926 SRF851913:SRF851926 TBB851913:TBB851926 TKX851913:TKX851926 TUT851913:TUT851926 UEP851913:UEP851926 UOL851913:UOL851926 UYH851913:UYH851926 VID851913:VID851926 VRZ851913:VRZ851926 WBV851913:WBV851926 WLR851913:WLR851926 WVN851913:WVN851926 F917449:F917462 JB917449:JB917462 SX917449:SX917462 ACT917449:ACT917462 AMP917449:AMP917462 AWL917449:AWL917462 BGH917449:BGH917462 BQD917449:BQD917462 BZZ917449:BZZ917462 CJV917449:CJV917462 CTR917449:CTR917462 DDN917449:DDN917462 DNJ917449:DNJ917462 DXF917449:DXF917462 EHB917449:EHB917462 EQX917449:EQX917462 FAT917449:FAT917462 FKP917449:FKP917462 FUL917449:FUL917462 GEH917449:GEH917462 GOD917449:GOD917462 GXZ917449:GXZ917462 HHV917449:HHV917462 HRR917449:HRR917462 IBN917449:IBN917462 ILJ917449:ILJ917462 IVF917449:IVF917462 JFB917449:JFB917462 JOX917449:JOX917462 JYT917449:JYT917462 KIP917449:KIP917462 KSL917449:KSL917462 LCH917449:LCH917462 LMD917449:LMD917462 LVZ917449:LVZ917462 MFV917449:MFV917462 MPR917449:MPR917462 MZN917449:MZN917462 NJJ917449:NJJ917462 NTF917449:NTF917462 ODB917449:ODB917462 OMX917449:OMX917462 OWT917449:OWT917462 PGP917449:PGP917462 PQL917449:PQL917462 QAH917449:QAH917462 QKD917449:QKD917462 QTZ917449:QTZ917462 RDV917449:RDV917462 RNR917449:RNR917462 RXN917449:RXN917462 SHJ917449:SHJ917462 SRF917449:SRF917462 TBB917449:TBB917462 TKX917449:TKX917462 TUT917449:TUT917462 UEP917449:UEP917462 UOL917449:UOL917462 UYH917449:UYH917462 VID917449:VID917462 VRZ917449:VRZ917462 WBV917449:WBV917462 WLR917449:WLR917462 WVN917449:WVN917462 F982985:F982998 JB982985:JB982998 SX982985:SX982998 ACT982985:ACT982998 AMP982985:AMP982998 AWL982985:AWL982998 BGH982985:BGH982998 BQD982985:BQD982998 BZZ982985:BZZ982998 CJV982985:CJV982998 CTR982985:CTR982998 DDN982985:DDN982998 DNJ982985:DNJ982998 DXF982985:DXF982998 EHB982985:EHB982998 EQX982985:EQX982998 FAT982985:FAT982998 FKP982985:FKP982998 FUL982985:FUL982998 GEH982985:GEH982998 GOD982985:GOD982998 GXZ982985:GXZ982998 HHV982985:HHV982998 HRR982985:HRR982998 IBN982985:IBN982998 ILJ982985:ILJ982998 IVF982985:IVF982998 JFB982985:JFB982998 JOX982985:JOX982998 JYT982985:JYT982998 KIP982985:KIP982998 KSL982985:KSL982998 LCH982985:LCH982998 LMD982985:LMD982998 LVZ982985:LVZ982998 MFV982985:MFV982998 MPR982985:MPR982998 MZN982985:MZN982998 NJJ982985:NJJ982998 NTF982985:NTF982998 ODB982985:ODB982998 OMX982985:OMX982998 OWT982985:OWT982998 PGP982985:PGP982998 PQL982985:PQL982998 QAH982985:QAH982998 QKD982985:QKD982998 QTZ982985:QTZ982998 RDV982985:RDV982998 RNR982985:RNR982998 RXN982985:RXN982998 SHJ982985:SHJ982998 SRF982985:SRF982998 TBB982985:TBB982998 TKX982985:TKX982998 TUT982985:TUT982998 UEP982985:UEP982998 UOL982985:UOL982998 UYH982985:UYH982998 VID982985:VID982998 VRZ982985:VRZ982998 WBV982985:WBV982998 WLR982985:WLR982998 F4:F10">
      <formula1>"□,☑"</formula1>
    </dataValidation>
  </dataValidations>
  <printOptions horizontalCentered="1"/>
  <pageMargins left="0.39370078740157483" right="0.39370078740157483" top="0.59055118110236227" bottom="0.19685039370078741" header="0.39370078740157483" footer="0.27559055118110237"/>
  <pageSetup paperSize="9" firstPageNumber="23" fitToHeight="0" orientation="landscape" useFirstPageNumber="1" r:id="rId1"/>
  <headerFooter alignWithMargins="0">
    <oddFooter>&amp;C&amp;10&amp;P&amp;R&amp;10就労移行支援</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22"/>
  <sheetViews>
    <sheetView view="pageBreakPreview" zoomScaleNormal="100" zoomScaleSheetLayoutView="100" workbookViewId="0"/>
  </sheetViews>
  <sheetFormatPr defaultColWidth="1.75" defaultRowHeight="7.5" customHeight="1"/>
  <cols>
    <col min="1" max="1" width="3.875" style="138" customWidth="1"/>
    <col min="2" max="4" width="2.375" style="138" customWidth="1"/>
    <col min="5" max="5" width="100.875" style="138" customWidth="1"/>
    <col min="6" max="6" width="4.875" style="138" customWidth="1"/>
    <col min="7" max="7" width="6.375" style="152" customWidth="1"/>
    <col min="8" max="8" width="18" style="138" customWidth="1"/>
    <col min="9" max="256" width="1.75" style="138"/>
    <col min="257" max="257" width="3.875" style="138" customWidth="1"/>
    <col min="258" max="260" width="2.375" style="138" customWidth="1"/>
    <col min="261" max="261" width="100.875" style="138" customWidth="1"/>
    <col min="262" max="262" width="4.875" style="138" customWidth="1"/>
    <col min="263" max="263" width="6.375" style="138" customWidth="1"/>
    <col min="264" max="264" width="18" style="138" customWidth="1"/>
    <col min="265" max="512" width="1.75" style="138"/>
    <col min="513" max="513" width="3.875" style="138" customWidth="1"/>
    <col min="514" max="516" width="2.375" style="138" customWidth="1"/>
    <col min="517" max="517" width="100.875" style="138" customWidth="1"/>
    <col min="518" max="518" width="4.875" style="138" customWidth="1"/>
    <col min="519" max="519" width="6.375" style="138" customWidth="1"/>
    <col min="520" max="520" width="18" style="138" customWidth="1"/>
    <col min="521" max="768" width="1.75" style="138"/>
    <col min="769" max="769" width="3.875" style="138" customWidth="1"/>
    <col min="770" max="772" width="2.375" style="138" customWidth="1"/>
    <col min="773" max="773" width="100.875" style="138" customWidth="1"/>
    <col min="774" max="774" width="4.875" style="138" customWidth="1"/>
    <col min="775" max="775" width="6.375" style="138" customWidth="1"/>
    <col min="776" max="776" width="18" style="138" customWidth="1"/>
    <col min="777" max="1024" width="1.75" style="138"/>
    <col min="1025" max="1025" width="3.875" style="138" customWidth="1"/>
    <col min="1026" max="1028" width="2.375" style="138" customWidth="1"/>
    <col min="1029" max="1029" width="100.875" style="138" customWidth="1"/>
    <col min="1030" max="1030" width="4.875" style="138" customWidth="1"/>
    <col min="1031" max="1031" width="6.375" style="138" customWidth="1"/>
    <col min="1032" max="1032" width="18" style="138" customWidth="1"/>
    <col min="1033" max="1280" width="1.75" style="138"/>
    <col min="1281" max="1281" width="3.875" style="138" customWidth="1"/>
    <col min="1282" max="1284" width="2.375" style="138" customWidth="1"/>
    <col min="1285" max="1285" width="100.875" style="138" customWidth="1"/>
    <col min="1286" max="1286" width="4.875" style="138" customWidth="1"/>
    <col min="1287" max="1287" width="6.375" style="138" customWidth="1"/>
    <col min="1288" max="1288" width="18" style="138" customWidth="1"/>
    <col min="1289" max="1536" width="1.75" style="138"/>
    <col min="1537" max="1537" width="3.875" style="138" customWidth="1"/>
    <col min="1538" max="1540" width="2.375" style="138" customWidth="1"/>
    <col min="1541" max="1541" width="100.875" style="138" customWidth="1"/>
    <col min="1542" max="1542" width="4.875" style="138" customWidth="1"/>
    <col min="1543" max="1543" width="6.375" style="138" customWidth="1"/>
    <col min="1544" max="1544" width="18" style="138" customWidth="1"/>
    <col min="1545" max="1792" width="1.75" style="138"/>
    <col min="1793" max="1793" width="3.875" style="138" customWidth="1"/>
    <col min="1794" max="1796" width="2.375" style="138" customWidth="1"/>
    <col min="1797" max="1797" width="100.875" style="138" customWidth="1"/>
    <col min="1798" max="1798" width="4.875" style="138" customWidth="1"/>
    <col min="1799" max="1799" width="6.375" style="138" customWidth="1"/>
    <col min="1800" max="1800" width="18" style="138" customWidth="1"/>
    <col min="1801" max="2048" width="1.75" style="138"/>
    <col min="2049" max="2049" width="3.875" style="138" customWidth="1"/>
    <col min="2050" max="2052" width="2.375" style="138" customWidth="1"/>
    <col min="2053" max="2053" width="100.875" style="138" customWidth="1"/>
    <col min="2054" max="2054" width="4.875" style="138" customWidth="1"/>
    <col min="2055" max="2055" width="6.375" style="138" customWidth="1"/>
    <col min="2056" max="2056" width="18" style="138" customWidth="1"/>
    <col min="2057" max="2304" width="1.75" style="138"/>
    <col min="2305" max="2305" width="3.875" style="138" customWidth="1"/>
    <col min="2306" max="2308" width="2.375" style="138" customWidth="1"/>
    <col min="2309" max="2309" width="100.875" style="138" customWidth="1"/>
    <col min="2310" max="2310" width="4.875" style="138" customWidth="1"/>
    <col min="2311" max="2311" width="6.375" style="138" customWidth="1"/>
    <col min="2312" max="2312" width="18" style="138" customWidth="1"/>
    <col min="2313" max="2560" width="1.75" style="138"/>
    <col min="2561" max="2561" width="3.875" style="138" customWidth="1"/>
    <col min="2562" max="2564" width="2.375" style="138" customWidth="1"/>
    <col min="2565" max="2565" width="100.875" style="138" customWidth="1"/>
    <col min="2566" max="2566" width="4.875" style="138" customWidth="1"/>
    <col min="2567" max="2567" width="6.375" style="138" customWidth="1"/>
    <col min="2568" max="2568" width="18" style="138" customWidth="1"/>
    <col min="2569" max="2816" width="1.75" style="138"/>
    <col min="2817" max="2817" width="3.875" style="138" customWidth="1"/>
    <col min="2818" max="2820" width="2.375" style="138" customWidth="1"/>
    <col min="2821" max="2821" width="100.875" style="138" customWidth="1"/>
    <col min="2822" max="2822" width="4.875" style="138" customWidth="1"/>
    <col min="2823" max="2823" width="6.375" style="138" customWidth="1"/>
    <col min="2824" max="2824" width="18" style="138" customWidth="1"/>
    <col min="2825" max="3072" width="1.75" style="138"/>
    <col min="3073" max="3073" width="3.875" style="138" customWidth="1"/>
    <col min="3074" max="3076" width="2.375" style="138" customWidth="1"/>
    <col min="3077" max="3077" width="100.875" style="138" customWidth="1"/>
    <col min="3078" max="3078" width="4.875" style="138" customWidth="1"/>
    <col min="3079" max="3079" width="6.375" style="138" customWidth="1"/>
    <col min="3080" max="3080" width="18" style="138" customWidth="1"/>
    <col min="3081" max="3328" width="1.75" style="138"/>
    <col min="3329" max="3329" width="3.875" style="138" customWidth="1"/>
    <col min="3330" max="3332" width="2.375" style="138" customWidth="1"/>
    <col min="3333" max="3333" width="100.875" style="138" customWidth="1"/>
    <col min="3334" max="3334" width="4.875" style="138" customWidth="1"/>
    <col min="3335" max="3335" width="6.375" style="138" customWidth="1"/>
    <col min="3336" max="3336" width="18" style="138" customWidth="1"/>
    <col min="3337" max="3584" width="1.75" style="138"/>
    <col min="3585" max="3585" width="3.875" style="138" customWidth="1"/>
    <col min="3586" max="3588" width="2.375" style="138" customWidth="1"/>
    <col min="3589" max="3589" width="100.875" style="138" customWidth="1"/>
    <col min="3590" max="3590" width="4.875" style="138" customWidth="1"/>
    <col min="3591" max="3591" width="6.375" style="138" customWidth="1"/>
    <col min="3592" max="3592" width="18" style="138" customWidth="1"/>
    <col min="3593" max="3840" width="1.75" style="138"/>
    <col min="3841" max="3841" width="3.875" style="138" customWidth="1"/>
    <col min="3842" max="3844" width="2.375" style="138" customWidth="1"/>
    <col min="3845" max="3845" width="100.875" style="138" customWidth="1"/>
    <col min="3846" max="3846" width="4.875" style="138" customWidth="1"/>
    <col min="3847" max="3847" width="6.375" style="138" customWidth="1"/>
    <col min="3848" max="3848" width="18" style="138" customWidth="1"/>
    <col min="3849" max="4096" width="1.75" style="138"/>
    <col min="4097" max="4097" width="3.875" style="138" customWidth="1"/>
    <col min="4098" max="4100" width="2.375" style="138" customWidth="1"/>
    <col min="4101" max="4101" width="100.875" style="138" customWidth="1"/>
    <col min="4102" max="4102" width="4.875" style="138" customWidth="1"/>
    <col min="4103" max="4103" width="6.375" style="138" customWidth="1"/>
    <col min="4104" max="4104" width="18" style="138" customWidth="1"/>
    <col min="4105" max="4352" width="1.75" style="138"/>
    <col min="4353" max="4353" width="3.875" style="138" customWidth="1"/>
    <col min="4354" max="4356" width="2.375" style="138" customWidth="1"/>
    <col min="4357" max="4357" width="100.875" style="138" customWidth="1"/>
    <col min="4358" max="4358" width="4.875" style="138" customWidth="1"/>
    <col min="4359" max="4359" width="6.375" style="138" customWidth="1"/>
    <col min="4360" max="4360" width="18" style="138" customWidth="1"/>
    <col min="4361" max="4608" width="1.75" style="138"/>
    <col min="4609" max="4609" width="3.875" style="138" customWidth="1"/>
    <col min="4610" max="4612" width="2.375" style="138" customWidth="1"/>
    <col min="4613" max="4613" width="100.875" style="138" customWidth="1"/>
    <col min="4614" max="4614" width="4.875" style="138" customWidth="1"/>
    <col min="4615" max="4615" width="6.375" style="138" customWidth="1"/>
    <col min="4616" max="4616" width="18" style="138" customWidth="1"/>
    <col min="4617" max="4864" width="1.75" style="138"/>
    <col min="4865" max="4865" width="3.875" style="138" customWidth="1"/>
    <col min="4866" max="4868" width="2.375" style="138" customWidth="1"/>
    <col min="4869" max="4869" width="100.875" style="138" customWidth="1"/>
    <col min="4870" max="4870" width="4.875" style="138" customWidth="1"/>
    <col min="4871" max="4871" width="6.375" style="138" customWidth="1"/>
    <col min="4872" max="4872" width="18" style="138" customWidth="1"/>
    <col min="4873" max="5120" width="1.75" style="138"/>
    <col min="5121" max="5121" width="3.875" style="138" customWidth="1"/>
    <col min="5122" max="5124" width="2.375" style="138" customWidth="1"/>
    <col min="5125" max="5125" width="100.875" style="138" customWidth="1"/>
    <col min="5126" max="5126" width="4.875" style="138" customWidth="1"/>
    <col min="5127" max="5127" width="6.375" style="138" customWidth="1"/>
    <col min="5128" max="5128" width="18" style="138" customWidth="1"/>
    <col min="5129" max="5376" width="1.75" style="138"/>
    <col min="5377" max="5377" width="3.875" style="138" customWidth="1"/>
    <col min="5378" max="5380" width="2.375" style="138" customWidth="1"/>
    <col min="5381" max="5381" width="100.875" style="138" customWidth="1"/>
    <col min="5382" max="5382" width="4.875" style="138" customWidth="1"/>
    <col min="5383" max="5383" width="6.375" style="138" customWidth="1"/>
    <col min="5384" max="5384" width="18" style="138" customWidth="1"/>
    <col min="5385" max="5632" width="1.75" style="138"/>
    <col min="5633" max="5633" width="3.875" style="138" customWidth="1"/>
    <col min="5634" max="5636" width="2.375" style="138" customWidth="1"/>
    <col min="5637" max="5637" width="100.875" style="138" customWidth="1"/>
    <col min="5638" max="5638" width="4.875" style="138" customWidth="1"/>
    <col min="5639" max="5639" width="6.375" style="138" customWidth="1"/>
    <col min="5640" max="5640" width="18" style="138" customWidth="1"/>
    <col min="5641" max="5888" width="1.75" style="138"/>
    <col min="5889" max="5889" width="3.875" style="138" customWidth="1"/>
    <col min="5890" max="5892" width="2.375" style="138" customWidth="1"/>
    <col min="5893" max="5893" width="100.875" style="138" customWidth="1"/>
    <col min="5894" max="5894" width="4.875" style="138" customWidth="1"/>
    <col min="5895" max="5895" width="6.375" style="138" customWidth="1"/>
    <col min="5896" max="5896" width="18" style="138" customWidth="1"/>
    <col min="5897" max="6144" width="1.75" style="138"/>
    <col min="6145" max="6145" width="3.875" style="138" customWidth="1"/>
    <col min="6146" max="6148" width="2.375" style="138" customWidth="1"/>
    <col min="6149" max="6149" width="100.875" style="138" customWidth="1"/>
    <col min="6150" max="6150" width="4.875" style="138" customWidth="1"/>
    <col min="6151" max="6151" width="6.375" style="138" customWidth="1"/>
    <col min="6152" max="6152" width="18" style="138" customWidth="1"/>
    <col min="6153" max="6400" width="1.75" style="138"/>
    <col min="6401" max="6401" width="3.875" style="138" customWidth="1"/>
    <col min="6402" max="6404" width="2.375" style="138" customWidth="1"/>
    <col min="6405" max="6405" width="100.875" style="138" customWidth="1"/>
    <col min="6406" max="6406" width="4.875" style="138" customWidth="1"/>
    <col min="6407" max="6407" width="6.375" style="138" customWidth="1"/>
    <col min="6408" max="6408" width="18" style="138" customWidth="1"/>
    <col min="6409" max="6656" width="1.75" style="138"/>
    <col min="6657" max="6657" width="3.875" style="138" customWidth="1"/>
    <col min="6658" max="6660" width="2.375" style="138" customWidth="1"/>
    <col min="6661" max="6661" width="100.875" style="138" customWidth="1"/>
    <col min="6662" max="6662" width="4.875" style="138" customWidth="1"/>
    <col min="6663" max="6663" width="6.375" style="138" customWidth="1"/>
    <col min="6664" max="6664" width="18" style="138" customWidth="1"/>
    <col min="6665" max="6912" width="1.75" style="138"/>
    <col min="6913" max="6913" width="3.875" style="138" customWidth="1"/>
    <col min="6914" max="6916" width="2.375" style="138" customWidth="1"/>
    <col min="6917" max="6917" width="100.875" style="138" customWidth="1"/>
    <col min="6918" max="6918" width="4.875" style="138" customWidth="1"/>
    <col min="6919" max="6919" width="6.375" style="138" customWidth="1"/>
    <col min="6920" max="6920" width="18" style="138" customWidth="1"/>
    <col min="6921" max="7168" width="1.75" style="138"/>
    <col min="7169" max="7169" width="3.875" style="138" customWidth="1"/>
    <col min="7170" max="7172" width="2.375" style="138" customWidth="1"/>
    <col min="7173" max="7173" width="100.875" style="138" customWidth="1"/>
    <col min="7174" max="7174" width="4.875" style="138" customWidth="1"/>
    <col min="7175" max="7175" width="6.375" style="138" customWidth="1"/>
    <col min="7176" max="7176" width="18" style="138" customWidth="1"/>
    <col min="7177" max="7424" width="1.75" style="138"/>
    <col min="7425" max="7425" width="3.875" style="138" customWidth="1"/>
    <col min="7426" max="7428" width="2.375" style="138" customWidth="1"/>
    <col min="7429" max="7429" width="100.875" style="138" customWidth="1"/>
    <col min="7430" max="7430" width="4.875" style="138" customWidth="1"/>
    <col min="7431" max="7431" width="6.375" style="138" customWidth="1"/>
    <col min="7432" max="7432" width="18" style="138" customWidth="1"/>
    <col min="7433" max="7680" width="1.75" style="138"/>
    <col min="7681" max="7681" width="3.875" style="138" customWidth="1"/>
    <col min="7682" max="7684" width="2.375" style="138" customWidth="1"/>
    <col min="7685" max="7685" width="100.875" style="138" customWidth="1"/>
    <col min="7686" max="7686" width="4.875" style="138" customWidth="1"/>
    <col min="7687" max="7687" width="6.375" style="138" customWidth="1"/>
    <col min="7688" max="7688" width="18" style="138" customWidth="1"/>
    <col min="7689" max="7936" width="1.75" style="138"/>
    <col min="7937" max="7937" width="3.875" style="138" customWidth="1"/>
    <col min="7938" max="7940" width="2.375" style="138" customWidth="1"/>
    <col min="7941" max="7941" width="100.875" style="138" customWidth="1"/>
    <col min="7942" max="7942" width="4.875" style="138" customWidth="1"/>
    <col min="7943" max="7943" width="6.375" style="138" customWidth="1"/>
    <col min="7944" max="7944" width="18" style="138" customWidth="1"/>
    <col min="7945" max="8192" width="1.75" style="138"/>
    <col min="8193" max="8193" width="3.875" style="138" customWidth="1"/>
    <col min="8194" max="8196" width="2.375" style="138" customWidth="1"/>
    <col min="8197" max="8197" width="100.875" style="138" customWidth="1"/>
    <col min="8198" max="8198" width="4.875" style="138" customWidth="1"/>
    <col min="8199" max="8199" width="6.375" style="138" customWidth="1"/>
    <col min="8200" max="8200" width="18" style="138" customWidth="1"/>
    <col min="8201" max="8448" width="1.75" style="138"/>
    <col min="8449" max="8449" width="3.875" style="138" customWidth="1"/>
    <col min="8450" max="8452" width="2.375" style="138" customWidth="1"/>
    <col min="8453" max="8453" width="100.875" style="138" customWidth="1"/>
    <col min="8454" max="8454" width="4.875" style="138" customWidth="1"/>
    <col min="8455" max="8455" width="6.375" style="138" customWidth="1"/>
    <col min="8456" max="8456" width="18" style="138" customWidth="1"/>
    <col min="8457" max="8704" width="1.75" style="138"/>
    <col min="8705" max="8705" width="3.875" style="138" customWidth="1"/>
    <col min="8706" max="8708" width="2.375" style="138" customWidth="1"/>
    <col min="8709" max="8709" width="100.875" style="138" customWidth="1"/>
    <col min="8710" max="8710" width="4.875" style="138" customWidth="1"/>
    <col min="8711" max="8711" width="6.375" style="138" customWidth="1"/>
    <col min="8712" max="8712" width="18" style="138" customWidth="1"/>
    <col min="8713" max="8960" width="1.75" style="138"/>
    <col min="8961" max="8961" width="3.875" style="138" customWidth="1"/>
    <col min="8962" max="8964" width="2.375" style="138" customWidth="1"/>
    <col min="8965" max="8965" width="100.875" style="138" customWidth="1"/>
    <col min="8966" max="8966" width="4.875" style="138" customWidth="1"/>
    <col min="8967" max="8967" width="6.375" style="138" customWidth="1"/>
    <col min="8968" max="8968" width="18" style="138" customWidth="1"/>
    <col min="8969" max="9216" width="1.75" style="138"/>
    <col min="9217" max="9217" width="3.875" style="138" customWidth="1"/>
    <col min="9218" max="9220" width="2.375" style="138" customWidth="1"/>
    <col min="9221" max="9221" width="100.875" style="138" customWidth="1"/>
    <col min="9222" max="9222" width="4.875" style="138" customWidth="1"/>
    <col min="9223" max="9223" width="6.375" style="138" customWidth="1"/>
    <col min="9224" max="9224" width="18" style="138" customWidth="1"/>
    <col min="9225" max="9472" width="1.75" style="138"/>
    <col min="9473" max="9473" width="3.875" style="138" customWidth="1"/>
    <col min="9474" max="9476" width="2.375" style="138" customWidth="1"/>
    <col min="9477" max="9477" width="100.875" style="138" customWidth="1"/>
    <col min="9478" max="9478" width="4.875" style="138" customWidth="1"/>
    <col min="9479" max="9479" width="6.375" style="138" customWidth="1"/>
    <col min="9480" max="9480" width="18" style="138" customWidth="1"/>
    <col min="9481" max="9728" width="1.75" style="138"/>
    <col min="9729" max="9729" width="3.875" style="138" customWidth="1"/>
    <col min="9730" max="9732" width="2.375" style="138" customWidth="1"/>
    <col min="9733" max="9733" width="100.875" style="138" customWidth="1"/>
    <col min="9734" max="9734" width="4.875" style="138" customWidth="1"/>
    <col min="9735" max="9735" width="6.375" style="138" customWidth="1"/>
    <col min="9736" max="9736" width="18" style="138" customWidth="1"/>
    <col min="9737" max="9984" width="1.75" style="138"/>
    <col min="9985" max="9985" width="3.875" style="138" customWidth="1"/>
    <col min="9986" max="9988" width="2.375" style="138" customWidth="1"/>
    <col min="9989" max="9989" width="100.875" style="138" customWidth="1"/>
    <col min="9990" max="9990" width="4.875" style="138" customWidth="1"/>
    <col min="9991" max="9991" width="6.375" style="138" customWidth="1"/>
    <col min="9992" max="9992" width="18" style="138" customWidth="1"/>
    <col min="9993" max="10240" width="1.75" style="138"/>
    <col min="10241" max="10241" width="3.875" style="138" customWidth="1"/>
    <col min="10242" max="10244" width="2.375" style="138" customWidth="1"/>
    <col min="10245" max="10245" width="100.875" style="138" customWidth="1"/>
    <col min="10246" max="10246" width="4.875" style="138" customWidth="1"/>
    <col min="10247" max="10247" width="6.375" style="138" customWidth="1"/>
    <col min="10248" max="10248" width="18" style="138" customWidth="1"/>
    <col min="10249" max="10496" width="1.75" style="138"/>
    <col min="10497" max="10497" width="3.875" style="138" customWidth="1"/>
    <col min="10498" max="10500" width="2.375" style="138" customWidth="1"/>
    <col min="10501" max="10501" width="100.875" style="138" customWidth="1"/>
    <col min="10502" max="10502" width="4.875" style="138" customWidth="1"/>
    <col min="10503" max="10503" width="6.375" style="138" customWidth="1"/>
    <col min="10504" max="10504" width="18" style="138" customWidth="1"/>
    <col min="10505" max="10752" width="1.75" style="138"/>
    <col min="10753" max="10753" width="3.875" style="138" customWidth="1"/>
    <col min="10754" max="10756" width="2.375" style="138" customWidth="1"/>
    <col min="10757" max="10757" width="100.875" style="138" customWidth="1"/>
    <col min="10758" max="10758" width="4.875" style="138" customWidth="1"/>
    <col min="10759" max="10759" width="6.375" style="138" customWidth="1"/>
    <col min="10760" max="10760" width="18" style="138" customWidth="1"/>
    <col min="10761" max="11008" width="1.75" style="138"/>
    <col min="11009" max="11009" width="3.875" style="138" customWidth="1"/>
    <col min="11010" max="11012" width="2.375" style="138" customWidth="1"/>
    <col min="11013" max="11013" width="100.875" style="138" customWidth="1"/>
    <col min="11014" max="11014" width="4.875" style="138" customWidth="1"/>
    <col min="11015" max="11015" width="6.375" style="138" customWidth="1"/>
    <col min="11016" max="11016" width="18" style="138" customWidth="1"/>
    <col min="11017" max="11264" width="1.75" style="138"/>
    <col min="11265" max="11265" width="3.875" style="138" customWidth="1"/>
    <col min="11266" max="11268" width="2.375" style="138" customWidth="1"/>
    <col min="11269" max="11269" width="100.875" style="138" customWidth="1"/>
    <col min="11270" max="11270" width="4.875" style="138" customWidth="1"/>
    <col min="11271" max="11271" width="6.375" style="138" customWidth="1"/>
    <col min="11272" max="11272" width="18" style="138" customWidth="1"/>
    <col min="11273" max="11520" width="1.75" style="138"/>
    <col min="11521" max="11521" width="3.875" style="138" customWidth="1"/>
    <col min="11522" max="11524" width="2.375" style="138" customWidth="1"/>
    <col min="11525" max="11525" width="100.875" style="138" customWidth="1"/>
    <col min="11526" max="11526" width="4.875" style="138" customWidth="1"/>
    <col min="11527" max="11527" width="6.375" style="138" customWidth="1"/>
    <col min="11528" max="11528" width="18" style="138" customWidth="1"/>
    <col min="11529" max="11776" width="1.75" style="138"/>
    <col min="11777" max="11777" width="3.875" style="138" customWidth="1"/>
    <col min="11778" max="11780" width="2.375" style="138" customWidth="1"/>
    <col min="11781" max="11781" width="100.875" style="138" customWidth="1"/>
    <col min="11782" max="11782" width="4.875" style="138" customWidth="1"/>
    <col min="11783" max="11783" width="6.375" style="138" customWidth="1"/>
    <col min="11784" max="11784" width="18" style="138" customWidth="1"/>
    <col min="11785" max="12032" width="1.75" style="138"/>
    <col min="12033" max="12033" width="3.875" style="138" customWidth="1"/>
    <col min="12034" max="12036" width="2.375" style="138" customWidth="1"/>
    <col min="12037" max="12037" width="100.875" style="138" customWidth="1"/>
    <col min="12038" max="12038" width="4.875" style="138" customWidth="1"/>
    <col min="12039" max="12039" width="6.375" style="138" customWidth="1"/>
    <col min="12040" max="12040" width="18" style="138" customWidth="1"/>
    <col min="12041" max="12288" width="1.75" style="138"/>
    <col min="12289" max="12289" width="3.875" style="138" customWidth="1"/>
    <col min="12290" max="12292" width="2.375" style="138" customWidth="1"/>
    <col min="12293" max="12293" width="100.875" style="138" customWidth="1"/>
    <col min="12294" max="12294" width="4.875" style="138" customWidth="1"/>
    <col min="12295" max="12295" width="6.375" style="138" customWidth="1"/>
    <col min="12296" max="12296" width="18" style="138" customWidth="1"/>
    <col min="12297" max="12544" width="1.75" style="138"/>
    <col min="12545" max="12545" width="3.875" style="138" customWidth="1"/>
    <col min="12546" max="12548" width="2.375" style="138" customWidth="1"/>
    <col min="12549" max="12549" width="100.875" style="138" customWidth="1"/>
    <col min="12550" max="12550" width="4.875" style="138" customWidth="1"/>
    <col min="12551" max="12551" width="6.375" style="138" customWidth="1"/>
    <col min="12552" max="12552" width="18" style="138" customWidth="1"/>
    <col min="12553" max="12800" width="1.75" style="138"/>
    <col min="12801" max="12801" width="3.875" style="138" customWidth="1"/>
    <col min="12802" max="12804" width="2.375" style="138" customWidth="1"/>
    <col min="12805" max="12805" width="100.875" style="138" customWidth="1"/>
    <col min="12806" max="12806" width="4.875" style="138" customWidth="1"/>
    <col min="12807" max="12807" width="6.375" style="138" customWidth="1"/>
    <col min="12808" max="12808" width="18" style="138" customWidth="1"/>
    <col min="12809" max="13056" width="1.75" style="138"/>
    <col min="13057" max="13057" width="3.875" style="138" customWidth="1"/>
    <col min="13058" max="13060" width="2.375" style="138" customWidth="1"/>
    <col min="13061" max="13061" width="100.875" style="138" customWidth="1"/>
    <col min="13062" max="13062" width="4.875" style="138" customWidth="1"/>
    <col min="13063" max="13063" width="6.375" style="138" customWidth="1"/>
    <col min="13064" max="13064" width="18" style="138" customWidth="1"/>
    <col min="13065" max="13312" width="1.75" style="138"/>
    <col min="13313" max="13313" width="3.875" style="138" customWidth="1"/>
    <col min="13314" max="13316" width="2.375" style="138" customWidth="1"/>
    <col min="13317" max="13317" width="100.875" style="138" customWidth="1"/>
    <col min="13318" max="13318" width="4.875" style="138" customWidth="1"/>
    <col min="13319" max="13319" width="6.375" style="138" customWidth="1"/>
    <col min="13320" max="13320" width="18" style="138" customWidth="1"/>
    <col min="13321" max="13568" width="1.75" style="138"/>
    <col min="13569" max="13569" width="3.875" style="138" customWidth="1"/>
    <col min="13570" max="13572" width="2.375" style="138" customWidth="1"/>
    <col min="13573" max="13573" width="100.875" style="138" customWidth="1"/>
    <col min="13574" max="13574" width="4.875" style="138" customWidth="1"/>
    <col min="13575" max="13575" width="6.375" style="138" customWidth="1"/>
    <col min="13576" max="13576" width="18" style="138" customWidth="1"/>
    <col min="13577" max="13824" width="1.75" style="138"/>
    <col min="13825" max="13825" width="3.875" style="138" customWidth="1"/>
    <col min="13826" max="13828" width="2.375" style="138" customWidth="1"/>
    <col min="13829" max="13829" width="100.875" style="138" customWidth="1"/>
    <col min="13830" max="13830" width="4.875" style="138" customWidth="1"/>
    <col min="13831" max="13831" width="6.375" style="138" customWidth="1"/>
    <col min="13832" max="13832" width="18" style="138" customWidth="1"/>
    <col min="13833" max="14080" width="1.75" style="138"/>
    <col min="14081" max="14081" width="3.875" style="138" customWidth="1"/>
    <col min="14082" max="14084" width="2.375" style="138" customWidth="1"/>
    <col min="14085" max="14085" width="100.875" style="138" customWidth="1"/>
    <col min="14086" max="14086" width="4.875" style="138" customWidth="1"/>
    <col min="14087" max="14087" width="6.375" style="138" customWidth="1"/>
    <col min="14088" max="14088" width="18" style="138" customWidth="1"/>
    <col min="14089" max="14336" width="1.75" style="138"/>
    <col min="14337" max="14337" width="3.875" style="138" customWidth="1"/>
    <col min="14338" max="14340" width="2.375" style="138" customWidth="1"/>
    <col min="14341" max="14341" width="100.875" style="138" customWidth="1"/>
    <col min="14342" max="14342" width="4.875" style="138" customWidth="1"/>
    <col min="14343" max="14343" width="6.375" style="138" customWidth="1"/>
    <col min="14344" max="14344" width="18" style="138" customWidth="1"/>
    <col min="14345" max="14592" width="1.75" style="138"/>
    <col min="14593" max="14593" width="3.875" style="138" customWidth="1"/>
    <col min="14594" max="14596" width="2.375" style="138" customWidth="1"/>
    <col min="14597" max="14597" width="100.875" style="138" customWidth="1"/>
    <col min="14598" max="14598" width="4.875" style="138" customWidth="1"/>
    <col min="14599" max="14599" width="6.375" style="138" customWidth="1"/>
    <col min="14600" max="14600" width="18" style="138" customWidth="1"/>
    <col min="14601" max="14848" width="1.75" style="138"/>
    <col min="14849" max="14849" width="3.875" style="138" customWidth="1"/>
    <col min="14850" max="14852" width="2.375" style="138" customWidth="1"/>
    <col min="14853" max="14853" width="100.875" style="138" customWidth="1"/>
    <col min="14854" max="14854" width="4.875" style="138" customWidth="1"/>
    <col min="14855" max="14855" width="6.375" style="138" customWidth="1"/>
    <col min="14856" max="14856" width="18" style="138" customWidth="1"/>
    <col min="14857" max="15104" width="1.75" style="138"/>
    <col min="15105" max="15105" width="3.875" style="138" customWidth="1"/>
    <col min="15106" max="15108" width="2.375" style="138" customWidth="1"/>
    <col min="15109" max="15109" width="100.875" style="138" customWidth="1"/>
    <col min="15110" max="15110" width="4.875" style="138" customWidth="1"/>
    <col min="15111" max="15111" width="6.375" style="138" customWidth="1"/>
    <col min="15112" max="15112" width="18" style="138" customWidth="1"/>
    <col min="15113" max="15360" width="1.75" style="138"/>
    <col min="15361" max="15361" width="3.875" style="138" customWidth="1"/>
    <col min="15362" max="15364" width="2.375" style="138" customWidth="1"/>
    <col min="15365" max="15365" width="100.875" style="138" customWidth="1"/>
    <col min="15366" max="15366" width="4.875" style="138" customWidth="1"/>
    <col min="15367" max="15367" width="6.375" style="138" customWidth="1"/>
    <col min="15368" max="15368" width="18" style="138" customWidth="1"/>
    <col min="15369" max="15616" width="1.75" style="138"/>
    <col min="15617" max="15617" width="3.875" style="138" customWidth="1"/>
    <col min="15618" max="15620" width="2.375" style="138" customWidth="1"/>
    <col min="15621" max="15621" width="100.875" style="138" customWidth="1"/>
    <col min="15622" max="15622" width="4.875" style="138" customWidth="1"/>
    <col min="15623" max="15623" width="6.375" style="138" customWidth="1"/>
    <col min="15624" max="15624" width="18" style="138" customWidth="1"/>
    <col min="15625" max="15872" width="1.75" style="138"/>
    <col min="15873" max="15873" width="3.875" style="138" customWidth="1"/>
    <col min="15874" max="15876" width="2.375" style="138" customWidth="1"/>
    <col min="15877" max="15877" width="100.875" style="138" customWidth="1"/>
    <col min="15878" max="15878" width="4.875" style="138" customWidth="1"/>
    <col min="15879" max="15879" width="6.375" style="138" customWidth="1"/>
    <col min="15880" max="15880" width="18" style="138" customWidth="1"/>
    <col min="15881" max="16128" width="1.75" style="138"/>
    <col min="16129" max="16129" width="3.875" style="138" customWidth="1"/>
    <col min="16130" max="16132" width="2.375" style="138" customWidth="1"/>
    <col min="16133" max="16133" width="100.875" style="138" customWidth="1"/>
    <col min="16134" max="16134" width="4.875" style="138" customWidth="1"/>
    <col min="16135" max="16135" width="6.375" style="138" customWidth="1"/>
    <col min="16136" max="16136" width="18" style="138" customWidth="1"/>
    <col min="16137" max="16384" width="1.75" style="138"/>
  </cols>
  <sheetData>
    <row r="1" spans="1:8" s="135" customFormat="1" ht="12">
      <c r="A1" s="133"/>
      <c r="B1" s="133"/>
      <c r="C1" s="133"/>
      <c r="D1" s="133"/>
      <c r="E1" s="133"/>
      <c r="F1" s="133"/>
      <c r="G1" s="133"/>
      <c r="H1" s="134" t="s">
        <v>310</v>
      </c>
    </row>
    <row r="2" spans="1:8" s="136" customFormat="1" ht="37.5" customHeight="1" thickBot="1">
      <c r="A2" s="638" t="s">
        <v>319</v>
      </c>
      <c r="B2" s="638"/>
      <c r="C2" s="638"/>
      <c r="D2" s="638"/>
      <c r="E2" s="638"/>
      <c r="F2" s="638"/>
      <c r="G2" s="638"/>
      <c r="H2" s="638"/>
    </row>
    <row r="3" spans="1:8" ht="30" customHeight="1" thickBot="1">
      <c r="A3" s="639" t="s">
        <v>57</v>
      </c>
      <c r="B3" s="640"/>
      <c r="C3" s="640"/>
      <c r="D3" s="640"/>
      <c r="E3" s="640"/>
      <c r="F3" s="640" t="s">
        <v>58</v>
      </c>
      <c r="G3" s="640"/>
      <c r="H3" s="137" t="s">
        <v>59</v>
      </c>
    </row>
    <row r="4" spans="1:8" ht="30" customHeight="1">
      <c r="A4" s="153" t="s">
        <v>233</v>
      </c>
      <c r="B4" s="653" t="s">
        <v>320</v>
      </c>
      <c r="C4" s="653"/>
      <c r="D4" s="653"/>
      <c r="E4" s="654"/>
      <c r="F4" s="154" t="s">
        <v>4</v>
      </c>
      <c r="G4" s="155" t="s">
        <v>60</v>
      </c>
      <c r="H4" s="655"/>
    </row>
    <row r="5" spans="1:8" ht="30" customHeight="1">
      <c r="A5" s="156" t="s">
        <v>235</v>
      </c>
      <c r="B5" s="644" t="s">
        <v>321</v>
      </c>
      <c r="C5" s="645"/>
      <c r="D5" s="645"/>
      <c r="E5" s="646"/>
      <c r="F5" s="122" t="s">
        <v>4</v>
      </c>
      <c r="G5" s="157" t="s">
        <v>60</v>
      </c>
      <c r="H5" s="655"/>
    </row>
    <row r="6" spans="1:8" ht="41.1" customHeight="1">
      <c r="A6" s="156" t="s">
        <v>237</v>
      </c>
      <c r="B6" s="657" t="s">
        <v>322</v>
      </c>
      <c r="C6" s="658"/>
      <c r="D6" s="658"/>
      <c r="E6" s="659"/>
      <c r="F6" s="114" t="s">
        <v>4</v>
      </c>
      <c r="G6" s="157" t="s">
        <v>60</v>
      </c>
      <c r="H6" s="655"/>
    </row>
    <row r="7" spans="1:8" ht="30" customHeight="1">
      <c r="A7" s="156" t="s">
        <v>246</v>
      </c>
      <c r="B7" s="644" t="s">
        <v>323</v>
      </c>
      <c r="C7" s="645"/>
      <c r="D7" s="645"/>
      <c r="E7" s="646"/>
      <c r="F7" s="127" t="s">
        <v>4</v>
      </c>
      <c r="G7" s="157" t="s">
        <v>60</v>
      </c>
      <c r="H7" s="655"/>
    </row>
    <row r="8" spans="1:8" ht="30" customHeight="1">
      <c r="A8" s="156" t="s">
        <v>253</v>
      </c>
      <c r="B8" s="644" t="s">
        <v>324</v>
      </c>
      <c r="C8" s="645"/>
      <c r="D8" s="645"/>
      <c r="E8" s="646"/>
      <c r="F8" s="122" t="s">
        <v>4</v>
      </c>
      <c r="G8" s="157" t="s">
        <v>60</v>
      </c>
      <c r="H8" s="655"/>
    </row>
    <row r="9" spans="1:8" ht="30" customHeight="1">
      <c r="A9" s="156" t="s">
        <v>256</v>
      </c>
      <c r="B9" s="660" t="s">
        <v>325</v>
      </c>
      <c r="C9" s="660"/>
      <c r="D9" s="660"/>
      <c r="E9" s="661"/>
      <c r="F9" s="127" t="s">
        <v>4</v>
      </c>
      <c r="G9" s="157" t="s">
        <v>60</v>
      </c>
      <c r="H9" s="655"/>
    </row>
    <row r="10" spans="1:8" ht="30" customHeight="1">
      <c r="A10" s="156" t="s">
        <v>304</v>
      </c>
      <c r="B10" s="660" t="s">
        <v>326</v>
      </c>
      <c r="C10" s="660"/>
      <c r="D10" s="660"/>
      <c r="E10" s="661"/>
      <c r="F10" s="122" t="s">
        <v>4</v>
      </c>
      <c r="G10" s="157" t="s">
        <v>60</v>
      </c>
      <c r="H10" s="655"/>
    </row>
    <row r="11" spans="1:8" ht="30" customHeight="1">
      <c r="A11" s="156" t="s">
        <v>305</v>
      </c>
      <c r="B11" s="660" t="s">
        <v>327</v>
      </c>
      <c r="C11" s="660"/>
      <c r="D11" s="660"/>
      <c r="E11" s="661"/>
      <c r="F11" s="122" t="s">
        <v>4</v>
      </c>
      <c r="G11" s="157" t="s">
        <v>60</v>
      </c>
      <c r="H11" s="655"/>
    </row>
    <row r="12" spans="1:8" ht="30" customHeight="1">
      <c r="A12" s="156" t="s">
        <v>306</v>
      </c>
      <c r="B12" s="660" t="s">
        <v>328</v>
      </c>
      <c r="C12" s="660"/>
      <c r="D12" s="660"/>
      <c r="E12" s="661"/>
      <c r="F12" s="122" t="s">
        <v>4</v>
      </c>
      <c r="G12" s="157" t="s">
        <v>60</v>
      </c>
      <c r="H12" s="655"/>
    </row>
    <row r="13" spans="1:8" ht="81" customHeight="1">
      <c r="A13" s="158" t="s">
        <v>329</v>
      </c>
      <c r="B13" s="657" t="s">
        <v>762</v>
      </c>
      <c r="C13" s="658"/>
      <c r="D13" s="658"/>
      <c r="E13" s="659"/>
      <c r="F13" s="159" t="s">
        <v>4</v>
      </c>
      <c r="G13" s="160" t="s">
        <v>60</v>
      </c>
      <c r="H13" s="655"/>
    </row>
    <row r="14" spans="1:8" ht="59.25" customHeight="1" thickBot="1">
      <c r="A14" s="161" t="s">
        <v>308</v>
      </c>
      <c r="B14" s="662" t="s">
        <v>763</v>
      </c>
      <c r="C14" s="662"/>
      <c r="D14" s="662"/>
      <c r="E14" s="663"/>
      <c r="F14" s="162" t="s">
        <v>4</v>
      </c>
      <c r="G14" s="163" t="s">
        <v>60</v>
      </c>
      <c r="H14" s="656"/>
    </row>
    <row r="15" spans="1:8" ht="30" customHeight="1">
      <c r="A15" s="153" t="s">
        <v>309</v>
      </c>
      <c r="B15" s="671" t="s">
        <v>330</v>
      </c>
      <c r="C15" s="671"/>
      <c r="D15" s="671"/>
      <c r="E15" s="672"/>
      <c r="F15" s="154" t="s">
        <v>4</v>
      </c>
      <c r="G15" s="164" t="s">
        <v>60</v>
      </c>
      <c r="H15" s="664"/>
    </row>
    <row r="16" spans="1:8" ht="30" customHeight="1">
      <c r="A16" s="165" t="s">
        <v>307</v>
      </c>
      <c r="B16" s="660" t="s">
        <v>331</v>
      </c>
      <c r="C16" s="660"/>
      <c r="D16" s="660"/>
      <c r="E16" s="661"/>
      <c r="F16" s="122" t="s">
        <v>4</v>
      </c>
      <c r="G16" s="144" t="s">
        <v>60</v>
      </c>
      <c r="H16" s="655"/>
    </row>
    <row r="17" spans="1:8" ht="30" customHeight="1">
      <c r="A17" s="165" t="s">
        <v>332</v>
      </c>
      <c r="B17" s="665" t="s">
        <v>333</v>
      </c>
      <c r="C17" s="665"/>
      <c r="D17" s="665"/>
      <c r="E17" s="666"/>
      <c r="F17" s="114" t="s">
        <v>4</v>
      </c>
      <c r="G17" s="144" t="s">
        <v>60</v>
      </c>
      <c r="H17" s="655"/>
    </row>
    <row r="18" spans="1:8" ht="30" customHeight="1">
      <c r="A18" s="165" t="s">
        <v>334</v>
      </c>
      <c r="B18" s="660" t="s">
        <v>521</v>
      </c>
      <c r="C18" s="660"/>
      <c r="D18" s="660"/>
      <c r="E18" s="661"/>
      <c r="F18" s="127" t="s">
        <v>4</v>
      </c>
      <c r="G18" s="141" t="s">
        <v>60</v>
      </c>
      <c r="H18" s="655"/>
    </row>
    <row r="19" spans="1:8" ht="96.75" customHeight="1">
      <c r="A19" s="166" t="s">
        <v>335</v>
      </c>
      <c r="B19" s="667" t="s">
        <v>764</v>
      </c>
      <c r="C19" s="667"/>
      <c r="D19" s="667"/>
      <c r="E19" s="668"/>
      <c r="F19" s="159" t="s">
        <v>4</v>
      </c>
      <c r="G19" s="167" t="s">
        <v>60</v>
      </c>
      <c r="H19" s="655"/>
    </row>
    <row r="20" spans="1:8" ht="41.1" customHeight="1" thickBot="1">
      <c r="A20" s="161" t="s">
        <v>336</v>
      </c>
      <c r="B20" s="662" t="s">
        <v>337</v>
      </c>
      <c r="C20" s="669"/>
      <c r="D20" s="669"/>
      <c r="E20" s="670"/>
      <c r="F20" s="168" t="s">
        <v>4</v>
      </c>
      <c r="G20" s="169" t="s">
        <v>60</v>
      </c>
      <c r="H20" s="656"/>
    </row>
    <row r="22" spans="1:8" ht="30.75" customHeight="1"/>
  </sheetData>
  <mergeCells count="22">
    <mergeCell ref="H15:H20"/>
    <mergeCell ref="B16:E16"/>
    <mergeCell ref="B17:E17"/>
    <mergeCell ref="B18:E18"/>
    <mergeCell ref="B19:E19"/>
    <mergeCell ref="B20:E20"/>
    <mergeCell ref="B15:E15"/>
    <mergeCell ref="A2:H2"/>
    <mergeCell ref="A3:E3"/>
    <mergeCell ref="F3:G3"/>
    <mergeCell ref="B4:E4"/>
    <mergeCell ref="H4:H14"/>
    <mergeCell ref="B5:E5"/>
    <mergeCell ref="B6:E6"/>
    <mergeCell ref="B7:E7"/>
    <mergeCell ref="B8:E8"/>
    <mergeCell ref="B9:E9"/>
    <mergeCell ref="B10:E10"/>
    <mergeCell ref="B11:E11"/>
    <mergeCell ref="B12:E12"/>
    <mergeCell ref="B13:E13"/>
    <mergeCell ref="B14:E14"/>
  </mergeCells>
  <phoneticPr fontId="1"/>
  <dataValidations count="1">
    <dataValidation type="list" allowBlank="1" showInputMessage="1" showErrorMessage="1" sqref="F65508:F65514 JB65508:JB65514 SX65508:SX65514 ACT65508:ACT65514 AMP65508:AMP65514 AWL65508:AWL65514 BGH65508:BGH65514 BQD65508:BQD65514 BZZ65508:BZZ65514 CJV65508:CJV65514 CTR65508:CTR65514 DDN65508:DDN65514 DNJ65508:DNJ65514 DXF65508:DXF65514 EHB65508:EHB65514 EQX65508:EQX65514 FAT65508:FAT65514 FKP65508:FKP65514 FUL65508:FUL65514 GEH65508:GEH65514 GOD65508:GOD65514 GXZ65508:GXZ65514 HHV65508:HHV65514 HRR65508:HRR65514 IBN65508:IBN65514 ILJ65508:ILJ65514 IVF65508:IVF65514 JFB65508:JFB65514 JOX65508:JOX65514 JYT65508:JYT65514 KIP65508:KIP65514 KSL65508:KSL65514 LCH65508:LCH65514 LMD65508:LMD65514 LVZ65508:LVZ65514 MFV65508:MFV65514 MPR65508:MPR65514 MZN65508:MZN65514 NJJ65508:NJJ65514 NTF65508:NTF65514 ODB65508:ODB65514 OMX65508:OMX65514 OWT65508:OWT65514 PGP65508:PGP65514 PQL65508:PQL65514 QAH65508:QAH65514 QKD65508:QKD65514 QTZ65508:QTZ65514 RDV65508:RDV65514 RNR65508:RNR65514 RXN65508:RXN65514 SHJ65508:SHJ65514 SRF65508:SRF65514 TBB65508:TBB65514 TKX65508:TKX65514 TUT65508:TUT65514 UEP65508:UEP65514 UOL65508:UOL65514 UYH65508:UYH65514 VID65508:VID65514 VRZ65508:VRZ65514 WBV65508:WBV65514 WLR65508:WLR65514 WVN65508:WVN65514 F131044:F131050 JB131044:JB131050 SX131044:SX131050 ACT131044:ACT131050 AMP131044:AMP131050 AWL131044:AWL131050 BGH131044:BGH131050 BQD131044:BQD131050 BZZ131044:BZZ131050 CJV131044:CJV131050 CTR131044:CTR131050 DDN131044:DDN131050 DNJ131044:DNJ131050 DXF131044:DXF131050 EHB131044:EHB131050 EQX131044:EQX131050 FAT131044:FAT131050 FKP131044:FKP131050 FUL131044:FUL131050 GEH131044:GEH131050 GOD131044:GOD131050 GXZ131044:GXZ131050 HHV131044:HHV131050 HRR131044:HRR131050 IBN131044:IBN131050 ILJ131044:ILJ131050 IVF131044:IVF131050 JFB131044:JFB131050 JOX131044:JOX131050 JYT131044:JYT131050 KIP131044:KIP131050 KSL131044:KSL131050 LCH131044:LCH131050 LMD131044:LMD131050 LVZ131044:LVZ131050 MFV131044:MFV131050 MPR131044:MPR131050 MZN131044:MZN131050 NJJ131044:NJJ131050 NTF131044:NTF131050 ODB131044:ODB131050 OMX131044:OMX131050 OWT131044:OWT131050 PGP131044:PGP131050 PQL131044:PQL131050 QAH131044:QAH131050 QKD131044:QKD131050 QTZ131044:QTZ131050 RDV131044:RDV131050 RNR131044:RNR131050 RXN131044:RXN131050 SHJ131044:SHJ131050 SRF131044:SRF131050 TBB131044:TBB131050 TKX131044:TKX131050 TUT131044:TUT131050 UEP131044:UEP131050 UOL131044:UOL131050 UYH131044:UYH131050 VID131044:VID131050 VRZ131044:VRZ131050 WBV131044:WBV131050 WLR131044:WLR131050 WVN131044:WVN131050 F196580:F196586 JB196580:JB196586 SX196580:SX196586 ACT196580:ACT196586 AMP196580:AMP196586 AWL196580:AWL196586 BGH196580:BGH196586 BQD196580:BQD196586 BZZ196580:BZZ196586 CJV196580:CJV196586 CTR196580:CTR196586 DDN196580:DDN196586 DNJ196580:DNJ196586 DXF196580:DXF196586 EHB196580:EHB196586 EQX196580:EQX196586 FAT196580:FAT196586 FKP196580:FKP196586 FUL196580:FUL196586 GEH196580:GEH196586 GOD196580:GOD196586 GXZ196580:GXZ196586 HHV196580:HHV196586 HRR196580:HRR196586 IBN196580:IBN196586 ILJ196580:ILJ196586 IVF196580:IVF196586 JFB196580:JFB196586 JOX196580:JOX196586 JYT196580:JYT196586 KIP196580:KIP196586 KSL196580:KSL196586 LCH196580:LCH196586 LMD196580:LMD196586 LVZ196580:LVZ196586 MFV196580:MFV196586 MPR196580:MPR196586 MZN196580:MZN196586 NJJ196580:NJJ196586 NTF196580:NTF196586 ODB196580:ODB196586 OMX196580:OMX196586 OWT196580:OWT196586 PGP196580:PGP196586 PQL196580:PQL196586 QAH196580:QAH196586 QKD196580:QKD196586 QTZ196580:QTZ196586 RDV196580:RDV196586 RNR196580:RNR196586 RXN196580:RXN196586 SHJ196580:SHJ196586 SRF196580:SRF196586 TBB196580:TBB196586 TKX196580:TKX196586 TUT196580:TUT196586 UEP196580:UEP196586 UOL196580:UOL196586 UYH196580:UYH196586 VID196580:VID196586 VRZ196580:VRZ196586 WBV196580:WBV196586 WLR196580:WLR196586 WVN196580:WVN196586 F262116:F262122 JB262116:JB262122 SX262116:SX262122 ACT262116:ACT262122 AMP262116:AMP262122 AWL262116:AWL262122 BGH262116:BGH262122 BQD262116:BQD262122 BZZ262116:BZZ262122 CJV262116:CJV262122 CTR262116:CTR262122 DDN262116:DDN262122 DNJ262116:DNJ262122 DXF262116:DXF262122 EHB262116:EHB262122 EQX262116:EQX262122 FAT262116:FAT262122 FKP262116:FKP262122 FUL262116:FUL262122 GEH262116:GEH262122 GOD262116:GOD262122 GXZ262116:GXZ262122 HHV262116:HHV262122 HRR262116:HRR262122 IBN262116:IBN262122 ILJ262116:ILJ262122 IVF262116:IVF262122 JFB262116:JFB262122 JOX262116:JOX262122 JYT262116:JYT262122 KIP262116:KIP262122 KSL262116:KSL262122 LCH262116:LCH262122 LMD262116:LMD262122 LVZ262116:LVZ262122 MFV262116:MFV262122 MPR262116:MPR262122 MZN262116:MZN262122 NJJ262116:NJJ262122 NTF262116:NTF262122 ODB262116:ODB262122 OMX262116:OMX262122 OWT262116:OWT262122 PGP262116:PGP262122 PQL262116:PQL262122 QAH262116:QAH262122 QKD262116:QKD262122 QTZ262116:QTZ262122 RDV262116:RDV262122 RNR262116:RNR262122 RXN262116:RXN262122 SHJ262116:SHJ262122 SRF262116:SRF262122 TBB262116:TBB262122 TKX262116:TKX262122 TUT262116:TUT262122 UEP262116:UEP262122 UOL262116:UOL262122 UYH262116:UYH262122 VID262116:VID262122 VRZ262116:VRZ262122 WBV262116:WBV262122 WLR262116:WLR262122 WVN262116:WVN262122 F327652:F327658 JB327652:JB327658 SX327652:SX327658 ACT327652:ACT327658 AMP327652:AMP327658 AWL327652:AWL327658 BGH327652:BGH327658 BQD327652:BQD327658 BZZ327652:BZZ327658 CJV327652:CJV327658 CTR327652:CTR327658 DDN327652:DDN327658 DNJ327652:DNJ327658 DXF327652:DXF327658 EHB327652:EHB327658 EQX327652:EQX327658 FAT327652:FAT327658 FKP327652:FKP327658 FUL327652:FUL327658 GEH327652:GEH327658 GOD327652:GOD327658 GXZ327652:GXZ327658 HHV327652:HHV327658 HRR327652:HRR327658 IBN327652:IBN327658 ILJ327652:ILJ327658 IVF327652:IVF327658 JFB327652:JFB327658 JOX327652:JOX327658 JYT327652:JYT327658 KIP327652:KIP327658 KSL327652:KSL327658 LCH327652:LCH327658 LMD327652:LMD327658 LVZ327652:LVZ327658 MFV327652:MFV327658 MPR327652:MPR327658 MZN327652:MZN327658 NJJ327652:NJJ327658 NTF327652:NTF327658 ODB327652:ODB327658 OMX327652:OMX327658 OWT327652:OWT327658 PGP327652:PGP327658 PQL327652:PQL327658 QAH327652:QAH327658 QKD327652:QKD327658 QTZ327652:QTZ327658 RDV327652:RDV327658 RNR327652:RNR327658 RXN327652:RXN327658 SHJ327652:SHJ327658 SRF327652:SRF327658 TBB327652:TBB327658 TKX327652:TKX327658 TUT327652:TUT327658 UEP327652:UEP327658 UOL327652:UOL327658 UYH327652:UYH327658 VID327652:VID327658 VRZ327652:VRZ327658 WBV327652:WBV327658 WLR327652:WLR327658 WVN327652:WVN327658 F393188:F393194 JB393188:JB393194 SX393188:SX393194 ACT393188:ACT393194 AMP393188:AMP393194 AWL393188:AWL393194 BGH393188:BGH393194 BQD393188:BQD393194 BZZ393188:BZZ393194 CJV393188:CJV393194 CTR393188:CTR393194 DDN393188:DDN393194 DNJ393188:DNJ393194 DXF393188:DXF393194 EHB393188:EHB393194 EQX393188:EQX393194 FAT393188:FAT393194 FKP393188:FKP393194 FUL393188:FUL393194 GEH393188:GEH393194 GOD393188:GOD393194 GXZ393188:GXZ393194 HHV393188:HHV393194 HRR393188:HRR393194 IBN393188:IBN393194 ILJ393188:ILJ393194 IVF393188:IVF393194 JFB393188:JFB393194 JOX393188:JOX393194 JYT393188:JYT393194 KIP393188:KIP393194 KSL393188:KSL393194 LCH393188:LCH393194 LMD393188:LMD393194 LVZ393188:LVZ393194 MFV393188:MFV393194 MPR393188:MPR393194 MZN393188:MZN393194 NJJ393188:NJJ393194 NTF393188:NTF393194 ODB393188:ODB393194 OMX393188:OMX393194 OWT393188:OWT393194 PGP393188:PGP393194 PQL393188:PQL393194 QAH393188:QAH393194 QKD393188:QKD393194 QTZ393188:QTZ393194 RDV393188:RDV393194 RNR393188:RNR393194 RXN393188:RXN393194 SHJ393188:SHJ393194 SRF393188:SRF393194 TBB393188:TBB393194 TKX393188:TKX393194 TUT393188:TUT393194 UEP393188:UEP393194 UOL393188:UOL393194 UYH393188:UYH393194 VID393188:VID393194 VRZ393188:VRZ393194 WBV393188:WBV393194 WLR393188:WLR393194 WVN393188:WVN393194 F458724:F458730 JB458724:JB458730 SX458724:SX458730 ACT458724:ACT458730 AMP458724:AMP458730 AWL458724:AWL458730 BGH458724:BGH458730 BQD458724:BQD458730 BZZ458724:BZZ458730 CJV458724:CJV458730 CTR458724:CTR458730 DDN458724:DDN458730 DNJ458724:DNJ458730 DXF458724:DXF458730 EHB458724:EHB458730 EQX458724:EQX458730 FAT458724:FAT458730 FKP458724:FKP458730 FUL458724:FUL458730 GEH458724:GEH458730 GOD458724:GOD458730 GXZ458724:GXZ458730 HHV458724:HHV458730 HRR458724:HRR458730 IBN458724:IBN458730 ILJ458724:ILJ458730 IVF458724:IVF458730 JFB458724:JFB458730 JOX458724:JOX458730 JYT458724:JYT458730 KIP458724:KIP458730 KSL458724:KSL458730 LCH458724:LCH458730 LMD458724:LMD458730 LVZ458724:LVZ458730 MFV458724:MFV458730 MPR458724:MPR458730 MZN458724:MZN458730 NJJ458724:NJJ458730 NTF458724:NTF458730 ODB458724:ODB458730 OMX458724:OMX458730 OWT458724:OWT458730 PGP458724:PGP458730 PQL458724:PQL458730 QAH458724:QAH458730 QKD458724:QKD458730 QTZ458724:QTZ458730 RDV458724:RDV458730 RNR458724:RNR458730 RXN458724:RXN458730 SHJ458724:SHJ458730 SRF458724:SRF458730 TBB458724:TBB458730 TKX458724:TKX458730 TUT458724:TUT458730 UEP458724:UEP458730 UOL458724:UOL458730 UYH458724:UYH458730 VID458724:VID458730 VRZ458724:VRZ458730 WBV458724:WBV458730 WLR458724:WLR458730 WVN458724:WVN458730 F524260:F524266 JB524260:JB524266 SX524260:SX524266 ACT524260:ACT524266 AMP524260:AMP524266 AWL524260:AWL524266 BGH524260:BGH524266 BQD524260:BQD524266 BZZ524260:BZZ524266 CJV524260:CJV524266 CTR524260:CTR524266 DDN524260:DDN524266 DNJ524260:DNJ524266 DXF524260:DXF524266 EHB524260:EHB524266 EQX524260:EQX524266 FAT524260:FAT524266 FKP524260:FKP524266 FUL524260:FUL524266 GEH524260:GEH524266 GOD524260:GOD524266 GXZ524260:GXZ524266 HHV524260:HHV524266 HRR524260:HRR524266 IBN524260:IBN524266 ILJ524260:ILJ524266 IVF524260:IVF524266 JFB524260:JFB524266 JOX524260:JOX524266 JYT524260:JYT524266 KIP524260:KIP524266 KSL524260:KSL524266 LCH524260:LCH524266 LMD524260:LMD524266 LVZ524260:LVZ524266 MFV524260:MFV524266 MPR524260:MPR524266 MZN524260:MZN524266 NJJ524260:NJJ524266 NTF524260:NTF524266 ODB524260:ODB524266 OMX524260:OMX524266 OWT524260:OWT524266 PGP524260:PGP524266 PQL524260:PQL524266 QAH524260:QAH524266 QKD524260:QKD524266 QTZ524260:QTZ524266 RDV524260:RDV524266 RNR524260:RNR524266 RXN524260:RXN524266 SHJ524260:SHJ524266 SRF524260:SRF524266 TBB524260:TBB524266 TKX524260:TKX524266 TUT524260:TUT524266 UEP524260:UEP524266 UOL524260:UOL524266 UYH524260:UYH524266 VID524260:VID524266 VRZ524260:VRZ524266 WBV524260:WBV524266 WLR524260:WLR524266 WVN524260:WVN524266 F589796:F589802 JB589796:JB589802 SX589796:SX589802 ACT589796:ACT589802 AMP589796:AMP589802 AWL589796:AWL589802 BGH589796:BGH589802 BQD589796:BQD589802 BZZ589796:BZZ589802 CJV589796:CJV589802 CTR589796:CTR589802 DDN589796:DDN589802 DNJ589796:DNJ589802 DXF589796:DXF589802 EHB589796:EHB589802 EQX589796:EQX589802 FAT589796:FAT589802 FKP589796:FKP589802 FUL589796:FUL589802 GEH589796:GEH589802 GOD589796:GOD589802 GXZ589796:GXZ589802 HHV589796:HHV589802 HRR589796:HRR589802 IBN589796:IBN589802 ILJ589796:ILJ589802 IVF589796:IVF589802 JFB589796:JFB589802 JOX589796:JOX589802 JYT589796:JYT589802 KIP589796:KIP589802 KSL589796:KSL589802 LCH589796:LCH589802 LMD589796:LMD589802 LVZ589796:LVZ589802 MFV589796:MFV589802 MPR589796:MPR589802 MZN589796:MZN589802 NJJ589796:NJJ589802 NTF589796:NTF589802 ODB589796:ODB589802 OMX589796:OMX589802 OWT589796:OWT589802 PGP589796:PGP589802 PQL589796:PQL589802 QAH589796:QAH589802 QKD589796:QKD589802 QTZ589796:QTZ589802 RDV589796:RDV589802 RNR589796:RNR589802 RXN589796:RXN589802 SHJ589796:SHJ589802 SRF589796:SRF589802 TBB589796:TBB589802 TKX589796:TKX589802 TUT589796:TUT589802 UEP589796:UEP589802 UOL589796:UOL589802 UYH589796:UYH589802 VID589796:VID589802 VRZ589796:VRZ589802 WBV589796:WBV589802 WLR589796:WLR589802 WVN589796:WVN589802 F655332:F655338 JB655332:JB655338 SX655332:SX655338 ACT655332:ACT655338 AMP655332:AMP655338 AWL655332:AWL655338 BGH655332:BGH655338 BQD655332:BQD655338 BZZ655332:BZZ655338 CJV655332:CJV655338 CTR655332:CTR655338 DDN655332:DDN655338 DNJ655332:DNJ655338 DXF655332:DXF655338 EHB655332:EHB655338 EQX655332:EQX655338 FAT655332:FAT655338 FKP655332:FKP655338 FUL655332:FUL655338 GEH655332:GEH655338 GOD655332:GOD655338 GXZ655332:GXZ655338 HHV655332:HHV655338 HRR655332:HRR655338 IBN655332:IBN655338 ILJ655332:ILJ655338 IVF655332:IVF655338 JFB655332:JFB655338 JOX655332:JOX655338 JYT655332:JYT655338 KIP655332:KIP655338 KSL655332:KSL655338 LCH655332:LCH655338 LMD655332:LMD655338 LVZ655332:LVZ655338 MFV655332:MFV655338 MPR655332:MPR655338 MZN655332:MZN655338 NJJ655332:NJJ655338 NTF655332:NTF655338 ODB655332:ODB655338 OMX655332:OMX655338 OWT655332:OWT655338 PGP655332:PGP655338 PQL655332:PQL655338 QAH655332:QAH655338 QKD655332:QKD655338 QTZ655332:QTZ655338 RDV655332:RDV655338 RNR655332:RNR655338 RXN655332:RXN655338 SHJ655332:SHJ655338 SRF655332:SRF655338 TBB655332:TBB655338 TKX655332:TKX655338 TUT655332:TUT655338 UEP655332:UEP655338 UOL655332:UOL655338 UYH655332:UYH655338 VID655332:VID655338 VRZ655332:VRZ655338 WBV655332:WBV655338 WLR655332:WLR655338 WVN655332:WVN655338 F720868:F720874 JB720868:JB720874 SX720868:SX720874 ACT720868:ACT720874 AMP720868:AMP720874 AWL720868:AWL720874 BGH720868:BGH720874 BQD720868:BQD720874 BZZ720868:BZZ720874 CJV720868:CJV720874 CTR720868:CTR720874 DDN720868:DDN720874 DNJ720868:DNJ720874 DXF720868:DXF720874 EHB720868:EHB720874 EQX720868:EQX720874 FAT720868:FAT720874 FKP720868:FKP720874 FUL720868:FUL720874 GEH720868:GEH720874 GOD720868:GOD720874 GXZ720868:GXZ720874 HHV720868:HHV720874 HRR720868:HRR720874 IBN720868:IBN720874 ILJ720868:ILJ720874 IVF720868:IVF720874 JFB720868:JFB720874 JOX720868:JOX720874 JYT720868:JYT720874 KIP720868:KIP720874 KSL720868:KSL720874 LCH720868:LCH720874 LMD720868:LMD720874 LVZ720868:LVZ720874 MFV720868:MFV720874 MPR720868:MPR720874 MZN720868:MZN720874 NJJ720868:NJJ720874 NTF720868:NTF720874 ODB720868:ODB720874 OMX720868:OMX720874 OWT720868:OWT720874 PGP720868:PGP720874 PQL720868:PQL720874 QAH720868:QAH720874 QKD720868:QKD720874 QTZ720868:QTZ720874 RDV720868:RDV720874 RNR720868:RNR720874 RXN720868:RXN720874 SHJ720868:SHJ720874 SRF720868:SRF720874 TBB720868:TBB720874 TKX720868:TKX720874 TUT720868:TUT720874 UEP720868:UEP720874 UOL720868:UOL720874 UYH720868:UYH720874 VID720868:VID720874 VRZ720868:VRZ720874 WBV720868:WBV720874 WLR720868:WLR720874 WVN720868:WVN720874 F786404:F786410 JB786404:JB786410 SX786404:SX786410 ACT786404:ACT786410 AMP786404:AMP786410 AWL786404:AWL786410 BGH786404:BGH786410 BQD786404:BQD786410 BZZ786404:BZZ786410 CJV786404:CJV786410 CTR786404:CTR786410 DDN786404:DDN786410 DNJ786404:DNJ786410 DXF786404:DXF786410 EHB786404:EHB786410 EQX786404:EQX786410 FAT786404:FAT786410 FKP786404:FKP786410 FUL786404:FUL786410 GEH786404:GEH786410 GOD786404:GOD786410 GXZ786404:GXZ786410 HHV786404:HHV786410 HRR786404:HRR786410 IBN786404:IBN786410 ILJ786404:ILJ786410 IVF786404:IVF786410 JFB786404:JFB786410 JOX786404:JOX786410 JYT786404:JYT786410 KIP786404:KIP786410 KSL786404:KSL786410 LCH786404:LCH786410 LMD786404:LMD786410 LVZ786404:LVZ786410 MFV786404:MFV786410 MPR786404:MPR786410 MZN786404:MZN786410 NJJ786404:NJJ786410 NTF786404:NTF786410 ODB786404:ODB786410 OMX786404:OMX786410 OWT786404:OWT786410 PGP786404:PGP786410 PQL786404:PQL786410 QAH786404:QAH786410 QKD786404:QKD786410 QTZ786404:QTZ786410 RDV786404:RDV786410 RNR786404:RNR786410 RXN786404:RXN786410 SHJ786404:SHJ786410 SRF786404:SRF786410 TBB786404:TBB786410 TKX786404:TKX786410 TUT786404:TUT786410 UEP786404:UEP786410 UOL786404:UOL786410 UYH786404:UYH786410 VID786404:VID786410 VRZ786404:VRZ786410 WBV786404:WBV786410 WLR786404:WLR786410 WVN786404:WVN786410 F851940:F851946 JB851940:JB851946 SX851940:SX851946 ACT851940:ACT851946 AMP851940:AMP851946 AWL851940:AWL851946 BGH851940:BGH851946 BQD851940:BQD851946 BZZ851940:BZZ851946 CJV851940:CJV851946 CTR851940:CTR851946 DDN851940:DDN851946 DNJ851940:DNJ851946 DXF851940:DXF851946 EHB851940:EHB851946 EQX851940:EQX851946 FAT851940:FAT851946 FKP851940:FKP851946 FUL851940:FUL851946 GEH851940:GEH851946 GOD851940:GOD851946 GXZ851940:GXZ851946 HHV851940:HHV851946 HRR851940:HRR851946 IBN851940:IBN851946 ILJ851940:ILJ851946 IVF851940:IVF851946 JFB851940:JFB851946 JOX851940:JOX851946 JYT851940:JYT851946 KIP851940:KIP851946 KSL851940:KSL851946 LCH851940:LCH851946 LMD851940:LMD851946 LVZ851940:LVZ851946 MFV851940:MFV851946 MPR851940:MPR851946 MZN851940:MZN851946 NJJ851940:NJJ851946 NTF851940:NTF851946 ODB851940:ODB851946 OMX851940:OMX851946 OWT851940:OWT851946 PGP851940:PGP851946 PQL851940:PQL851946 QAH851940:QAH851946 QKD851940:QKD851946 QTZ851940:QTZ851946 RDV851940:RDV851946 RNR851940:RNR851946 RXN851940:RXN851946 SHJ851940:SHJ851946 SRF851940:SRF851946 TBB851940:TBB851946 TKX851940:TKX851946 TUT851940:TUT851946 UEP851940:UEP851946 UOL851940:UOL851946 UYH851940:UYH851946 VID851940:VID851946 VRZ851940:VRZ851946 WBV851940:WBV851946 WLR851940:WLR851946 WVN851940:WVN851946 F917476:F917482 JB917476:JB917482 SX917476:SX917482 ACT917476:ACT917482 AMP917476:AMP917482 AWL917476:AWL917482 BGH917476:BGH917482 BQD917476:BQD917482 BZZ917476:BZZ917482 CJV917476:CJV917482 CTR917476:CTR917482 DDN917476:DDN917482 DNJ917476:DNJ917482 DXF917476:DXF917482 EHB917476:EHB917482 EQX917476:EQX917482 FAT917476:FAT917482 FKP917476:FKP917482 FUL917476:FUL917482 GEH917476:GEH917482 GOD917476:GOD917482 GXZ917476:GXZ917482 HHV917476:HHV917482 HRR917476:HRR917482 IBN917476:IBN917482 ILJ917476:ILJ917482 IVF917476:IVF917482 JFB917476:JFB917482 JOX917476:JOX917482 JYT917476:JYT917482 KIP917476:KIP917482 KSL917476:KSL917482 LCH917476:LCH917482 LMD917476:LMD917482 LVZ917476:LVZ917482 MFV917476:MFV917482 MPR917476:MPR917482 MZN917476:MZN917482 NJJ917476:NJJ917482 NTF917476:NTF917482 ODB917476:ODB917482 OMX917476:OMX917482 OWT917476:OWT917482 PGP917476:PGP917482 PQL917476:PQL917482 QAH917476:QAH917482 QKD917476:QKD917482 QTZ917476:QTZ917482 RDV917476:RDV917482 RNR917476:RNR917482 RXN917476:RXN917482 SHJ917476:SHJ917482 SRF917476:SRF917482 TBB917476:TBB917482 TKX917476:TKX917482 TUT917476:TUT917482 UEP917476:UEP917482 UOL917476:UOL917482 UYH917476:UYH917482 VID917476:VID917482 VRZ917476:VRZ917482 WBV917476:WBV917482 WLR917476:WLR917482 WVN917476:WVN917482 F983012:F983018 JB983012:JB983018 SX983012:SX983018 ACT983012:ACT983018 AMP983012:AMP983018 AWL983012:AWL983018 BGH983012:BGH983018 BQD983012:BQD983018 BZZ983012:BZZ983018 CJV983012:CJV983018 CTR983012:CTR983018 DDN983012:DDN983018 DNJ983012:DNJ983018 DXF983012:DXF983018 EHB983012:EHB983018 EQX983012:EQX983018 FAT983012:FAT983018 FKP983012:FKP983018 FUL983012:FUL983018 GEH983012:GEH983018 GOD983012:GOD983018 GXZ983012:GXZ983018 HHV983012:HHV983018 HRR983012:HRR983018 IBN983012:IBN983018 ILJ983012:ILJ983018 IVF983012:IVF983018 JFB983012:JFB983018 JOX983012:JOX983018 JYT983012:JYT983018 KIP983012:KIP983018 KSL983012:KSL983018 LCH983012:LCH983018 LMD983012:LMD983018 LVZ983012:LVZ983018 MFV983012:MFV983018 MPR983012:MPR983018 MZN983012:MZN983018 NJJ983012:NJJ983018 NTF983012:NTF983018 ODB983012:ODB983018 OMX983012:OMX983018 OWT983012:OWT983018 PGP983012:PGP983018 PQL983012:PQL983018 QAH983012:QAH983018 QKD983012:QKD983018 QTZ983012:QTZ983018 RDV983012:RDV983018 RNR983012:RNR983018 RXN983012:RXN983018 SHJ983012:SHJ983018 SRF983012:SRF983018 TBB983012:TBB983018 TKX983012:TKX983018 TUT983012:TUT983018 UEP983012:UEP983018 UOL983012:UOL983018 UYH983012:UYH983018 VID983012:VID983018 VRZ983012:VRZ983018 WBV983012:WBV983018 WLR983012:WLR983018 WVN983012:WVN983018 F65516:F65517 JB65516:JB65517 SX65516:SX65517 ACT65516:ACT65517 AMP65516:AMP65517 AWL65516:AWL65517 BGH65516:BGH65517 BQD65516:BQD65517 BZZ65516:BZZ65517 CJV65516:CJV65517 CTR65516:CTR65517 DDN65516:DDN65517 DNJ65516:DNJ65517 DXF65516:DXF65517 EHB65516:EHB65517 EQX65516:EQX65517 FAT65516:FAT65517 FKP65516:FKP65517 FUL65516:FUL65517 GEH65516:GEH65517 GOD65516:GOD65517 GXZ65516:GXZ65517 HHV65516:HHV65517 HRR65516:HRR65517 IBN65516:IBN65517 ILJ65516:ILJ65517 IVF65516:IVF65517 JFB65516:JFB65517 JOX65516:JOX65517 JYT65516:JYT65517 KIP65516:KIP65517 KSL65516:KSL65517 LCH65516:LCH65517 LMD65516:LMD65517 LVZ65516:LVZ65517 MFV65516:MFV65517 MPR65516:MPR65517 MZN65516:MZN65517 NJJ65516:NJJ65517 NTF65516:NTF65517 ODB65516:ODB65517 OMX65516:OMX65517 OWT65516:OWT65517 PGP65516:PGP65517 PQL65516:PQL65517 QAH65516:QAH65517 QKD65516:QKD65517 QTZ65516:QTZ65517 RDV65516:RDV65517 RNR65516:RNR65517 RXN65516:RXN65517 SHJ65516:SHJ65517 SRF65516:SRF65517 TBB65516:TBB65517 TKX65516:TKX65517 TUT65516:TUT65517 UEP65516:UEP65517 UOL65516:UOL65517 UYH65516:UYH65517 VID65516:VID65517 VRZ65516:VRZ65517 WBV65516:WBV65517 WLR65516:WLR65517 WVN65516:WVN65517 F131052:F131053 JB131052:JB131053 SX131052:SX131053 ACT131052:ACT131053 AMP131052:AMP131053 AWL131052:AWL131053 BGH131052:BGH131053 BQD131052:BQD131053 BZZ131052:BZZ131053 CJV131052:CJV131053 CTR131052:CTR131053 DDN131052:DDN131053 DNJ131052:DNJ131053 DXF131052:DXF131053 EHB131052:EHB131053 EQX131052:EQX131053 FAT131052:FAT131053 FKP131052:FKP131053 FUL131052:FUL131053 GEH131052:GEH131053 GOD131052:GOD131053 GXZ131052:GXZ131053 HHV131052:HHV131053 HRR131052:HRR131053 IBN131052:IBN131053 ILJ131052:ILJ131053 IVF131052:IVF131053 JFB131052:JFB131053 JOX131052:JOX131053 JYT131052:JYT131053 KIP131052:KIP131053 KSL131052:KSL131053 LCH131052:LCH131053 LMD131052:LMD131053 LVZ131052:LVZ131053 MFV131052:MFV131053 MPR131052:MPR131053 MZN131052:MZN131053 NJJ131052:NJJ131053 NTF131052:NTF131053 ODB131052:ODB131053 OMX131052:OMX131053 OWT131052:OWT131053 PGP131052:PGP131053 PQL131052:PQL131053 QAH131052:QAH131053 QKD131052:QKD131053 QTZ131052:QTZ131053 RDV131052:RDV131053 RNR131052:RNR131053 RXN131052:RXN131053 SHJ131052:SHJ131053 SRF131052:SRF131053 TBB131052:TBB131053 TKX131052:TKX131053 TUT131052:TUT131053 UEP131052:UEP131053 UOL131052:UOL131053 UYH131052:UYH131053 VID131052:VID131053 VRZ131052:VRZ131053 WBV131052:WBV131053 WLR131052:WLR131053 WVN131052:WVN131053 F196588:F196589 JB196588:JB196589 SX196588:SX196589 ACT196588:ACT196589 AMP196588:AMP196589 AWL196588:AWL196589 BGH196588:BGH196589 BQD196588:BQD196589 BZZ196588:BZZ196589 CJV196588:CJV196589 CTR196588:CTR196589 DDN196588:DDN196589 DNJ196588:DNJ196589 DXF196588:DXF196589 EHB196588:EHB196589 EQX196588:EQX196589 FAT196588:FAT196589 FKP196588:FKP196589 FUL196588:FUL196589 GEH196588:GEH196589 GOD196588:GOD196589 GXZ196588:GXZ196589 HHV196588:HHV196589 HRR196588:HRR196589 IBN196588:IBN196589 ILJ196588:ILJ196589 IVF196588:IVF196589 JFB196588:JFB196589 JOX196588:JOX196589 JYT196588:JYT196589 KIP196588:KIP196589 KSL196588:KSL196589 LCH196588:LCH196589 LMD196588:LMD196589 LVZ196588:LVZ196589 MFV196588:MFV196589 MPR196588:MPR196589 MZN196588:MZN196589 NJJ196588:NJJ196589 NTF196588:NTF196589 ODB196588:ODB196589 OMX196588:OMX196589 OWT196588:OWT196589 PGP196588:PGP196589 PQL196588:PQL196589 QAH196588:QAH196589 QKD196588:QKD196589 QTZ196588:QTZ196589 RDV196588:RDV196589 RNR196588:RNR196589 RXN196588:RXN196589 SHJ196588:SHJ196589 SRF196588:SRF196589 TBB196588:TBB196589 TKX196588:TKX196589 TUT196588:TUT196589 UEP196588:UEP196589 UOL196588:UOL196589 UYH196588:UYH196589 VID196588:VID196589 VRZ196588:VRZ196589 WBV196588:WBV196589 WLR196588:WLR196589 WVN196588:WVN196589 F262124:F262125 JB262124:JB262125 SX262124:SX262125 ACT262124:ACT262125 AMP262124:AMP262125 AWL262124:AWL262125 BGH262124:BGH262125 BQD262124:BQD262125 BZZ262124:BZZ262125 CJV262124:CJV262125 CTR262124:CTR262125 DDN262124:DDN262125 DNJ262124:DNJ262125 DXF262124:DXF262125 EHB262124:EHB262125 EQX262124:EQX262125 FAT262124:FAT262125 FKP262124:FKP262125 FUL262124:FUL262125 GEH262124:GEH262125 GOD262124:GOD262125 GXZ262124:GXZ262125 HHV262124:HHV262125 HRR262124:HRR262125 IBN262124:IBN262125 ILJ262124:ILJ262125 IVF262124:IVF262125 JFB262124:JFB262125 JOX262124:JOX262125 JYT262124:JYT262125 KIP262124:KIP262125 KSL262124:KSL262125 LCH262124:LCH262125 LMD262124:LMD262125 LVZ262124:LVZ262125 MFV262124:MFV262125 MPR262124:MPR262125 MZN262124:MZN262125 NJJ262124:NJJ262125 NTF262124:NTF262125 ODB262124:ODB262125 OMX262124:OMX262125 OWT262124:OWT262125 PGP262124:PGP262125 PQL262124:PQL262125 QAH262124:QAH262125 QKD262124:QKD262125 QTZ262124:QTZ262125 RDV262124:RDV262125 RNR262124:RNR262125 RXN262124:RXN262125 SHJ262124:SHJ262125 SRF262124:SRF262125 TBB262124:TBB262125 TKX262124:TKX262125 TUT262124:TUT262125 UEP262124:UEP262125 UOL262124:UOL262125 UYH262124:UYH262125 VID262124:VID262125 VRZ262124:VRZ262125 WBV262124:WBV262125 WLR262124:WLR262125 WVN262124:WVN262125 F327660:F327661 JB327660:JB327661 SX327660:SX327661 ACT327660:ACT327661 AMP327660:AMP327661 AWL327660:AWL327661 BGH327660:BGH327661 BQD327660:BQD327661 BZZ327660:BZZ327661 CJV327660:CJV327661 CTR327660:CTR327661 DDN327660:DDN327661 DNJ327660:DNJ327661 DXF327660:DXF327661 EHB327660:EHB327661 EQX327660:EQX327661 FAT327660:FAT327661 FKP327660:FKP327661 FUL327660:FUL327661 GEH327660:GEH327661 GOD327660:GOD327661 GXZ327660:GXZ327661 HHV327660:HHV327661 HRR327660:HRR327661 IBN327660:IBN327661 ILJ327660:ILJ327661 IVF327660:IVF327661 JFB327660:JFB327661 JOX327660:JOX327661 JYT327660:JYT327661 KIP327660:KIP327661 KSL327660:KSL327661 LCH327660:LCH327661 LMD327660:LMD327661 LVZ327660:LVZ327661 MFV327660:MFV327661 MPR327660:MPR327661 MZN327660:MZN327661 NJJ327660:NJJ327661 NTF327660:NTF327661 ODB327660:ODB327661 OMX327660:OMX327661 OWT327660:OWT327661 PGP327660:PGP327661 PQL327660:PQL327661 QAH327660:QAH327661 QKD327660:QKD327661 QTZ327660:QTZ327661 RDV327660:RDV327661 RNR327660:RNR327661 RXN327660:RXN327661 SHJ327660:SHJ327661 SRF327660:SRF327661 TBB327660:TBB327661 TKX327660:TKX327661 TUT327660:TUT327661 UEP327660:UEP327661 UOL327660:UOL327661 UYH327660:UYH327661 VID327660:VID327661 VRZ327660:VRZ327661 WBV327660:WBV327661 WLR327660:WLR327661 WVN327660:WVN327661 F393196:F393197 JB393196:JB393197 SX393196:SX393197 ACT393196:ACT393197 AMP393196:AMP393197 AWL393196:AWL393197 BGH393196:BGH393197 BQD393196:BQD393197 BZZ393196:BZZ393197 CJV393196:CJV393197 CTR393196:CTR393197 DDN393196:DDN393197 DNJ393196:DNJ393197 DXF393196:DXF393197 EHB393196:EHB393197 EQX393196:EQX393197 FAT393196:FAT393197 FKP393196:FKP393197 FUL393196:FUL393197 GEH393196:GEH393197 GOD393196:GOD393197 GXZ393196:GXZ393197 HHV393196:HHV393197 HRR393196:HRR393197 IBN393196:IBN393197 ILJ393196:ILJ393197 IVF393196:IVF393197 JFB393196:JFB393197 JOX393196:JOX393197 JYT393196:JYT393197 KIP393196:KIP393197 KSL393196:KSL393197 LCH393196:LCH393197 LMD393196:LMD393197 LVZ393196:LVZ393197 MFV393196:MFV393197 MPR393196:MPR393197 MZN393196:MZN393197 NJJ393196:NJJ393197 NTF393196:NTF393197 ODB393196:ODB393197 OMX393196:OMX393197 OWT393196:OWT393197 PGP393196:PGP393197 PQL393196:PQL393197 QAH393196:QAH393197 QKD393196:QKD393197 QTZ393196:QTZ393197 RDV393196:RDV393197 RNR393196:RNR393197 RXN393196:RXN393197 SHJ393196:SHJ393197 SRF393196:SRF393197 TBB393196:TBB393197 TKX393196:TKX393197 TUT393196:TUT393197 UEP393196:UEP393197 UOL393196:UOL393197 UYH393196:UYH393197 VID393196:VID393197 VRZ393196:VRZ393197 WBV393196:WBV393197 WLR393196:WLR393197 WVN393196:WVN393197 F458732:F458733 JB458732:JB458733 SX458732:SX458733 ACT458732:ACT458733 AMP458732:AMP458733 AWL458732:AWL458733 BGH458732:BGH458733 BQD458732:BQD458733 BZZ458732:BZZ458733 CJV458732:CJV458733 CTR458732:CTR458733 DDN458732:DDN458733 DNJ458732:DNJ458733 DXF458732:DXF458733 EHB458732:EHB458733 EQX458732:EQX458733 FAT458732:FAT458733 FKP458732:FKP458733 FUL458732:FUL458733 GEH458732:GEH458733 GOD458732:GOD458733 GXZ458732:GXZ458733 HHV458732:HHV458733 HRR458732:HRR458733 IBN458732:IBN458733 ILJ458732:ILJ458733 IVF458732:IVF458733 JFB458732:JFB458733 JOX458732:JOX458733 JYT458732:JYT458733 KIP458732:KIP458733 KSL458732:KSL458733 LCH458732:LCH458733 LMD458732:LMD458733 LVZ458732:LVZ458733 MFV458732:MFV458733 MPR458732:MPR458733 MZN458732:MZN458733 NJJ458732:NJJ458733 NTF458732:NTF458733 ODB458732:ODB458733 OMX458732:OMX458733 OWT458732:OWT458733 PGP458732:PGP458733 PQL458732:PQL458733 QAH458732:QAH458733 QKD458732:QKD458733 QTZ458732:QTZ458733 RDV458732:RDV458733 RNR458732:RNR458733 RXN458732:RXN458733 SHJ458732:SHJ458733 SRF458732:SRF458733 TBB458732:TBB458733 TKX458732:TKX458733 TUT458732:TUT458733 UEP458732:UEP458733 UOL458732:UOL458733 UYH458732:UYH458733 VID458732:VID458733 VRZ458732:VRZ458733 WBV458732:WBV458733 WLR458732:WLR458733 WVN458732:WVN458733 F524268:F524269 JB524268:JB524269 SX524268:SX524269 ACT524268:ACT524269 AMP524268:AMP524269 AWL524268:AWL524269 BGH524268:BGH524269 BQD524268:BQD524269 BZZ524268:BZZ524269 CJV524268:CJV524269 CTR524268:CTR524269 DDN524268:DDN524269 DNJ524268:DNJ524269 DXF524268:DXF524269 EHB524268:EHB524269 EQX524268:EQX524269 FAT524268:FAT524269 FKP524268:FKP524269 FUL524268:FUL524269 GEH524268:GEH524269 GOD524268:GOD524269 GXZ524268:GXZ524269 HHV524268:HHV524269 HRR524268:HRR524269 IBN524268:IBN524269 ILJ524268:ILJ524269 IVF524268:IVF524269 JFB524268:JFB524269 JOX524268:JOX524269 JYT524268:JYT524269 KIP524268:KIP524269 KSL524268:KSL524269 LCH524268:LCH524269 LMD524268:LMD524269 LVZ524268:LVZ524269 MFV524268:MFV524269 MPR524268:MPR524269 MZN524268:MZN524269 NJJ524268:NJJ524269 NTF524268:NTF524269 ODB524268:ODB524269 OMX524268:OMX524269 OWT524268:OWT524269 PGP524268:PGP524269 PQL524268:PQL524269 QAH524268:QAH524269 QKD524268:QKD524269 QTZ524268:QTZ524269 RDV524268:RDV524269 RNR524268:RNR524269 RXN524268:RXN524269 SHJ524268:SHJ524269 SRF524268:SRF524269 TBB524268:TBB524269 TKX524268:TKX524269 TUT524268:TUT524269 UEP524268:UEP524269 UOL524268:UOL524269 UYH524268:UYH524269 VID524268:VID524269 VRZ524268:VRZ524269 WBV524268:WBV524269 WLR524268:WLR524269 WVN524268:WVN524269 F589804:F589805 JB589804:JB589805 SX589804:SX589805 ACT589804:ACT589805 AMP589804:AMP589805 AWL589804:AWL589805 BGH589804:BGH589805 BQD589804:BQD589805 BZZ589804:BZZ589805 CJV589804:CJV589805 CTR589804:CTR589805 DDN589804:DDN589805 DNJ589804:DNJ589805 DXF589804:DXF589805 EHB589804:EHB589805 EQX589804:EQX589805 FAT589804:FAT589805 FKP589804:FKP589805 FUL589804:FUL589805 GEH589804:GEH589805 GOD589804:GOD589805 GXZ589804:GXZ589805 HHV589804:HHV589805 HRR589804:HRR589805 IBN589804:IBN589805 ILJ589804:ILJ589805 IVF589804:IVF589805 JFB589804:JFB589805 JOX589804:JOX589805 JYT589804:JYT589805 KIP589804:KIP589805 KSL589804:KSL589805 LCH589804:LCH589805 LMD589804:LMD589805 LVZ589804:LVZ589805 MFV589804:MFV589805 MPR589804:MPR589805 MZN589804:MZN589805 NJJ589804:NJJ589805 NTF589804:NTF589805 ODB589804:ODB589805 OMX589804:OMX589805 OWT589804:OWT589805 PGP589804:PGP589805 PQL589804:PQL589805 QAH589804:QAH589805 QKD589804:QKD589805 QTZ589804:QTZ589805 RDV589804:RDV589805 RNR589804:RNR589805 RXN589804:RXN589805 SHJ589804:SHJ589805 SRF589804:SRF589805 TBB589804:TBB589805 TKX589804:TKX589805 TUT589804:TUT589805 UEP589804:UEP589805 UOL589804:UOL589805 UYH589804:UYH589805 VID589804:VID589805 VRZ589804:VRZ589805 WBV589804:WBV589805 WLR589804:WLR589805 WVN589804:WVN589805 F655340:F655341 JB655340:JB655341 SX655340:SX655341 ACT655340:ACT655341 AMP655340:AMP655341 AWL655340:AWL655341 BGH655340:BGH655341 BQD655340:BQD655341 BZZ655340:BZZ655341 CJV655340:CJV655341 CTR655340:CTR655341 DDN655340:DDN655341 DNJ655340:DNJ655341 DXF655340:DXF655341 EHB655340:EHB655341 EQX655340:EQX655341 FAT655340:FAT655341 FKP655340:FKP655341 FUL655340:FUL655341 GEH655340:GEH655341 GOD655340:GOD655341 GXZ655340:GXZ655341 HHV655340:HHV655341 HRR655340:HRR655341 IBN655340:IBN655341 ILJ655340:ILJ655341 IVF655340:IVF655341 JFB655340:JFB655341 JOX655340:JOX655341 JYT655340:JYT655341 KIP655340:KIP655341 KSL655340:KSL655341 LCH655340:LCH655341 LMD655340:LMD655341 LVZ655340:LVZ655341 MFV655340:MFV655341 MPR655340:MPR655341 MZN655340:MZN655341 NJJ655340:NJJ655341 NTF655340:NTF655341 ODB655340:ODB655341 OMX655340:OMX655341 OWT655340:OWT655341 PGP655340:PGP655341 PQL655340:PQL655341 QAH655340:QAH655341 QKD655340:QKD655341 QTZ655340:QTZ655341 RDV655340:RDV655341 RNR655340:RNR655341 RXN655340:RXN655341 SHJ655340:SHJ655341 SRF655340:SRF655341 TBB655340:TBB655341 TKX655340:TKX655341 TUT655340:TUT655341 UEP655340:UEP655341 UOL655340:UOL655341 UYH655340:UYH655341 VID655340:VID655341 VRZ655340:VRZ655341 WBV655340:WBV655341 WLR655340:WLR655341 WVN655340:WVN655341 F720876:F720877 JB720876:JB720877 SX720876:SX720877 ACT720876:ACT720877 AMP720876:AMP720877 AWL720876:AWL720877 BGH720876:BGH720877 BQD720876:BQD720877 BZZ720876:BZZ720877 CJV720876:CJV720877 CTR720876:CTR720877 DDN720876:DDN720877 DNJ720876:DNJ720877 DXF720876:DXF720877 EHB720876:EHB720877 EQX720876:EQX720877 FAT720876:FAT720877 FKP720876:FKP720877 FUL720876:FUL720877 GEH720876:GEH720877 GOD720876:GOD720877 GXZ720876:GXZ720877 HHV720876:HHV720877 HRR720876:HRR720877 IBN720876:IBN720877 ILJ720876:ILJ720877 IVF720876:IVF720877 JFB720876:JFB720877 JOX720876:JOX720877 JYT720876:JYT720877 KIP720876:KIP720877 KSL720876:KSL720877 LCH720876:LCH720877 LMD720876:LMD720877 LVZ720876:LVZ720877 MFV720876:MFV720877 MPR720876:MPR720877 MZN720876:MZN720877 NJJ720876:NJJ720877 NTF720876:NTF720877 ODB720876:ODB720877 OMX720876:OMX720877 OWT720876:OWT720877 PGP720876:PGP720877 PQL720876:PQL720877 QAH720876:QAH720877 QKD720876:QKD720877 QTZ720876:QTZ720877 RDV720876:RDV720877 RNR720876:RNR720877 RXN720876:RXN720877 SHJ720876:SHJ720877 SRF720876:SRF720877 TBB720876:TBB720877 TKX720876:TKX720877 TUT720876:TUT720877 UEP720876:UEP720877 UOL720876:UOL720877 UYH720876:UYH720877 VID720876:VID720877 VRZ720876:VRZ720877 WBV720876:WBV720877 WLR720876:WLR720877 WVN720876:WVN720877 F786412:F786413 JB786412:JB786413 SX786412:SX786413 ACT786412:ACT786413 AMP786412:AMP786413 AWL786412:AWL786413 BGH786412:BGH786413 BQD786412:BQD786413 BZZ786412:BZZ786413 CJV786412:CJV786413 CTR786412:CTR786413 DDN786412:DDN786413 DNJ786412:DNJ786413 DXF786412:DXF786413 EHB786412:EHB786413 EQX786412:EQX786413 FAT786412:FAT786413 FKP786412:FKP786413 FUL786412:FUL786413 GEH786412:GEH786413 GOD786412:GOD786413 GXZ786412:GXZ786413 HHV786412:HHV786413 HRR786412:HRR786413 IBN786412:IBN786413 ILJ786412:ILJ786413 IVF786412:IVF786413 JFB786412:JFB786413 JOX786412:JOX786413 JYT786412:JYT786413 KIP786412:KIP786413 KSL786412:KSL786413 LCH786412:LCH786413 LMD786412:LMD786413 LVZ786412:LVZ786413 MFV786412:MFV786413 MPR786412:MPR786413 MZN786412:MZN786413 NJJ786412:NJJ786413 NTF786412:NTF786413 ODB786412:ODB786413 OMX786412:OMX786413 OWT786412:OWT786413 PGP786412:PGP786413 PQL786412:PQL786413 QAH786412:QAH786413 QKD786412:QKD786413 QTZ786412:QTZ786413 RDV786412:RDV786413 RNR786412:RNR786413 RXN786412:RXN786413 SHJ786412:SHJ786413 SRF786412:SRF786413 TBB786412:TBB786413 TKX786412:TKX786413 TUT786412:TUT786413 UEP786412:UEP786413 UOL786412:UOL786413 UYH786412:UYH786413 VID786412:VID786413 VRZ786412:VRZ786413 WBV786412:WBV786413 WLR786412:WLR786413 WVN786412:WVN786413 F851948:F851949 JB851948:JB851949 SX851948:SX851949 ACT851948:ACT851949 AMP851948:AMP851949 AWL851948:AWL851949 BGH851948:BGH851949 BQD851948:BQD851949 BZZ851948:BZZ851949 CJV851948:CJV851949 CTR851948:CTR851949 DDN851948:DDN851949 DNJ851948:DNJ851949 DXF851948:DXF851949 EHB851948:EHB851949 EQX851948:EQX851949 FAT851948:FAT851949 FKP851948:FKP851949 FUL851948:FUL851949 GEH851948:GEH851949 GOD851948:GOD851949 GXZ851948:GXZ851949 HHV851948:HHV851949 HRR851948:HRR851949 IBN851948:IBN851949 ILJ851948:ILJ851949 IVF851948:IVF851949 JFB851948:JFB851949 JOX851948:JOX851949 JYT851948:JYT851949 KIP851948:KIP851949 KSL851948:KSL851949 LCH851948:LCH851949 LMD851948:LMD851949 LVZ851948:LVZ851949 MFV851948:MFV851949 MPR851948:MPR851949 MZN851948:MZN851949 NJJ851948:NJJ851949 NTF851948:NTF851949 ODB851948:ODB851949 OMX851948:OMX851949 OWT851948:OWT851949 PGP851948:PGP851949 PQL851948:PQL851949 QAH851948:QAH851949 QKD851948:QKD851949 QTZ851948:QTZ851949 RDV851948:RDV851949 RNR851948:RNR851949 RXN851948:RXN851949 SHJ851948:SHJ851949 SRF851948:SRF851949 TBB851948:TBB851949 TKX851948:TKX851949 TUT851948:TUT851949 UEP851948:UEP851949 UOL851948:UOL851949 UYH851948:UYH851949 VID851948:VID851949 VRZ851948:VRZ851949 WBV851948:WBV851949 WLR851948:WLR851949 WVN851948:WVN851949 F917484:F917485 JB917484:JB917485 SX917484:SX917485 ACT917484:ACT917485 AMP917484:AMP917485 AWL917484:AWL917485 BGH917484:BGH917485 BQD917484:BQD917485 BZZ917484:BZZ917485 CJV917484:CJV917485 CTR917484:CTR917485 DDN917484:DDN917485 DNJ917484:DNJ917485 DXF917484:DXF917485 EHB917484:EHB917485 EQX917484:EQX917485 FAT917484:FAT917485 FKP917484:FKP917485 FUL917484:FUL917485 GEH917484:GEH917485 GOD917484:GOD917485 GXZ917484:GXZ917485 HHV917484:HHV917485 HRR917484:HRR917485 IBN917484:IBN917485 ILJ917484:ILJ917485 IVF917484:IVF917485 JFB917484:JFB917485 JOX917484:JOX917485 JYT917484:JYT917485 KIP917484:KIP917485 KSL917484:KSL917485 LCH917484:LCH917485 LMD917484:LMD917485 LVZ917484:LVZ917485 MFV917484:MFV917485 MPR917484:MPR917485 MZN917484:MZN917485 NJJ917484:NJJ917485 NTF917484:NTF917485 ODB917484:ODB917485 OMX917484:OMX917485 OWT917484:OWT917485 PGP917484:PGP917485 PQL917484:PQL917485 QAH917484:QAH917485 QKD917484:QKD917485 QTZ917484:QTZ917485 RDV917484:RDV917485 RNR917484:RNR917485 RXN917484:RXN917485 SHJ917484:SHJ917485 SRF917484:SRF917485 TBB917484:TBB917485 TKX917484:TKX917485 TUT917484:TUT917485 UEP917484:UEP917485 UOL917484:UOL917485 UYH917484:UYH917485 VID917484:VID917485 VRZ917484:VRZ917485 WBV917484:WBV917485 WLR917484:WLR917485 WVN917484:WVN917485 F983020:F983021 JB983020:JB983021 SX983020:SX983021 ACT983020:ACT983021 AMP983020:AMP983021 AWL983020:AWL983021 BGH983020:BGH983021 BQD983020:BQD983021 BZZ983020:BZZ983021 CJV983020:CJV983021 CTR983020:CTR983021 DDN983020:DDN983021 DNJ983020:DNJ983021 DXF983020:DXF983021 EHB983020:EHB983021 EQX983020:EQX983021 FAT983020:FAT983021 FKP983020:FKP983021 FUL983020:FUL983021 GEH983020:GEH983021 GOD983020:GOD983021 GXZ983020:GXZ983021 HHV983020:HHV983021 HRR983020:HRR983021 IBN983020:IBN983021 ILJ983020:ILJ983021 IVF983020:IVF983021 JFB983020:JFB983021 JOX983020:JOX983021 JYT983020:JYT983021 KIP983020:KIP983021 KSL983020:KSL983021 LCH983020:LCH983021 LMD983020:LMD983021 LVZ983020:LVZ983021 MFV983020:MFV983021 MPR983020:MPR983021 MZN983020:MZN983021 NJJ983020:NJJ983021 NTF983020:NTF983021 ODB983020:ODB983021 OMX983020:OMX983021 OWT983020:OWT983021 PGP983020:PGP983021 PQL983020:PQL983021 QAH983020:QAH983021 QKD983020:QKD983021 QTZ983020:QTZ983021 RDV983020:RDV983021 RNR983020:RNR983021 RXN983020:RXN983021 SHJ983020:SHJ983021 SRF983020:SRF983021 TBB983020:TBB983021 TKX983020:TKX983021 TUT983020:TUT983021 UEP983020:UEP983021 UOL983020:UOL983021 UYH983020:UYH983021 VID983020:VID983021 VRZ983020:VRZ983021 WBV983020:WBV983021 WLR983020:WLR983021 WVN983020:WVN983021 F65535:F65541 JB65535:JB65541 SX65535:SX65541 ACT65535:ACT65541 AMP65535:AMP65541 AWL65535:AWL65541 BGH65535:BGH65541 BQD65535:BQD65541 BZZ65535:BZZ65541 CJV65535:CJV65541 CTR65535:CTR65541 DDN65535:DDN65541 DNJ65535:DNJ65541 DXF65535:DXF65541 EHB65535:EHB65541 EQX65535:EQX65541 FAT65535:FAT65541 FKP65535:FKP65541 FUL65535:FUL65541 GEH65535:GEH65541 GOD65535:GOD65541 GXZ65535:GXZ65541 HHV65535:HHV65541 HRR65535:HRR65541 IBN65535:IBN65541 ILJ65535:ILJ65541 IVF65535:IVF65541 JFB65535:JFB65541 JOX65535:JOX65541 JYT65535:JYT65541 KIP65535:KIP65541 KSL65535:KSL65541 LCH65535:LCH65541 LMD65535:LMD65541 LVZ65535:LVZ65541 MFV65535:MFV65541 MPR65535:MPR65541 MZN65535:MZN65541 NJJ65535:NJJ65541 NTF65535:NTF65541 ODB65535:ODB65541 OMX65535:OMX65541 OWT65535:OWT65541 PGP65535:PGP65541 PQL65535:PQL65541 QAH65535:QAH65541 QKD65535:QKD65541 QTZ65535:QTZ65541 RDV65535:RDV65541 RNR65535:RNR65541 RXN65535:RXN65541 SHJ65535:SHJ65541 SRF65535:SRF65541 TBB65535:TBB65541 TKX65535:TKX65541 TUT65535:TUT65541 UEP65535:UEP65541 UOL65535:UOL65541 UYH65535:UYH65541 VID65535:VID65541 VRZ65535:VRZ65541 WBV65535:WBV65541 WLR65535:WLR65541 WVN65535:WVN65541 F131071:F131077 JB131071:JB131077 SX131071:SX131077 ACT131071:ACT131077 AMP131071:AMP131077 AWL131071:AWL131077 BGH131071:BGH131077 BQD131071:BQD131077 BZZ131071:BZZ131077 CJV131071:CJV131077 CTR131071:CTR131077 DDN131071:DDN131077 DNJ131071:DNJ131077 DXF131071:DXF131077 EHB131071:EHB131077 EQX131071:EQX131077 FAT131071:FAT131077 FKP131071:FKP131077 FUL131071:FUL131077 GEH131071:GEH131077 GOD131071:GOD131077 GXZ131071:GXZ131077 HHV131071:HHV131077 HRR131071:HRR131077 IBN131071:IBN131077 ILJ131071:ILJ131077 IVF131071:IVF131077 JFB131071:JFB131077 JOX131071:JOX131077 JYT131071:JYT131077 KIP131071:KIP131077 KSL131071:KSL131077 LCH131071:LCH131077 LMD131071:LMD131077 LVZ131071:LVZ131077 MFV131071:MFV131077 MPR131071:MPR131077 MZN131071:MZN131077 NJJ131071:NJJ131077 NTF131071:NTF131077 ODB131071:ODB131077 OMX131071:OMX131077 OWT131071:OWT131077 PGP131071:PGP131077 PQL131071:PQL131077 QAH131071:QAH131077 QKD131071:QKD131077 QTZ131071:QTZ131077 RDV131071:RDV131077 RNR131071:RNR131077 RXN131071:RXN131077 SHJ131071:SHJ131077 SRF131071:SRF131077 TBB131071:TBB131077 TKX131071:TKX131077 TUT131071:TUT131077 UEP131071:UEP131077 UOL131071:UOL131077 UYH131071:UYH131077 VID131071:VID131077 VRZ131071:VRZ131077 WBV131071:WBV131077 WLR131071:WLR131077 WVN131071:WVN131077 F196607:F196613 JB196607:JB196613 SX196607:SX196613 ACT196607:ACT196613 AMP196607:AMP196613 AWL196607:AWL196613 BGH196607:BGH196613 BQD196607:BQD196613 BZZ196607:BZZ196613 CJV196607:CJV196613 CTR196607:CTR196613 DDN196607:DDN196613 DNJ196607:DNJ196613 DXF196607:DXF196613 EHB196607:EHB196613 EQX196607:EQX196613 FAT196607:FAT196613 FKP196607:FKP196613 FUL196607:FUL196613 GEH196607:GEH196613 GOD196607:GOD196613 GXZ196607:GXZ196613 HHV196607:HHV196613 HRR196607:HRR196613 IBN196607:IBN196613 ILJ196607:ILJ196613 IVF196607:IVF196613 JFB196607:JFB196613 JOX196607:JOX196613 JYT196607:JYT196613 KIP196607:KIP196613 KSL196607:KSL196613 LCH196607:LCH196613 LMD196607:LMD196613 LVZ196607:LVZ196613 MFV196607:MFV196613 MPR196607:MPR196613 MZN196607:MZN196613 NJJ196607:NJJ196613 NTF196607:NTF196613 ODB196607:ODB196613 OMX196607:OMX196613 OWT196607:OWT196613 PGP196607:PGP196613 PQL196607:PQL196613 QAH196607:QAH196613 QKD196607:QKD196613 QTZ196607:QTZ196613 RDV196607:RDV196613 RNR196607:RNR196613 RXN196607:RXN196613 SHJ196607:SHJ196613 SRF196607:SRF196613 TBB196607:TBB196613 TKX196607:TKX196613 TUT196607:TUT196613 UEP196607:UEP196613 UOL196607:UOL196613 UYH196607:UYH196613 VID196607:VID196613 VRZ196607:VRZ196613 WBV196607:WBV196613 WLR196607:WLR196613 WVN196607:WVN196613 F262143:F262149 JB262143:JB262149 SX262143:SX262149 ACT262143:ACT262149 AMP262143:AMP262149 AWL262143:AWL262149 BGH262143:BGH262149 BQD262143:BQD262149 BZZ262143:BZZ262149 CJV262143:CJV262149 CTR262143:CTR262149 DDN262143:DDN262149 DNJ262143:DNJ262149 DXF262143:DXF262149 EHB262143:EHB262149 EQX262143:EQX262149 FAT262143:FAT262149 FKP262143:FKP262149 FUL262143:FUL262149 GEH262143:GEH262149 GOD262143:GOD262149 GXZ262143:GXZ262149 HHV262143:HHV262149 HRR262143:HRR262149 IBN262143:IBN262149 ILJ262143:ILJ262149 IVF262143:IVF262149 JFB262143:JFB262149 JOX262143:JOX262149 JYT262143:JYT262149 KIP262143:KIP262149 KSL262143:KSL262149 LCH262143:LCH262149 LMD262143:LMD262149 LVZ262143:LVZ262149 MFV262143:MFV262149 MPR262143:MPR262149 MZN262143:MZN262149 NJJ262143:NJJ262149 NTF262143:NTF262149 ODB262143:ODB262149 OMX262143:OMX262149 OWT262143:OWT262149 PGP262143:PGP262149 PQL262143:PQL262149 QAH262143:QAH262149 QKD262143:QKD262149 QTZ262143:QTZ262149 RDV262143:RDV262149 RNR262143:RNR262149 RXN262143:RXN262149 SHJ262143:SHJ262149 SRF262143:SRF262149 TBB262143:TBB262149 TKX262143:TKX262149 TUT262143:TUT262149 UEP262143:UEP262149 UOL262143:UOL262149 UYH262143:UYH262149 VID262143:VID262149 VRZ262143:VRZ262149 WBV262143:WBV262149 WLR262143:WLR262149 WVN262143:WVN262149 F327679:F327685 JB327679:JB327685 SX327679:SX327685 ACT327679:ACT327685 AMP327679:AMP327685 AWL327679:AWL327685 BGH327679:BGH327685 BQD327679:BQD327685 BZZ327679:BZZ327685 CJV327679:CJV327685 CTR327679:CTR327685 DDN327679:DDN327685 DNJ327679:DNJ327685 DXF327679:DXF327685 EHB327679:EHB327685 EQX327679:EQX327685 FAT327679:FAT327685 FKP327679:FKP327685 FUL327679:FUL327685 GEH327679:GEH327685 GOD327679:GOD327685 GXZ327679:GXZ327685 HHV327679:HHV327685 HRR327679:HRR327685 IBN327679:IBN327685 ILJ327679:ILJ327685 IVF327679:IVF327685 JFB327679:JFB327685 JOX327679:JOX327685 JYT327679:JYT327685 KIP327679:KIP327685 KSL327679:KSL327685 LCH327679:LCH327685 LMD327679:LMD327685 LVZ327679:LVZ327685 MFV327679:MFV327685 MPR327679:MPR327685 MZN327679:MZN327685 NJJ327679:NJJ327685 NTF327679:NTF327685 ODB327679:ODB327685 OMX327679:OMX327685 OWT327679:OWT327685 PGP327679:PGP327685 PQL327679:PQL327685 QAH327679:QAH327685 QKD327679:QKD327685 QTZ327679:QTZ327685 RDV327679:RDV327685 RNR327679:RNR327685 RXN327679:RXN327685 SHJ327679:SHJ327685 SRF327679:SRF327685 TBB327679:TBB327685 TKX327679:TKX327685 TUT327679:TUT327685 UEP327679:UEP327685 UOL327679:UOL327685 UYH327679:UYH327685 VID327679:VID327685 VRZ327679:VRZ327685 WBV327679:WBV327685 WLR327679:WLR327685 WVN327679:WVN327685 F393215:F393221 JB393215:JB393221 SX393215:SX393221 ACT393215:ACT393221 AMP393215:AMP393221 AWL393215:AWL393221 BGH393215:BGH393221 BQD393215:BQD393221 BZZ393215:BZZ393221 CJV393215:CJV393221 CTR393215:CTR393221 DDN393215:DDN393221 DNJ393215:DNJ393221 DXF393215:DXF393221 EHB393215:EHB393221 EQX393215:EQX393221 FAT393215:FAT393221 FKP393215:FKP393221 FUL393215:FUL393221 GEH393215:GEH393221 GOD393215:GOD393221 GXZ393215:GXZ393221 HHV393215:HHV393221 HRR393215:HRR393221 IBN393215:IBN393221 ILJ393215:ILJ393221 IVF393215:IVF393221 JFB393215:JFB393221 JOX393215:JOX393221 JYT393215:JYT393221 KIP393215:KIP393221 KSL393215:KSL393221 LCH393215:LCH393221 LMD393215:LMD393221 LVZ393215:LVZ393221 MFV393215:MFV393221 MPR393215:MPR393221 MZN393215:MZN393221 NJJ393215:NJJ393221 NTF393215:NTF393221 ODB393215:ODB393221 OMX393215:OMX393221 OWT393215:OWT393221 PGP393215:PGP393221 PQL393215:PQL393221 QAH393215:QAH393221 QKD393215:QKD393221 QTZ393215:QTZ393221 RDV393215:RDV393221 RNR393215:RNR393221 RXN393215:RXN393221 SHJ393215:SHJ393221 SRF393215:SRF393221 TBB393215:TBB393221 TKX393215:TKX393221 TUT393215:TUT393221 UEP393215:UEP393221 UOL393215:UOL393221 UYH393215:UYH393221 VID393215:VID393221 VRZ393215:VRZ393221 WBV393215:WBV393221 WLR393215:WLR393221 WVN393215:WVN393221 F458751:F458757 JB458751:JB458757 SX458751:SX458757 ACT458751:ACT458757 AMP458751:AMP458757 AWL458751:AWL458757 BGH458751:BGH458757 BQD458751:BQD458757 BZZ458751:BZZ458757 CJV458751:CJV458757 CTR458751:CTR458757 DDN458751:DDN458757 DNJ458751:DNJ458757 DXF458751:DXF458757 EHB458751:EHB458757 EQX458751:EQX458757 FAT458751:FAT458757 FKP458751:FKP458757 FUL458751:FUL458757 GEH458751:GEH458757 GOD458751:GOD458757 GXZ458751:GXZ458757 HHV458751:HHV458757 HRR458751:HRR458757 IBN458751:IBN458757 ILJ458751:ILJ458757 IVF458751:IVF458757 JFB458751:JFB458757 JOX458751:JOX458757 JYT458751:JYT458757 KIP458751:KIP458757 KSL458751:KSL458757 LCH458751:LCH458757 LMD458751:LMD458757 LVZ458751:LVZ458757 MFV458751:MFV458757 MPR458751:MPR458757 MZN458751:MZN458757 NJJ458751:NJJ458757 NTF458751:NTF458757 ODB458751:ODB458757 OMX458751:OMX458757 OWT458751:OWT458757 PGP458751:PGP458757 PQL458751:PQL458757 QAH458751:QAH458757 QKD458751:QKD458757 QTZ458751:QTZ458757 RDV458751:RDV458757 RNR458751:RNR458757 RXN458751:RXN458757 SHJ458751:SHJ458757 SRF458751:SRF458757 TBB458751:TBB458757 TKX458751:TKX458757 TUT458751:TUT458757 UEP458751:UEP458757 UOL458751:UOL458757 UYH458751:UYH458757 VID458751:VID458757 VRZ458751:VRZ458757 WBV458751:WBV458757 WLR458751:WLR458757 WVN458751:WVN458757 F524287:F524293 JB524287:JB524293 SX524287:SX524293 ACT524287:ACT524293 AMP524287:AMP524293 AWL524287:AWL524293 BGH524287:BGH524293 BQD524287:BQD524293 BZZ524287:BZZ524293 CJV524287:CJV524293 CTR524287:CTR524293 DDN524287:DDN524293 DNJ524287:DNJ524293 DXF524287:DXF524293 EHB524287:EHB524293 EQX524287:EQX524293 FAT524287:FAT524293 FKP524287:FKP524293 FUL524287:FUL524293 GEH524287:GEH524293 GOD524287:GOD524293 GXZ524287:GXZ524293 HHV524287:HHV524293 HRR524287:HRR524293 IBN524287:IBN524293 ILJ524287:ILJ524293 IVF524287:IVF524293 JFB524287:JFB524293 JOX524287:JOX524293 JYT524287:JYT524293 KIP524287:KIP524293 KSL524287:KSL524293 LCH524287:LCH524293 LMD524287:LMD524293 LVZ524287:LVZ524293 MFV524287:MFV524293 MPR524287:MPR524293 MZN524287:MZN524293 NJJ524287:NJJ524293 NTF524287:NTF524293 ODB524287:ODB524293 OMX524287:OMX524293 OWT524287:OWT524293 PGP524287:PGP524293 PQL524287:PQL524293 QAH524287:QAH524293 QKD524287:QKD524293 QTZ524287:QTZ524293 RDV524287:RDV524293 RNR524287:RNR524293 RXN524287:RXN524293 SHJ524287:SHJ524293 SRF524287:SRF524293 TBB524287:TBB524293 TKX524287:TKX524293 TUT524287:TUT524293 UEP524287:UEP524293 UOL524287:UOL524293 UYH524287:UYH524293 VID524287:VID524293 VRZ524287:VRZ524293 WBV524287:WBV524293 WLR524287:WLR524293 WVN524287:WVN524293 F589823:F589829 JB589823:JB589829 SX589823:SX589829 ACT589823:ACT589829 AMP589823:AMP589829 AWL589823:AWL589829 BGH589823:BGH589829 BQD589823:BQD589829 BZZ589823:BZZ589829 CJV589823:CJV589829 CTR589823:CTR589829 DDN589823:DDN589829 DNJ589823:DNJ589829 DXF589823:DXF589829 EHB589823:EHB589829 EQX589823:EQX589829 FAT589823:FAT589829 FKP589823:FKP589829 FUL589823:FUL589829 GEH589823:GEH589829 GOD589823:GOD589829 GXZ589823:GXZ589829 HHV589823:HHV589829 HRR589823:HRR589829 IBN589823:IBN589829 ILJ589823:ILJ589829 IVF589823:IVF589829 JFB589823:JFB589829 JOX589823:JOX589829 JYT589823:JYT589829 KIP589823:KIP589829 KSL589823:KSL589829 LCH589823:LCH589829 LMD589823:LMD589829 LVZ589823:LVZ589829 MFV589823:MFV589829 MPR589823:MPR589829 MZN589823:MZN589829 NJJ589823:NJJ589829 NTF589823:NTF589829 ODB589823:ODB589829 OMX589823:OMX589829 OWT589823:OWT589829 PGP589823:PGP589829 PQL589823:PQL589829 QAH589823:QAH589829 QKD589823:QKD589829 QTZ589823:QTZ589829 RDV589823:RDV589829 RNR589823:RNR589829 RXN589823:RXN589829 SHJ589823:SHJ589829 SRF589823:SRF589829 TBB589823:TBB589829 TKX589823:TKX589829 TUT589823:TUT589829 UEP589823:UEP589829 UOL589823:UOL589829 UYH589823:UYH589829 VID589823:VID589829 VRZ589823:VRZ589829 WBV589823:WBV589829 WLR589823:WLR589829 WVN589823:WVN589829 F655359:F655365 JB655359:JB655365 SX655359:SX655365 ACT655359:ACT655365 AMP655359:AMP655365 AWL655359:AWL655365 BGH655359:BGH655365 BQD655359:BQD655365 BZZ655359:BZZ655365 CJV655359:CJV655365 CTR655359:CTR655365 DDN655359:DDN655365 DNJ655359:DNJ655365 DXF655359:DXF655365 EHB655359:EHB655365 EQX655359:EQX655365 FAT655359:FAT655365 FKP655359:FKP655365 FUL655359:FUL655365 GEH655359:GEH655365 GOD655359:GOD655365 GXZ655359:GXZ655365 HHV655359:HHV655365 HRR655359:HRR655365 IBN655359:IBN655365 ILJ655359:ILJ655365 IVF655359:IVF655365 JFB655359:JFB655365 JOX655359:JOX655365 JYT655359:JYT655365 KIP655359:KIP655365 KSL655359:KSL655365 LCH655359:LCH655365 LMD655359:LMD655365 LVZ655359:LVZ655365 MFV655359:MFV655365 MPR655359:MPR655365 MZN655359:MZN655365 NJJ655359:NJJ655365 NTF655359:NTF655365 ODB655359:ODB655365 OMX655359:OMX655365 OWT655359:OWT655365 PGP655359:PGP655365 PQL655359:PQL655365 QAH655359:QAH655365 QKD655359:QKD655365 QTZ655359:QTZ655365 RDV655359:RDV655365 RNR655359:RNR655365 RXN655359:RXN655365 SHJ655359:SHJ655365 SRF655359:SRF655365 TBB655359:TBB655365 TKX655359:TKX655365 TUT655359:TUT655365 UEP655359:UEP655365 UOL655359:UOL655365 UYH655359:UYH655365 VID655359:VID655365 VRZ655359:VRZ655365 WBV655359:WBV655365 WLR655359:WLR655365 WVN655359:WVN655365 F720895:F720901 JB720895:JB720901 SX720895:SX720901 ACT720895:ACT720901 AMP720895:AMP720901 AWL720895:AWL720901 BGH720895:BGH720901 BQD720895:BQD720901 BZZ720895:BZZ720901 CJV720895:CJV720901 CTR720895:CTR720901 DDN720895:DDN720901 DNJ720895:DNJ720901 DXF720895:DXF720901 EHB720895:EHB720901 EQX720895:EQX720901 FAT720895:FAT720901 FKP720895:FKP720901 FUL720895:FUL720901 GEH720895:GEH720901 GOD720895:GOD720901 GXZ720895:GXZ720901 HHV720895:HHV720901 HRR720895:HRR720901 IBN720895:IBN720901 ILJ720895:ILJ720901 IVF720895:IVF720901 JFB720895:JFB720901 JOX720895:JOX720901 JYT720895:JYT720901 KIP720895:KIP720901 KSL720895:KSL720901 LCH720895:LCH720901 LMD720895:LMD720901 LVZ720895:LVZ720901 MFV720895:MFV720901 MPR720895:MPR720901 MZN720895:MZN720901 NJJ720895:NJJ720901 NTF720895:NTF720901 ODB720895:ODB720901 OMX720895:OMX720901 OWT720895:OWT720901 PGP720895:PGP720901 PQL720895:PQL720901 QAH720895:QAH720901 QKD720895:QKD720901 QTZ720895:QTZ720901 RDV720895:RDV720901 RNR720895:RNR720901 RXN720895:RXN720901 SHJ720895:SHJ720901 SRF720895:SRF720901 TBB720895:TBB720901 TKX720895:TKX720901 TUT720895:TUT720901 UEP720895:UEP720901 UOL720895:UOL720901 UYH720895:UYH720901 VID720895:VID720901 VRZ720895:VRZ720901 WBV720895:WBV720901 WLR720895:WLR720901 WVN720895:WVN720901 F786431:F786437 JB786431:JB786437 SX786431:SX786437 ACT786431:ACT786437 AMP786431:AMP786437 AWL786431:AWL786437 BGH786431:BGH786437 BQD786431:BQD786437 BZZ786431:BZZ786437 CJV786431:CJV786437 CTR786431:CTR786437 DDN786431:DDN786437 DNJ786431:DNJ786437 DXF786431:DXF786437 EHB786431:EHB786437 EQX786431:EQX786437 FAT786431:FAT786437 FKP786431:FKP786437 FUL786431:FUL786437 GEH786431:GEH786437 GOD786431:GOD786437 GXZ786431:GXZ786437 HHV786431:HHV786437 HRR786431:HRR786437 IBN786431:IBN786437 ILJ786431:ILJ786437 IVF786431:IVF786437 JFB786431:JFB786437 JOX786431:JOX786437 JYT786431:JYT786437 KIP786431:KIP786437 KSL786431:KSL786437 LCH786431:LCH786437 LMD786431:LMD786437 LVZ786431:LVZ786437 MFV786431:MFV786437 MPR786431:MPR786437 MZN786431:MZN786437 NJJ786431:NJJ786437 NTF786431:NTF786437 ODB786431:ODB786437 OMX786431:OMX786437 OWT786431:OWT786437 PGP786431:PGP786437 PQL786431:PQL786437 QAH786431:QAH786437 QKD786431:QKD786437 QTZ786431:QTZ786437 RDV786431:RDV786437 RNR786431:RNR786437 RXN786431:RXN786437 SHJ786431:SHJ786437 SRF786431:SRF786437 TBB786431:TBB786437 TKX786431:TKX786437 TUT786431:TUT786437 UEP786431:UEP786437 UOL786431:UOL786437 UYH786431:UYH786437 VID786431:VID786437 VRZ786431:VRZ786437 WBV786431:WBV786437 WLR786431:WLR786437 WVN786431:WVN786437 F851967:F851973 JB851967:JB851973 SX851967:SX851973 ACT851967:ACT851973 AMP851967:AMP851973 AWL851967:AWL851973 BGH851967:BGH851973 BQD851967:BQD851973 BZZ851967:BZZ851973 CJV851967:CJV851973 CTR851967:CTR851973 DDN851967:DDN851973 DNJ851967:DNJ851973 DXF851967:DXF851973 EHB851967:EHB851973 EQX851967:EQX851973 FAT851967:FAT851973 FKP851967:FKP851973 FUL851967:FUL851973 GEH851967:GEH851973 GOD851967:GOD851973 GXZ851967:GXZ851973 HHV851967:HHV851973 HRR851967:HRR851973 IBN851967:IBN851973 ILJ851967:ILJ851973 IVF851967:IVF851973 JFB851967:JFB851973 JOX851967:JOX851973 JYT851967:JYT851973 KIP851967:KIP851973 KSL851967:KSL851973 LCH851967:LCH851973 LMD851967:LMD851973 LVZ851967:LVZ851973 MFV851967:MFV851973 MPR851967:MPR851973 MZN851967:MZN851973 NJJ851967:NJJ851973 NTF851967:NTF851973 ODB851967:ODB851973 OMX851967:OMX851973 OWT851967:OWT851973 PGP851967:PGP851973 PQL851967:PQL851973 QAH851967:QAH851973 QKD851967:QKD851973 QTZ851967:QTZ851973 RDV851967:RDV851973 RNR851967:RNR851973 RXN851967:RXN851973 SHJ851967:SHJ851973 SRF851967:SRF851973 TBB851967:TBB851973 TKX851967:TKX851973 TUT851967:TUT851973 UEP851967:UEP851973 UOL851967:UOL851973 UYH851967:UYH851973 VID851967:VID851973 VRZ851967:VRZ851973 WBV851967:WBV851973 WLR851967:WLR851973 WVN851967:WVN851973 F917503:F917509 JB917503:JB917509 SX917503:SX917509 ACT917503:ACT917509 AMP917503:AMP917509 AWL917503:AWL917509 BGH917503:BGH917509 BQD917503:BQD917509 BZZ917503:BZZ917509 CJV917503:CJV917509 CTR917503:CTR917509 DDN917503:DDN917509 DNJ917503:DNJ917509 DXF917503:DXF917509 EHB917503:EHB917509 EQX917503:EQX917509 FAT917503:FAT917509 FKP917503:FKP917509 FUL917503:FUL917509 GEH917503:GEH917509 GOD917503:GOD917509 GXZ917503:GXZ917509 HHV917503:HHV917509 HRR917503:HRR917509 IBN917503:IBN917509 ILJ917503:ILJ917509 IVF917503:IVF917509 JFB917503:JFB917509 JOX917503:JOX917509 JYT917503:JYT917509 KIP917503:KIP917509 KSL917503:KSL917509 LCH917503:LCH917509 LMD917503:LMD917509 LVZ917503:LVZ917509 MFV917503:MFV917509 MPR917503:MPR917509 MZN917503:MZN917509 NJJ917503:NJJ917509 NTF917503:NTF917509 ODB917503:ODB917509 OMX917503:OMX917509 OWT917503:OWT917509 PGP917503:PGP917509 PQL917503:PQL917509 QAH917503:QAH917509 QKD917503:QKD917509 QTZ917503:QTZ917509 RDV917503:RDV917509 RNR917503:RNR917509 RXN917503:RXN917509 SHJ917503:SHJ917509 SRF917503:SRF917509 TBB917503:TBB917509 TKX917503:TKX917509 TUT917503:TUT917509 UEP917503:UEP917509 UOL917503:UOL917509 UYH917503:UYH917509 VID917503:VID917509 VRZ917503:VRZ917509 WBV917503:WBV917509 WLR917503:WLR917509 WVN917503:WVN917509 F983039:F983045 JB983039:JB983045 SX983039:SX983045 ACT983039:ACT983045 AMP983039:AMP983045 AWL983039:AWL983045 BGH983039:BGH983045 BQD983039:BQD983045 BZZ983039:BZZ983045 CJV983039:CJV983045 CTR983039:CTR983045 DDN983039:DDN983045 DNJ983039:DNJ983045 DXF983039:DXF983045 EHB983039:EHB983045 EQX983039:EQX983045 FAT983039:FAT983045 FKP983039:FKP983045 FUL983039:FUL983045 GEH983039:GEH983045 GOD983039:GOD983045 GXZ983039:GXZ983045 HHV983039:HHV983045 HRR983039:HRR983045 IBN983039:IBN983045 ILJ983039:ILJ983045 IVF983039:IVF983045 JFB983039:JFB983045 JOX983039:JOX983045 JYT983039:JYT983045 KIP983039:KIP983045 KSL983039:KSL983045 LCH983039:LCH983045 LMD983039:LMD983045 LVZ983039:LVZ983045 MFV983039:MFV983045 MPR983039:MPR983045 MZN983039:MZN983045 NJJ983039:NJJ983045 NTF983039:NTF983045 ODB983039:ODB983045 OMX983039:OMX983045 OWT983039:OWT983045 PGP983039:PGP983045 PQL983039:PQL983045 QAH983039:QAH983045 QKD983039:QKD983045 QTZ983039:QTZ983045 RDV983039:RDV983045 RNR983039:RNR983045 RXN983039:RXN983045 SHJ983039:SHJ983045 SRF983039:SRF983045 TBB983039:TBB983045 TKX983039:TKX983045 TUT983039:TUT983045 UEP983039:UEP983045 UOL983039:UOL983045 UYH983039:UYH983045 VID983039:VID983045 VRZ983039:VRZ983045 WBV983039:WBV983045 WLR983039:WLR983045 WVN983039:WVN983045 F65545:F65552 JB65545:JB65552 SX65545:SX65552 ACT65545:ACT65552 AMP65545:AMP65552 AWL65545:AWL65552 BGH65545:BGH65552 BQD65545:BQD65552 BZZ65545:BZZ65552 CJV65545:CJV65552 CTR65545:CTR65552 DDN65545:DDN65552 DNJ65545:DNJ65552 DXF65545:DXF65552 EHB65545:EHB65552 EQX65545:EQX65552 FAT65545:FAT65552 FKP65545:FKP65552 FUL65545:FUL65552 GEH65545:GEH65552 GOD65545:GOD65552 GXZ65545:GXZ65552 HHV65545:HHV65552 HRR65545:HRR65552 IBN65545:IBN65552 ILJ65545:ILJ65552 IVF65545:IVF65552 JFB65545:JFB65552 JOX65545:JOX65552 JYT65545:JYT65552 KIP65545:KIP65552 KSL65545:KSL65552 LCH65545:LCH65552 LMD65545:LMD65552 LVZ65545:LVZ65552 MFV65545:MFV65552 MPR65545:MPR65552 MZN65545:MZN65552 NJJ65545:NJJ65552 NTF65545:NTF65552 ODB65545:ODB65552 OMX65545:OMX65552 OWT65545:OWT65552 PGP65545:PGP65552 PQL65545:PQL65552 QAH65545:QAH65552 QKD65545:QKD65552 QTZ65545:QTZ65552 RDV65545:RDV65552 RNR65545:RNR65552 RXN65545:RXN65552 SHJ65545:SHJ65552 SRF65545:SRF65552 TBB65545:TBB65552 TKX65545:TKX65552 TUT65545:TUT65552 UEP65545:UEP65552 UOL65545:UOL65552 UYH65545:UYH65552 VID65545:VID65552 VRZ65545:VRZ65552 WBV65545:WBV65552 WLR65545:WLR65552 WVN65545:WVN65552 F131081:F131088 JB131081:JB131088 SX131081:SX131088 ACT131081:ACT131088 AMP131081:AMP131088 AWL131081:AWL131088 BGH131081:BGH131088 BQD131081:BQD131088 BZZ131081:BZZ131088 CJV131081:CJV131088 CTR131081:CTR131088 DDN131081:DDN131088 DNJ131081:DNJ131088 DXF131081:DXF131088 EHB131081:EHB131088 EQX131081:EQX131088 FAT131081:FAT131088 FKP131081:FKP131088 FUL131081:FUL131088 GEH131081:GEH131088 GOD131081:GOD131088 GXZ131081:GXZ131088 HHV131081:HHV131088 HRR131081:HRR131088 IBN131081:IBN131088 ILJ131081:ILJ131088 IVF131081:IVF131088 JFB131081:JFB131088 JOX131081:JOX131088 JYT131081:JYT131088 KIP131081:KIP131088 KSL131081:KSL131088 LCH131081:LCH131088 LMD131081:LMD131088 LVZ131081:LVZ131088 MFV131081:MFV131088 MPR131081:MPR131088 MZN131081:MZN131088 NJJ131081:NJJ131088 NTF131081:NTF131088 ODB131081:ODB131088 OMX131081:OMX131088 OWT131081:OWT131088 PGP131081:PGP131088 PQL131081:PQL131088 QAH131081:QAH131088 QKD131081:QKD131088 QTZ131081:QTZ131088 RDV131081:RDV131088 RNR131081:RNR131088 RXN131081:RXN131088 SHJ131081:SHJ131088 SRF131081:SRF131088 TBB131081:TBB131088 TKX131081:TKX131088 TUT131081:TUT131088 UEP131081:UEP131088 UOL131081:UOL131088 UYH131081:UYH131088 VID131081:VID131088 VRZ131081:VRZ131088 WBV131081:WBV131088 WLR131081:WLR131088 WVN131081:WVN131088 F196617:F196624 JB196617:JB196624 SX196617:SX196624 ACT196617:ACT196624 AMP196617:AMP196624 AWL196617:AWL196624 BGH196617:BGH196624 BQD196617:BQD196624 BZZ196617:BZZ196624 CJV196617:CJV196624 CTR196617:CTR196624 DDN196617:DDN196624 DNJ196617:DNJ196624 DXF196617:DXF196624 EHB196617:EHB196624 EQX196617:EQX196624 FAT196617:FAT196624 FKP196617:FKP196624 FUL196617:FUL196624 GEH196617:GEH196624 GOD196617:GOD196624 GXZ196617:GXZ196624 HHV196617:HHV196624 HRR196617:HRR196624 IBN196617:IBN196624 ILJ196617:ILJ196624 IVF196617:IVF196624 JFB196617:JFB196624 JOX196617:JOX196624 JYT196617:JYT196624 KIP196617:KIP196624 KSL196617:KSL196624 LCH196617:LCH196624 LMD196617:LMD196624 LVZ196617:LVZ196624 MFV196617:MFV196624 MPR196617:MPR196624 MZN196617:MZN196624 NJJ196617:NJJ196624 NTF196617:NTF196624 ODB196617:ODB196624 OMX196617:OMX196624 OWT196617:OWT196624 PGP196617:PGP196624 PQL196617:PQL196624 QAH196617:QAH196624 QKD196617:QKD196624 QTZ196617:QTZ196624 RDV196617:RDV196624 RNR196617:RNR196624 RXN196617:RXN196624 SHJ196617:SHJ196624 SRF196617:SRF196624 TBB196617:TBB196624 TKX196617:TKX196624 TUT196617:TUT196624 UEP196617:UEP196624 UOL196617:UOL196624 UYH196617:UYH196624 VID196617:VID196624 VRZ196617:VRZ196624 WBV196617:WBV196624 WLR196617:WLR196624 WVN196617:WVN196624 F262153:F262160 JB262153:JB262160 SX262153:SX262160 ACT262153:ACT262160 AMP262153:AMP262160 AWL262153:AWL262160 BGH262153:BGH262160 BQD262153:BQD262160 BZZ262153:BZZ262160 CJV262153:CJV262160 CTR262153:CTR262160 DDN262153:DDN262160 DNJ262153:DNJ262160 DXF262153:DXF262160 EHB262153:EHB262160 EQX262153:EQX262160 FAT262153:FAT262160 FKP262153:FKP262160 FUL262153:FUL262160 GEH262153:GEH262160 GOD262153:GOD262160 GXZ262153:GXZ262160 HHV262153:HHV262160 HRR262153:HRR262160 IBN262153:IBN262160 ILJ262153:ILJ262160 IVF262153:IVF262160 JFB262153:JFB262160 JOX262153:JOX262160 JYT262153:JYT262160 KIP262153:KIP262160 KSL262153:KSL262160 LCH262153:LCH262160 LMD262153:LMD262160 LVZ262153:LVZ262160 MFV262153:MFV262160 MPR262153:MPR262160 MZN262153:MZN262160 NJJ262153:NJJ262160 NTF262153:NTF262160 ODB262153:ODB262160 OMX262153:OMX262160 OWT262153:OWT262160 PGP262153:PGP262160 PQL262153:PQL262160 QAH262153:QAH262160 QKD262153:QKD262160 QTZ262153:QTZ262160 RDV262153:RDV262160 RNR262153:RNR262160 RXN262153:RXN262160 SHJ262153:SHJ262160 SRF262153:SRF262160 TBB262153:TBB262160 TKX262153:TKX262160 TUT262153:TUT262160 UEP262153:UEP262160 UOL262153:UOL262160 UYH262153:UYH262160 VID262153:VID262160 VRZ262153:VRZ262160 WBV262153:WBV262160 WLR262153:WLR262160 WVN262153:WVN262160 F327689:F327696 JB327689:JB327696 SX327689:SX327696 ACT327689:ACT327696 AMP327689:AMP327696 AWL327689:AWL327696 BGH327689:BGH327696 BQD327689:BQD327696 BZZ327689:BZZ327696 CJV327689:CJV327696 CTR327689:CTR327696 DDN327689:DDN327696 DNJ327689:DNJ327696 DXF327689:DXF327696 EHB327689:EHB327696 EQX327689:EQX327696 FAT327689:FAT327696 FKP327689:FKP327696 FUL327689:FUL327696 GEH327689:GEH327696 GOD327689:GOD327696 GXZ327689:GXZ327696 HHV327689:HHV327696 HRR327689:HRR327696 IBN327689:IBN327696 ILJ327689:ILJ327696 IVF327689:IVF327696 JFB327689:JFB327696 JOX327689:JOX327696 JYT327689:JYT327696 KIP327689:KIP327696 KSL327689:KSL327696 LCH327689:LCH327696 LMD327689:LMD327696 LVZ327689:LVZ327696 MFV327689:MFV327696 MPR327689:MPR327696 MZN327689:MZN327696 NJJ327689:NJJ327696 NTF327689:NTF327696 ODB327689:ODB327696 OMX327689:OMX327696 OWT327689:OWT327696 PGP327689:PGP327696 PQL327689:PQL327696 QAH327689:QAH327696 QKD327689:QKD327696 QTZ327689:QTZ327696 RDV327689:RDV327696 RNR327689:RNR327696 RXN327689:RXN327696 SHJ327689:SHJ327696 SRF327689:SRF327696 TBB327689:TBB327696 TKX327689:TKX327696 TUT327689:TUT327696 UEP327689:UEP327696 UOL327689:UOL327696 UYH327689:UYH327696 VID327689:VID327696 VRZ327689:VRZ327696 WBV327689:WBV327696 WLR327689:WLR327696 WVN327689:WVN327696 F393225:F393232 JB393225:JB393232 SX393225:SX393232 ACT393225:ACT393232 AMP393225:AMP393232 AWL393225:AWL393232 BGH393225:BGH393232 BQD393225:BQD393232 BZZ393225:BZZ393232 CJV393225:CJV393232 CTR393225:CTR393232 DDN393225:DDN393232 DNJ393225:DNJ393232 DXF393225:DXF393232 EHB393225:EHB393232 EQX393225:EQX393232 FAT393225:FAT393232 FKP393225:FKP393232 FUL393225:FUL393232 GEH393225:GEH393232 GOD393225:GOD393232 GXZ393225:GXZ393232 HHV393225:HHV393232 HRR393225:HRR393232 IBN393225:IBN393232 ILJ393225:ILJ393232 IVF393225:IVF393232 JFB393225:JFB393232 JOX393225:JOX393232 JYT393225:JYT393232 KIP393225:KIP393232 KSL393225:KSL393232 LCH393225:LCH393232 LMD393225:LMD393232 LVZ393225:LVZ393232 MFV393225:MFV393232 MPR393225:MPR393232 MZN393225:MZN393232 NJJ393225:NJJ393232 NTF393225:NTF393232 ODB393225:ODB393232 OMX393225:OMX393232 OWT393225:OWT393232 PGP393225:PGP393232 PQL393225:PQL393232 QAH393225:QAH393232 QKD393225:QKD393232 QTZ393225:QTZ393232 RDV393225:RDV393232 RNR393225:RNR393232 RXN393225:RXN393232 SHJ393225:SHJ393232 SRF393225:SRF393232 TBB393225:TBB393232 TKX393225:TKX393232 TUT393225:TUT393232 UEP393225:UEP393232 UOL393225:UOL393232 UYH393225:UYH393232 VID393225:VID393232 VRZ393225:VRZ393232 WBV393225:WBV393232 WLR393225:WLR393232 WVN393225:WVN393232 F458761:F458768 JB458761:JB458768 SX458761:SX458768 ACT458761:ACT458768 AMP458761:AMP458768 AWL458761:AWL458768 BGH458761:BGH458768 BQD458761:BQD458768 BZZ458761:BZZ458768 CJV458761:CJV458768 CTR458761:CTR458768 DDN458761:DDN458768 DNJ458761:DNJ458768 DXF458761:DXF458768 EHB458761:EHB458768 EQX458761:EQX458768 FAT458761:FAT458768 FKP458761:FKP458768 FUL458761:FUL458768 GEH458761:GEH458768 GOD458761:GOD458768 GXZ458761:GXZ458768 HHV458761:HHV458768 HRR458761:HRR458768 IBN458761:IBN458768 ILJ458761:ILJ458768 IVF458761:IVF458768 JFB458761:JFB458768 JOX458761:JOX458768 JYT458761:JYT458768 KIP458761:KIP458768 KSL458761:KSL458768 LCH458761:LCH458768 LMD458761:LMD458768 LVZ458761:LVZ458768 MFV458761:MFV458768 MPR458761:MPR458768 MZN458761:MZN458768 NJJ458761:NJJ458768 NTF458761:NTF458768 ODB458761:ODB458768 OMX458761:OMX458768 OWT458761:OWT458768 PGP458761:PGP458768 PQL458761:PQL458768 QAH458761:QAH458768 QKD458761:QKD458768 QTZ458761:QTZ458768 RDV458761:RDV458768 RNR458761:RNR458768 RXN458761:RXN458768 SHJ458761:SHJ458768 SRF458761:SRF458768 TBB458761:TBB458768 TKX458761:TKX458768 TUT458761:TUT458768 UEP458761:UEP458768 UOL458761:UOL458768 UYH458761:UYH458768 VID458761:VID458768 VRZ458761:VRZ458768 WBV458761:WBV458768 WLR458761:WLR458768 WVN458761:WVN458768 F524297:F524304 JB524297:JB524304 SX524297:SX524304 ACT524297:ACT524304 AMP524297:AMP524304 AWL524297:AWL524304 BGH524297:BGH524304 BQD524297:BQD524304 BZZ524297:BZZ524304 CJV524297:CJV524304 CTR524297:CTR524304 DDN524297:DDN524304 DNJ524297:DNJ524304 DXF524297:DXF524304 EHB524297:EHB524304 EQX524297:EQX524304 FAT524297:FAT524304 FKP524297:FKP524304 FUL524297:FUL524304 GEH524297:GEH524304 GOD524297:GOD524304 GXZ524297:GXZ524304 HHV524297:HHV524304 HRR524297:HRR524304 IBN524297:IBN524304 ILJ524297:ILJ524304 IVF524297:IVF524304 JFB524297:JFB524304 JOX524297:JOX524304 JYT524297:JYT524304 KIP524297:KIP524304 KSL524297:KSL524304 LCH524297:LCH524304 LMD524297:LMD524304 LVZ524297:LVZ524304 MFV524297:MFV524304 MPR524297:MPR524304 MZN524297:MZN524304 NJJ524297:NJJ524304 NTF524297:NTF524304 ODB524297:ODB524304 OMX524297:OMX524304 OWT524297:OWT524304 PGP524297:PGP524304 PQL524297:PQL524304 QAH524297:QAH524304 QKD524297:QKD524304 QTZ524297:QTZ524304 RDV524297:RDV524304 RNR524297:RNR524304 RXN524297:RXN524304 SHJ524297:SHJ524304 SRF524297:SRF524304 TBB524297:TBB524304 TKX524297:TKX524304 TUT524297:TUT524304 UEP524297:UEP524304 UOL524297:UOL524304 UYH524297:UYH524304 VID524297:VID524304 VRZ524297:VRZ524304 WBV524297:WBV524304 WLR524297:WLR524304 WVN524297:WVN524304 F589833:F589840 JB589833:JB589840 SX589833:SX589840 ACT589833:ACT589840 AMP589833:AMP589840 AWL589833:AWL589840 BGH589833:BGH589840 BQD589833:BQD589840 BZZ589833:BZZ589840 CJV589833:CJV589840 CTR589833:CTR589840 DDN589833:DDN589840 DNJ589833:DNJ589840 DXF589833:DXF589840 EHB589833:EHB589840 EQX589833:EQX589840 FAT589833:FAT589840 FKP589833:FKP589840 FUL589833:FUL589840 GEH589833:GEH589840 GOD589833:GOD589840 GXZ589833:GXZ589840 HHV589833:HHV589840 HRR589833:HRR589840 IBN589833:IBN589840 ILJ589833:ILJ589840 IVF589833:IVF589840 JFB589833:JFB589840 JOX589833:JOX589840 JYT589833:JYT589840 KIP589833:KIP589840 KSL589833:KSL589840 LCH589833:LCH589840 LMD589833:LMD589840 LVZ589833:LVZ589840 MFV589833:MFV589840 MPR589833:MPR589840 MZN589833:MZN589840 NJJ589833:NJJ589840 NTF589833:NTF589840 ODB589833:ODB589840 OMX589833:OMX589840 OWT589833:OWT589840 PGP589833:PGP589840 PQL589833:PQL589840 QAH589833:QAH589840 QKD589833:QKD589840 QTZ589833:QTZ589840 RDV589833:RDV589840 RNR589833:RNR589840 RXN589833:RXN589840 SHJ589833:SHJ589840 SRF589833:SRF589840 TBB589833:TBB589840 TKX589833:TKX589840 TUT589833:TUT589840 UEP589833:UEP589840 UOL589833:UOL589840 UYH589833:UYH589840 VID589833:VID589840 VRZ589833:VRZ589840 WBV589833:WBV589840 WLR589833:WLR589840 WVN589833:WVN589840 F655369:F655376 JB655369:JB655376 SX655369:SX655376 ACT655369:ACT655376 AMP655369:AMP655376 AWL655369:AWL655376 BGH655369:BGH655376 BQD655369:BQD655376 BZZ655369:BZZ655376 CJV655369:CJV655376 CTR655369:CTR655376 DDN655369:DDN655376 DNJ655369:DNJ655376 DXF655369:DXF655376 EHB655369:EHB655376 EQX655369:EQX655376 FAT655369:FAT655376 FKP655369:FKP655376 FUL655369:FUL655376 GEH655369:GEH655376 GOD655369:GOD655376 GXZ655369:GXZ655376 HHV655369:HHV655376 HRR655369:HRR655376 IBN655369:IBN655376 ILJ655369:ILJ655376 IVF655369:IVF655376 JFB655369:JFB655376 JOX655369:JOX655376 JYT655369:JYT655376 KIP655369:KIP655376 KSL655369:KSL655376 LCH655369:LCH655376 LMD655369:LMD655376 LVZ655369:LVZ655376 MFV655369:MFV655376 MPR655369:MPR655376 MZN655369:MZN655376 NJJ655369:NJJ655376 NTF655369:NTF655376 ODB655369:ODB655376 OMX655369:OMX655376 OWT655369:OWT655376 PGP655369:PGP655376 PQL655369:PQL655376 QAH655369:QAH655376 QKD655369:QKD655376 QTZ655369:QTZ655376 RDV655369:RDV655376 RNR655369:RNR655376 RXN655369:RXN655376 SHJ655369:SHJ655376 SRF655369:SRF655376 TBB655369:TBB655376 TKX655369:TKX655376 TUT655369:TUT655376 UEP655369:UEP655376 UOL655369:UOL655376 UYH655369:UYH655376 VID655369:VID655376 VRZ655369:VRZ655376 WBV655369:WBV655376 WLR655369:WLR655376 WVN655369:WVN655376 F720905:F720912 JB720905:JB720912 SX720905:SX720912 ACT720905:ACT720912 AMP720905:AMP720912 AWL720905:AWL720912 BGH720905:BGH720912 BQD720905:BQD720912 BZZ720905:BZZ720912 CJV720905:CJV720912 CTR720905:CTR720912 DDN720905:DDN720912 DNJ720905:DNJ720912 DXF720905:DXF720912 EHB720905:EHB720912 EQX720905:EQX720912 FAT720905:FAT720912 FKP720905:FKP720912 FUL720905:FUL720912 GEH720905:GEH720912 GOD720905:GOD720912 GXZ720905:GXZ720912 HHV720905:HHV720912 HRR720905:HRR720912 IBN720905:IBN720912 ILJ720905:ILJ720912 IVF720905:IVF720912 JFB720905:JFB720912 JOX720905:JOX720912 JYT720905:JYT720912 KIP720905:KIP720912 KSL720905:KSL720912 LCH720905:LCH720912 LMD720905:LMD720912 LVZ720905:LVZ720912 MFV720905:MFV720912 MPR720905:MPR720912 MZN720905:MZN720912 NJJ720905:NJJ720912 NTF720905:NTF720912 ODB720905:ODB720912 OMX720905:OMX720912 OWT720905:OWT720912 PGP720905:PGP720912 PQL720905:PQL720912 QAH720905:QAH720912 QKD720905:QKD720912 QTZ720905:QTZ720912 RDV720905:RDV720912 RNR720905:RNR720912 RXN720905:RXN720912 SHJ720905:SHJ720912 SRF720905:SRF720912 TBB720905:TBB720912 TKX720905:TKX720912 TUT720905:TUT720912 UEP720905:UEP720912 UOL720905:UOL720912 UYH720905:UYH720912 VID720905:VID720912 VRZ720905:VRZ720912 WBV720905:WBV720912 WLR720905:WLR720912 WVN720905:WVN720912 F786441:F786448 JB786441:JB786448 SX786441:SX786448 ACT786441:ACT786448 AMP786441:AMP786448 AWL786441:AWL786448 BGH786441:BGH786448 BQD786441:BQD786448 BZZ786441:BZZ786448 CJV786441:CJV786448 CTR786441:CTR786448 DDN786441:DDN786448 DNJ786441:DNJ786448 DXF786441:DXF786448 EHB786441:EHB786448 EQX786441:EQX786448 FAT786441:FAT786448 FKP786441:FKP786448 FUL786441:FUL786448 GEH786441:GEH786448 GOD786441:GOD786448 GXZ786441:GXZ786448 HHV786441:HHV786448 HRR786441:HRR786448 IBN786441:IBN786448 ILJ786441:ILJ786448 IVF786441:IVF786448 JFB786441:JFB786448 JOX786441:JOX786448 JYT786441:JYT786448 KIP786441:KIP786448 KSL786441:KSL786448 LCH786441:LCH786448 LMD786441:LMD786448 LVZ786441:LVZ786448 MFV786441:MFV786448 MPR786441:MPR786448 MZN786441:MZN786448 NJJ786441:NJJ786448 NTF786441:NTF786448 ODB786441:ODB786448 OMX786441:OMX786448 OWT786441:OWT786448 PGP786441:PGP786448 PQL786441:PQL786448 QAH786441:QAH786448 QKD786441:QKD786448 QTZ786441:QTZ786448 RDV786441:RDV786448 RNR786441:RNR786448 RXN786441:RXN786448 SHJ786441:SHJ786448 SRF786441:SRF786448 TBB786441:TBB786448 TKX786441:TKX786448 TUT786441:TUT786448 UEP786441:UEP786448 UOL786441:UOL786448 UYH786441:UYH786448 VID786441:VID786448 VRZ786441:VRZ786448 WBV786441:WBV786448 WLR786441:WLR786448 WVN786441:WVN786448 F851977:F851984 JB851977:JB851984 SX851977:SX851984 ACT851977:ACT851984 AMP851977:AMP851984 AWL851977:AWL851984 BGH851977:BGH851984 BQD851977:BQD851984 BZZ851977:BZZ851984 CJV851977:CJV851984 CTR851977:CTR851984 DDN851977:DDN851984 DNJ851977:DNJ851984 DXF851977:DXF851984 EHB851977:EHB851984 EQX851977:EQX851984 FAT851977:FAT851984 FKP851977:FKP851984 FUL851977:FUL851984 GEH851977:GEH851984 GOD851977:GOD851984 GXZ851977:GXZ851984 HHV851977:HHV851984 HRR851977:HRR851984 IBN851977:IBN851984 ILJ851977:ILJ851984 IVF851977:IVF851984 JFB851977:JFB851984 JOX851977:JOX851984 JYT851977:JYT851984 KIP851977:KIP851984 KSL851977:KSL851984 LCH851977:LCH851984 LMD851977:LMD851984 LVZ851977:LVZ851984 MFV851977:MFV851984 MPR851977:MPR851984 MZN851977:MZN851984 NJJ851977:NJJ851984 NTF851977:NTF851984 ODB851977:ODB851984 OMX851977:OMX851984 OWT851977:OWT851984 PGP851977:PGP851984 PQL851977:PQL851984 QAH851977:QAH851984 QKD851977:QKD851984 QTZ851977:QTZ851984 RDV851977:RDV851984 RNR851977:RNR851984 RXN851977:RXN851984 SHJ851977:SHJ851984 SRF851977:SRF851984 TBB851977:TBB851984 TKX851977:TKX851984 TUT851977:TUT851984 UEP851977:UEP851984 UOL851977:UOL851984 UYH851977:UYH851984 VID851977:VID851984 VRZ851977:VRZ851984 WBV851977:WBV851984 WLR851977:WLR851984 WVN851977:WVN851984 F917513:F917520 JB917513:JB917520 SX917513:SX917520 ACT917513:ACT917520 AMP917513:AMP917520 AWL917513:AWL917520 BGH917513:BGH917520 BQD917513:BQD917520 BZZ917513:BZZ917520 CJV917513:CJV917520 CTR917513:CTR917520 DDN917513:DDN917520 DNJ917513:DNJ917520 DXF917513:DXF917520 EHB917513:EHB917520 EQX917513:EQX917520 FAT917513:FAT917520 FKP917513:FKP917520 FUL917513:FUL917520 GEH917513:GEH917520 GOD917513:GOD917520 GXZ917513:GXZ917520 HHV917513:HHV917520 HRR917513:HRR917520 IBN917513:IBN917520 ILJ917513:ILJ917520 IVF917513:IVF917520 JFB917513:JFB917520 JOX917513:JOX917520 JYT917513:JYT917520 KIP917513:KIP917520 KSL917513:KSL917520 LCH917513:LCH917520 LMD917513:LMD917520 LVZ917513:LVZ917520 MFV917513:MFV917520 MPR917513:MPR917520 MZN917513:MZN917520 NJJ917513:NJJ917520 NTF917513:NTF917520 ODB917513:ODB917520 OMX917513:OMX917520 OWT917513:OWT917520 PGP917513:PGP917520 PQL917513:PQL917520 QAH917513:QAH917520 QKD917513:QKD917520 QTZ917513:QTZ917520 RDV917513:RDV917520 RNR917513:RNR917520 RXN917513:RXN917520 SHJ917513:SHJ917520 SRF917513:SRF917520 TBB917513:TBB917520 TKX917513:TKX917520 TUT917513:TUT917520 UEP917513:UEP917520 UOL917513:UOL917520 UYH917513:UYH917520 VID917513:VID917520 VRZ917513:VRZ917520 WBV917513:WBV917520 WLR917513:WLR917520 WVN917513:WVN917520 F983049:F983056 JB983049:JB983056 SX983049:SX983056 ACT983049:ACT983056 AMP983049:AMP983056 AWL983049:AWL983056 BGH983049:BGH983056 BQD983049:BQD983056 BZZ983049:BZZ983056 CJV983049:CJV983056 CTR983049:CTR983056 DDN983049:DDN983056 DNJ983049:DNJ983056 DXF983049:DXF983056 EHB983049:EHB983056 EQX983049:EQX983056 FAT983049:FAT983056 FKP983049:FKP983056 FUL983049:FUL983056 GEH983049:GEH983056 GOD983049:GOD983056 GXZ983049:GXZ983056 HHV983049:HHV983056 HRR983049:HRR983056 IBN983049:IBN983056 ILJ983049:ILJ983056 IVF983049:IVF983056 JFB983049:JFB983056 JOX983049:JOX983056 JYT983049:JYT983056 KIP983049:KIP983056 KSL983049:KSL983056 LCH983049:LCH983056 LMD983049:LMD983056 LVZ983049:LVZ983056 MFV983049:MFV983056 MPR983049:MPR983056 MZN983049:MZN983056 NJJ983049:NJJ983056 NTF983049:NTF983056 ODB983049:ODB983056 OMX983049:OMX983056 OWT983049:OWT983056 PGP983049:PGP983056 PQL983049:PQL983056 QAH983049:QAH983056 QKD983049:QKD983056 QTZ983049:QTZ983056 RDV983049:RDV983056 RNR983049:RNR983056 RXN983049:RXN983056 SHJ983049:SHJ983056 SRF983049:SRF983056 TBB983049:TBB983056 TKX983049:TKX983056 TUT983049:TUT983056 UEP983049:UEP983056 UOL983049:UOL983056 UYH983049:UYH983056 VID983049:VID983056 VRZ983049:VRZ983056 WBV983049:WBV983056 WLR983049:WLR983056 WVN983049:WVN983056 WVN983024:WVN983037 F65520:F65533 JB65520:JB65533 SX65520:SX65533 ACT65520:ACT65533 AMP65520:AMP65533 AWL65520:AWL65533 BGH65520:BGH65533 BQD65520:BQD65533 BZZ65520:BZZ65533 CJV65520:CJV65533 CTR65520:CTR65533 DDN65520:DDN65533 DNJ65520:DNJ65533 DXF65520:DXF65533 EHB65520:EHB65533 EQX65520:EQX65533 FAT65520:FAT65533 FKP65520:FKP65533 FUL65520:FUL65533 GEH65520:GEH65533 GOD65520:GOD65533 GXZ65520:GXZ65533 HHV65520:HHV65533 HRR65520:HRR65533 IBN65520:IBN65533 ILJ65520:ILJ65533 IVF65520:IVF65533 JFB65520:JFB65533 JOX65520:JOX65533 JYT65520:JYT65533 KIP65520:KIP65533 KSL65520:KSL65533 LCH65520:LCH65533 LMD65520:LMD65533 LVZ65520:LVZ65533 MFV65520:MFV65533 MPR65520:MPR65533 MZN65520:MZN65533 NJJ65520:NJJ65533 NTF65520:NTF65533 ODB65520:ODB65533 OMX65520:OMX65533 OWT65520:OWT65533 PGP65520:PGP65533 PQL65520:PQL65533 QAH65520:QAH65533 QKD65520:QKD65533 QTZ65520:QTZ65533 RDV65520:RDV65533 RNR65520:RNR65533 RXN65520:RXN65533 SHJ65520:SHJ65533 SRF65520:SRF65533 TBB65520:TBB65533 TKX65520:TKX65533 TUT65520:TUT65533 UEP65520:UEP65533 UOL65520:UOL65533 UYH65520:UYH65533 VID65520:VID65533 VRZ65520:VRZ65533 WBV65520:WBV65533 WLR65520:WLR65533 WVN65520:WVN65533 F131056:F131069 JB131056:JB131069 SX131056:SX131069 ACT131056:ACT131069 AMP131056:AMP131069 AWL131056:AWL131069 BGH131056:BGH131069 BQD131056:BQD131069 BZZ131056:BZZ131069 CJV131056:CJV131069 CTR131056:CTR131069 DDN131056:DDN131069 DNJ131056:DNJ131069 DXF131056:DXF131069 EHB131056:EHB131069 EQX131056:EQX131069 FAT131056:FAT131069 FKP131056:FKP131069 FUL131056:FUL131069 GEH131056:GEH131069 GOD131056:GOD131069 GXZ131056:GXZ131069 HHV131056:HHV131069 HRR131056:HRR131069 IBN131056:IBN131069 ILJ131056:ILJ131069 IVF131056:IVF131069 JFB131056:JFB131069 JOX131056:JOX131069 JYT131056:JYT131069 KIP131056:KIP131069 KSL131056:KSL131069 LCH131056:LCH131069 LMD131056:LMD131069 LVZ131056:LVZ131069 MFV131056:MFV131069 MPR131056:MPR131069 MZN131056:MZN131069 NJJ131056:NJJ131069 NTF131056:NTF131069 ODB131056:ODB131069 OMX131056:OMX131069 OWT131056:OWT131069 PGP131056:PGP131069 PQL131056:PQL131069 QAH131056:QAH131069 QKD131056:QKD131069 QTZ131056:QTZ131069 RDV131056:RDV131069 RNR131056:RNR131069 RXN131056:RXN131069 SHJ131056:SHJ131069 SRF131056:SRF131069 TBB131056:TBB131069 TKX131056:TKX131069 TUT131056:TUT131069 UEP131056:UEP131069 UOL131056:UOL131069 UYH131056:UYH131069 VID131056:VID131069 VRZ131056:VRZ131069 WBV131056:WBV131069 WLR131056:WLR131069 WVN131056:WVN131069 F196592:F196605 JB196592:JB196605 SX196592:SX196605 ACT196592:ACT196605 AMP196592:AMP196605 AWL196592:AWL196605 BGH196592:BGH196605 BQD196592:BQD196605 BZZ196592:BZZ196605 CJV196592:CJV196605 CTR196592:CTR196605 DDN196592:DDN196605 DNJ196592:DNJ196605 DXF196592:DXF196605 EHB196592:EHB196605 EQX196592:EQX196605 FAT196592:FAT196605 FKP196592:FKP196605 FUL196592:FUL196605 GEH196592:GEH196605 GOD196592:GOD196605 GXZ196592:GXZ196605 HHV196592:HHV196605 HRR196592:HRR196605 IBN196592:IBN196605 ILJ196592:ILJ196605 IVF196592:IVF196605 JFB196592:JFB196605 JOX196592:JOX196605 JYT196592:JYT196605 KIP196592:KIP196605 KSL196592:KSL196605 LCH196592:LCH196605 LMD196592:LMD196605 LVZ196592:LVZ196605 MFV196592:MFV196605 MPR196592:MPR196605 MZN196592:MZN196605 NJJ196592:NJJ196605 NTF196592:NTF196605 ODB196592:ODB196605 OMX196592:OMX196605 OWT196592:OWT196605 PGP196592:PGP196605 PQL196592:PQL196605 QAH196592:QAH196605 QKD196592:QKD196605 QTZ196592:QTZ196605 RDV196592:RDV196605 RNR196592:RNR196605 RXN196592:RXN196605 SHJ196592:SHJ196605 SRF196592:SRF196605 TBB196592:TBB196605 TKX196592:TKX196605 TUT196592:TUT196605 UEP196592:UEP196605 UOL196592:UOL196605 UYH196592:UYH196605 VID196592:VID196605 VRZ196592:VRZ196605 WBV196592:WBV196605 WLR196592:WLR196605 WVN196592:WVN196605 F262128:F262141 JB262128:JB262141 SX262128:SX262141 ACT262128:ACT262141 AMP262128:AMP262141 AWL262128:AWL262141 BGH262128:BGH262141 BQD262128:BQD262141 BZZ262128:BZZ262141 CJV262128:CJV262141 CTR262128:CTR262141 DDN262128:DDN262141 DNJ262128:DNJ262141 DXF262128:DXF262141 EHB262128:EHB262141 EQX262128:EQX262141 FAT262128:FAT262141 FKP262128:FKP262141 FUL262128:FUL262141 GEH262128:GEH262141 GOD262128:GOD262141 GXZ262128:GXZ262141 HHV262128:HHV262141 HRR262128:HRR262141 IBN262128:IBN262141 ILJ262128:ILJ262141 IVF262128:IVF262141 JFB262128:JFB262141 JOX262128:JOX262141 JYT262128:JYT262141 KIP262128:KIP262141 KSL262128:KSL262141 LCH262128:LCH262141 LMD262128:LMD262141 LVZ262128:LVZ262141 MFV262128:MFV262141 MPR262128:MPR262141 MZN262128:MZN262141 NJJ262128:NJJ262141 NTF262128:NTF262141 ODB262128:ODB262141 OMX262128:OMX262141 OWT262128:OWT262141 PGP262128:PGP262141 PQL262128:PQL262141 QAH262128:QAH262141 QKD262128:QKD262141 QTZ262128:QTZ262141 RDV262128:RDV262141 RNR262128:RNR262141 RXN262128:RXN262141 SHJ262128:SHJ262141 SRF262128:SRF262141 TBB262128:TBB262141 TKX262128:TKX262141 TUT262128:TUT262141 UEP262128:UEP262141 UOL262128:UOL262141 UYH262128:UYH262141 VID262128:VID262141 VRZ262128:VRZ262141 WBV262128:WBV262141 WLR262128:WLR262141 WVN262128:WVN262141 F327664:F327677 JB327664:JB327677 SX327664:SX327677 ACT327664:ACT327677 AMP327664:AMP327677 AWL327664:AWL327677 BGH327664:BGH327677 BQD327664:BQD327677 BZZ327664:BZZ327677 CJV327664:CJV327677 CTR327664:CTR327677 DDN327664:DDN327677 DNJ327664:DNJ327677 DXF327664:DXF327677 EHB327664:EHB327677 EQX327664:EQX327677 FAT327664:FAT327677 FKP327664:FKP327677 FUL327664:FUL327677 GEH327664:GEH327677 GOD327664:GOD327677 GXZ327664:GXZ327677 HHV327664:HHV327677 HRR327664:HRR327677 IBN327664:IBN327677 ILJ327664:ILJ327677 IVF327664:IVF327677 JFB327664:JFB327677 JOX327664:JOX327677 JYT327664:JYT327677 KIP327664:KIP327677 KSL327664:KSL327677 LCH327664:LCH327677 LMD327664:LMD327677 LVZ327664:LVZ327677 MFV327664:MFV327677 MPR327664:MPR327677 MZN327664:MZN327677 NJJ327664:NJJ327677 NTF327664:NTF327677 ODB327664:ODB327677 OMX327664:OMX327677 OWT327664:OWT327677 PGP327664:PGP327677 PQL327664:PQL327677 QAH327664:QAH327677 QKD327664:QKD327677 QTZ327664:QTZ327677 RDV327664:RDV327677 RNR327664:RNR327677 RXN327664:RXN327677 SHJ327664:SHJ327677 SRF327664:SRF327677 TBB327664:TBB327677 TKX327664:TKX327677 TUT327664:TUT327677 UEP327664:UEP327677 UOL327664:UOL327677 UYH327664:UYH327677 VID327664:VID327677 VRZ327664:VRZ327677 WBV327664:WBV327677 WLR327664:WLR327677 WVN327664:WVN327677 F393200:F393213 JB393200:JB393213 SX393200:SX393213 ACT393200:ACT393213 AMP393200:AMP393213 AWL393200:AWL393213 BGH393200:BGH393213 BQD393200:BQD393213 BZZ393200:BZZ393213 CJV393200:CJV393213 CTR393200:CTR393213 DDN393200:DDN393213 DNJ393200:DNJ393213 DXF393200:DXF393213 EHB393200:EHB393213 EQX393200:EQX393213 FAT393200:FAT393213 FKP393200:FKP393213 FUL393200:FUL393213 GEH393200:GEH393213 GOD393200:GOD393213 GXZ393200:GXZ393213 HHV393200:HHV393213 HRR393200:HRR393213 IBN393200:IBN393213 ILJ393200:ILJ393213 IVF393200:IVF393213 JFB393200:JFB393213 JOX393200:JOX393213 JYT393200:JYT393213 KIP393200:KIP393213 KSL393200:KSL393213 LCH393200:LCH393213 LMD393200:LMD393213 LVZ393200:LVZ393213 MFV393200:MFV393213 MPR393200:MPR393213 MZN393200:MZN393213 NJJ393200:NJJ393213 NTF393200:NTF393213 ODB393200:ODB393213 OMX393200:OMX393213 OWT393200:OWT393213 PGP393200:PGP393213 PQL393200:PQL393213 QAH393200:QAH393213 QKD393200:QKD393213 QTZ393200:QTZ393213 RDV393200:RDV393213 RNR393200:RNR393213 RXN393200:RXN393213 SHJ393200:SHJ393213 SRF393200:SRF393213 TBB393200:TBB393213 TKX393200:TKX393213 TUT393200:TUT393213 UEP393200:UEP393213 UOL393200:UOL393213 UYH393200:UYH393213 VID393200:VID393213 VRZ393200:VRZ393213 WBV393200:WBV393213 WLR393200:WLR393213 WVN393200:WVN393213 F458736:F458749 JB458736:JB458749 SX458736:SX458749 ACT458736:ACT458749 AMP458736:AMP458749 AWL458736:AWL458749 BGH458736:BGH458749 BQD458736:BQD458749 BZZ458736:BZZ458749 CJV458736:CJV458749 CTR458736:CTR458749 DDN458736:DDN458749 DNJ458736:DNJ458749 DXF458736:DXF458749 EHB458736:EHB458749 EQX458736:EQX458749 FAT458736:FAT458749 FKP458736:FKP458749 FUL458736:FUL458749 GEH458736:GEH458749 GOD458736:GOD458749 GXZ458736:GXZ458749 HHV458736:HHV458749 HRR458736:HRR458749 IBN458736:IBN458749 ILJ458736:ILJ458749 IVF458736:IVF458749 JFB458736:JFB458749 JOX458736:JOX458749 JYT458736:JYT458749 KIP458736:KIP458749 KSL458736:KSL458749 LCH458736:LCH458749 LMD458736:LMD458749 LVZ458736:LVZ458749 MFV458736:MFV458749 MPR458736:MPR458749 MZN458736:MZN458749 NJJ458736:NJJ458749 NTF458736:NTF458749 ODB458736:ODB458749 OMX458736:OMX458749 OWT458736:OWT458749 PGP458736:PGP458749 PQL458736:PQL458749 QAH458736:QAH458749 QKD458736:QKD458749 QTZ458736:QTZ458749 RDV458736:RDV458749 RNR458736:RNR458749 RXN458736:RXN458749 SHJ458736:SHJ458749 SRF458736:SRF458749 TBB458736:TBB458749 TKX458736:TKX458749 TUT458736:TUT458749 UEP458736:UEP458749 UOL458736:UOL458749 UYH458736:UYH458749 VID458736:VID458749 VRZ458736:VRZ458749 WBV458736:WBV458749 WLR458736:WLR458749 WVN458736:WVN458749 F524272:F524285 JB524272:JB524285 SX524272:SX524285 ACT524272:ACT524285 AMP524272:AMP524285 AWL524272:AWL524285 BGH524272:BGH524285 BQD524272:BQD524285 BZZ524272:BZZ524285 CJV524272:CJV524285 CTR524272:CTR524285 DDN524272:DDN524285 DNJ524272:DNJ524285 DXF524272:DXF524285 EHB524272:EHB524285 EQX524272:EQX524285 FAT524272:FAT524285 FKP524272:FKP524285 FUL524272:FUL524285 GEH524272:GEH524285 GOD524272:GOD524285 GXZ524272:GXZ524285 HHV524272:HHV524285 HRR524272:HRR524285 IBN524272:IBN524285 ILJ524272:ILJ524285 IVF524272:IVF524285 JFB524272:JFB524285 JOX524272:JOX524285 JYT524272:JYT524285 KIP524272:KIP524285 KSL524272:KSL524285 LCH524272:LCH524285 LMD524272:LMD524285 LVZ524272:LVZ524285 MFV524272:MFV524285 MPR524272:MPR524285 MZN524272:MZN524285 NJJ524272:NJJ524285 NTF524272:NTF524285 ODB524272:ODB524285 OMX524272:OMX524285 OWT524272:OWT524285 PGP524272:PGP524285 PQL524272:PQL524285 QAH524272:QAH524285 QKD524272:QKD524285 QTZ524272:QTZ524285 RDV524272:RDV524285 RNR524272:RNR524285 RXN524272:RXN524285 SHJ524272:SHJ524285 SRF524272:SRF524285 TBB524272:TBB524285 TKX524272:TKX524285 TUT524272:TUT524285 UEP524272:UEP524285 UOL524272:UOL524285 UYH524272:UYH524285 VID524272:VID524285 VRZ524272:VRZ524285 WBV524272:WBV524285 WLR524272:WLR524285 WVN524272:WVN524285 F589808:F589821 JB589808:JB589821 SX589808:SX589821 ACT589808:ACT589821 AMP589808:AMP589821 AWL589808:AWL589821 BGH589808:BGH589821 BQD589808:BQD589821 BZZ589808:BZZ589821 CJV589808:CJV589821 CTR589808:CTR589821 DDN589808:DDN589821 DNJ589808:DNJ589821 DXF589808:DXF589821 EHB589808:EHB589821 EQX589808:EQX589821 FAT589808:FAT589821 FKP589808:FKP589821 FUL589808:FUL589821 GEH589808:GEH589821 GOD589808:GOD589821 GXZ589808:GXZ589821 HHV589808:HHV589821 HRR589808:HRR589821 IBN589808:IBN589821 ILJ589808:ILJ589821 IVF589808:IVF589821 JFB589808:JFB589821 JOX589808:JOX589821 JYT589808:JYT589821 KIP589808:KIP589821 KSL589808:KSL589821 LCH589808:LCH589821 LMD589808:LMD589821 LVZ589808:LVZ589821 MFV589808:MFV589821 MPR589808:MPR589821 MZN589808:MZN589821 NJJ589808:NJJ589821 NTF589808:NTF589821 ODB589808:ODB589821 OMX589808:OMX589821 OWT589808:OWT589821 PGP589808:PGP589821 PQL589808:PQL589821 QAH589808:QAH589821 QKD589808:QKD589821 QTZ589808:QTZ589821 RDV589808:RDV589821 RNR589808:RNR589821 RXN589808:RXN589821 SHJ589808:SHJ589821 SRF589808:SRF589821 TBB589808:TBB589821 TKX589808:TKX589821 TUT589808:TUT589821 UEP589808:UEP589821 UOL589808:UOL589821 UYH589808:UYH589821 VID589808:VID589821 VRZ589808:VRZ589821 WBV589808:WBV589821 WLR589808:WLR589821 WVN589808:WVN589821 F655344:F655357 JB655344:JB655357 SX655344:SX655357 ACT655344:ACT655357 AMP655344:AMP655357 AWL655344:AWL655357 BGH655344:BGH655357 BQD655344:BQD655357 BZZ655344:BZZ655357 CJV655344:CJV655357 CTR655344:CTR655357 DDN655344:DDN655357 DNJ655344:DNJ655357 DXF655344:DXF655357 EHB655344:EHB655357 EQX655344:EQX655357 FAT655344:FAT655357 FKP655344:FKP655357 FUL655344:FUL655357 GEH655344:GEH655357 GOD655344:GOD655357 GXZ655344:GXZ655357 HHV655344:HHV655357 HRR655344:HRR655357 IBN655344:IBN655357 ILJ655344:ILJ655357 IVF655344:IVF655357 JFB655344:JFB655357 JOX655344:JOX655357 JYT655344:JYT655357 KIP655344:KIP655357 KSL655344:KSL655357 LCH655344:LCH655357 LMD655344:LMD655357 LVZ655344:LVZ655357 MFV655344:MFV655357 MPR655344:MPR655357 MZN655344:MZN655357 NJJ655344:NJJ655357 NTF655344:NTF655357 ODB655344:ODB655357 OMX655344:OMX655357 OWT655344:OWT655357 PGP655344:PGP655357 PQL655344:PQL655357 QAH655344:QAH655357 QKD655344:QKD655357 QTZ655344:QTZ655357 RDV655344:RDV655357 RNR655344:RNR655357 RXN655344:RXN655357 SHJ655344:SHJ655357 SRF655344:SRF655357 TBB655344:TBB655357 TKX655344:TKX655357 TUT655344:TUT655357 UEP655344:UEP655357 UOL655344:UOL655357 UYH655344:UYH655357 VID655344:VID655357 VRZ655344:VRZ655357 WBV655344:WBV655357 WLR655344:WLR655357 WVN655344:WVN655357 F720880:F720893 JB720880:JB720893 SX720880:SX720893 ACT720880:ACT720893 AMP720880:AMP720893 AWL720880:AWL720893 BGH720880:BGH720893 BQD720880:BQD720893 BZZ720880:BZZ720893 CJV720880:CJV720893 CTR720880:CTR720893 DDN720880:DDN720893 DNJ720880:DNJ720893 DXF720880:DXF720893 EHB720880:EHB720893 EQX720880:EQX720893 FAT720880:FAT720893 FKP720880:FKP720893 FUL720880:FUL720893 GEH720880:GEH720893 GOD720880:GOD720893 GXZ720880:GXZ720893 HHV720880:HHV720893 HRR720880:HRR720893 IBN720880:IBN720893 ILJ720880:ILJ720893 IVF720880:IVF720893 JFB720880:JFB720893 JOX720880:JOX720893 JYT720880:JYT720893 KIP720880:KIP720893 KSL720880:KSL720893 LCH720880:LCH720893 LMD720880:LMD720893 LVZ720880:LVZ720893 MFV720880:MFV720893 MPR720880:MPR720893 MZN720880:MZN720893 NJJ720880:NJJ720893 NTF720880:NTF720893 ODB720880:ODB720893 OMX720880:OMX720893 OWT720880:OWT720893 PGP720880:PGP720893 PQL720880:PQL720893 QAH720880:QAH720893 QKD720880:QKD720893 QTZ720880:QTZ720893 RDV720880:RDV720893 RNR720880:RNR720893 RXN720880:RXN720893 SHJ720880:SHJ720893 SRF720880:SRF720893 TBB720880:TBB720893 TKX720880:TKX720893 TUT720880:TUT720893 UEP720880:UEP720893 UOL720880:UOL720893 UYH720880:UYH720893 VID720880:VID720893 VRZ720880:VRZ720893 WBV720880:WBV720893 WLR720880:WLR720893 WVN720880:WVN720893 F786416:F786429 JB786416:JB786429 SX786416:SX786429 ACT786416:ACT786429 AMP786416:AMP786429 AWL786416:AWL786429 BGH786416:BGH786429 BQD786416:BQD786429 BZZ786416:BZZ786429 CJV786416:CJV786429 CTR786416:CTR786429 DDN786416:DDN786429 DNJ786416:DNJ786429 DXF786416:DXF786429 EHB786416:EHB786429 EQX786416:EQX786429 FAT786416:FAT786429 FKP786416:FKP786429 FUL786416:FUL786429 GEH786416:GEH786429 GOD786416:GOD786429 GXZ786416:GXZ786429 HHV786416:HHV786429 HRR786416:HRR786429 IBN786416:IBN786429 ILJ786416:ILJ786429 IVF786416:IVF786429 JFB786416:JFB786429 JOX786416:JOX786429 JYT786416:JYT786429 KIP786416:KIP786429 KSL786416:KSL786429 LCH786416:LCH786429 LMD786416:LMD786429 LVZ786416:LVZ786429 MFV786416:MFV786429 MPR786416:MPR786429 MZN786416:MZN786429 NJJ786416:NJJ786429 NTF786416:NTF786429 ODB786416:ODB786429 OMX786416:OMX786429 OWT786416:OWT786429 PGP786416:PGP786429 PQL786416:PQL786429 QAH786416:QAH786429 QKD786416:QKD786429 QTZ786416:QTZ786429 RDV786416:RDV786429 RNR786416:RNR786429 RXN786416:RXN786429 SHJ786416:SHJ786429 SRF786416:SRF786429 TBB786416:TBB786429 TKX786416:TKX786429 TUT786416:TUT786429 UEP786416:UEP786429 UOL786416:UOL786429 UYH786416:UYH786429 VID786416:VID786429 VRZ786416:VRZ786429 WBV786416:WBV786429 WLR786416:WLR786429 WVN786416:WVN786429 F851952:F851965 JB851952:JB851965 SX851952:SX851965 ACT851952:ACT851965 AMP851952:AMP851965 AWL851952:AWL851965 BGH851952:BGH851965 BQD851952:BQD851965 BZZ851952:BZZ851965 CJV851952:CJV851965 CTR851952:CTR851965 DDN851952:DDN851965 DNJ851952:DNJ851965 DXF851952:DXF851965 EHB851952:EHB851965 EQX851952:EQX851965 FAT851952:FAT851965 FKP851952:FKP851965 FUL851952:FUL851965 GEH851952:GEH851965 GOD851952:GOD851965 GXZ851952:GXZ851965 HHV851952:HHV851965 HRR851952:HRR851965 IBN851952:IBN851965 ILJ851952:ILJ851965 IVF851952:IVF851965 JFB851952:JFB851965 JOX851952:JOX851965 JYT851952:JYT851965 KIP851952:KIP851965 KSL851952:KSL851965 LCH851952:LCH851965 LMD851952:LMD851965 LVZ851952:LVZ851965 MFV851952:MFV851965 MPR851952:MPR851965 MZN851952:MZN851965 NJJ851952:NJJ851965 NTF851952:NTF851965 ODB851952:ODB851965 OMX851952:OMX851965 OWT851952:OWT851965 PGP851952:PGP851965 PQL851952:PQL851965 QAH851952:QAH851965 QKD851952:QKD851965 QTZ851952:QTZ851965 RDV851952:RDV851965 RNR851952:RNR851965 RXN851952:RXN851965 SHJ851952:SHJ851965 SRF851952:SRF851965 TBB851952:TBB851965 TKX851952:TKX851965 TUT851952:TUT851965 UEP851952:UEP851965 UOL851952:UOL851965 UYH851952:UYH851965 VID851952:VID851965 VRZ851952:VRZ851965 WBV851952:WBV851965 WLR851952:WLR851965 WVN851952:WVN851965 F917488:F917501 JB917488:JB917501 SX917488:SX917501 ACT917488:ACT917501 AMP917488:AMP917501 AWL917488:AWL917501 BGH917488:BGH917501 BQD917488:BQD917501 BZZ917488:BZZ917501 CJV917488:CJV917501 CTR917488:CTR917501 DDN917488:DDN917501 DNJ917488:DNJ917501 DXF917488:DXF917501 EHB917488:EHB917501 EQX917488:EQX917501 FAT917488:FAT917501 FKP917488:FKP917501 FUL917488:FUL917501 GEH917488:GEH917501 GOD917488:GOD917501 GXZ917488:GXZ917501 HHV917488:HHV917501 HRR917488:HRR917501 IBN917488:IBN917501 ILJ917488:ILJ917501 IVF917488:IVF917501 JFB917488:JFB917501 JOX917488:JOX917501 JYT917488:JYT917501 KIP917488:KIP917501 KSL917488:KSL917501 LCH917488:LCH917501 LMD917488:LMD917501 LVZ917488:LVZ917501 MFV917488:MFV917501 MPR917488:MPR917501 MZN917488:MZN917501 NJJ917488:NJJ917501 NTF917488:NTF917501 ODB917488:ODB917501 OMX917488:OMX917501 OWT917488:OWT917501 PGP917488:PGP917501 PQL917488:PQL917501 QAH917488:QAH917501 QKD917488:QKD917501 QTZ917488:QTZ917501 RDV917488:RDV917501 RNR917488:RNR917501 RXN917488:RXN917501 SHJ917488:SHJ917501 SRF917488:SRF917501 TBB917488:TBB917501 TKX917488:TKX917501 TUT917488:TUT917501 UEP917488:UEP917501 UOL917488:UOL917501 UYH917488:UYH917501 VID917488:VID917501 VRZ917488:VRZ917501 WBV917488:WBV917501 WLR917488:WLR917501 WVN917488:WVN917501 F983024:F983037 JB983024:JB983037 SX983024:SX983037 ACT983024:ACT983037 AMP983024:AMP983037 AWL983024:AWL983037 BGH983024:BGH983037 BQD983024:BQD983037 BZZ983024:BZZ983037 CJV983024:CJV983037 CTR983024:CTR983037 DDN983024:DDN983037 DNJ983024:DNJ983037 DXF983024:DXF983037 EHB983024:EHB983037 EQX983024:EQX983037 FAT983024:FAT983037 FKP983024:FKP983037 FUL983024:FUL983037 GEH983024:GEH983037 GOD983024:GOD983037 GXZ983024:GXZ983037 HHV983024:HHV983037 HRR983024:HRR983037 IBN983024:IBN983037 ILJ983024:ILJ983037 IVF983024:IVF983037 JFB983024:JFB983037 JOX983024:JOX983037 JYT983024:JYT983037 KIP983024:KIP983037 KSL983024:KSL983037 LCH983024:LCH983037 LMD983024:LMD983037 LVZ983024:LVZ983037 MFV983024:MFV983037 MPR983024:MPR983037 MZN983024:MZN983037 NJJ983024:NJJ983037 NTF983024:NTF983037 ODB983024:ODB983037 OMX983024:OMX983037 OWT983024:OWT983037 PGP983024:PGP983037 PQL983024:PQL983037 QAH983024:QAH983037 QKD983024:QKD983037 QTZ983024:QTZ983037 RDV983024:RDV983037 RNR983024:RNR983037 RXN983024:RXN983037 SHJ983024:SHJ983037 SRF983024:SRF983037 TBB983024:TBB983037 TKX983024:TKX983037 TUT983024:TUT983037 UEP983024:UEP983037 UOL983024:UOL983037 UYH983024:UYH983037 VID983024:VID983037 VRZ983024:VRZ983037 WBV983024:WBV983037 WLR983024:WLR983037 F4:F20 WVN4:WVN20 WLR4:WLR20 WBV4:WBV20 VRZ4:VRZ20 VID4:VID20 UYH4:UYH20 UOL4:UOL20 UEP4:UEP20 TUT4:TUT20 TKX4:TKX20 TBB4:TBB20 SRF4:SRF20 SHJ4:SHJ20 RXN4:RXN20 RNR4:RNR20 RDV4:RDV20 QTZ4:QTZ20 QKD4:QKD20 QAH4:QAH20 PQL4:PQL20 PGP4:PGP20 OWT4:OWT20 OMX4:OMX20 ODB4:ODB20 NTF4:NTF20 NJJ4:NJJ20 MZN4:MZN20 MPR4:MPR20 MFV4:MFV20 LVZ4:LVZ20 LMD4:LMD20 LCH4:LCH20 KSL4:KSL20 KIP4:KIP20 JYT4:JYT20 JOX4:JOX20 JFB4:JFB20 IVF4:IVF20 ILJ4:ILJ20 IBN4:IBN20 HRR4:HRR20 HHV4:HHV20 GXZ4:GXZ20 GOD4:GOD20 GEH4:GEH20 FUL4:FUL20 FKP4:FKP20 FAT4:FAT20 EQX4:EQX20 EHB4:EHB20 DXF4:DXF20 DNJ4:DNJ20 DDN4:DDN20 CTR4:CTR20 CJV4:CJV20 BZZ4:BZZ20 BQD4:BQD20 BGH4:BGH20 AWL4:AWL20 AMP4:AMP20 ACT4:ACT20 SX4:SX20 JB4:JB20">
      <formula1>"□,☑"</formula1>
    </dataValidation>
  </dataValidations>
  <printOptions horizontalCentered="1"/>
  <pageMargins left="0.39370078740157483" right="0.39370078740157483" top="0.59055118110236227" bottom="0.19685039370078741" header="0.39370078740157483" footer="0.27559055118110237"/>
  <pageSetup paperSize="9" firstPageNumber="24" fitToHeight="0" orientation="landscape" useFirstPageNumber="1" r:id="rId1"/>
  <headerFooter alignWithMargins="0">
    <oddFooter>&amp;C&amp;10&amp;P&amp;R&amp;10就労移行支援</oddFooter>
  </headerFooter>
  <rowBreaks count="1" manualBreakCount="1">
    <brk id="14"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17"/>
  <sheetViews>
    <sheetView view="pageBreakPreview" zoomScaleNormal="100" zoomScaleSheetLayoutView="100" workbookViewId="0"/>
  </sheetViews>
  <sheetFormatPr defaultColWidth="1.75" defaultRowHeight="7.5" customHeight="1"/>
  <cols>
    <col min="1" max="1" width="3.875" style="138" customWidth="1"/>
    <col min="2" max="4" width="2.375" style="138" customWidth="1"/>
    <col min="5" max="5" width="100.875" style="138" customWidth="1"/>
    <col min="6" max="6" width="4.875" style="138" customWidth="1"/>
    <col min="7" max="7" width="6.375" style="152" customWidth="1"/>
    <col min="8" max="8" width="18" style="138" customWidth="1"/>
    <col min="9" max="256" width="1.75" style="138"/>
    <col min="257" max="257" width="3.875" style="138" customWidth="1"/>
    <col min="258" max="260" width="2.375" style="138" customWidth="1"/>
    <col min="261" max="261" width="100.875" style="138" customWidth="1"/>
    <col min="262" max="262" width="4.875" style="138" customWidth="1"/>
    <col min="263" max="263" width="6.375" style="138" customWidth="1"/>
    <col min="264" max="264" width="18" style="138" customWidth="1"/>
    <col min="265" max="512" width="1.75" style="138"/>
    <col min="513" max="513" width="3.875" style="138" customWidth="1"/>
    <col min="514" max="516" width="2.375" style="138" customWidth="1"/>
    <col min="517" max="517" width="100.875" style="138" customWidth="1"/>
    <col min="518" max="518" width="4.875" style="138" customWidth="1"/>
    <col min="519" max="519" width="6.375" style="138" customWidth="1"/>
    <col min="520" max="520" width="18" style="138" customWidth="1"/>
    <col min="521" max="768" width="1.75" style="138"/>
    <col min="769" max="769" width="3.875" style="138" customWidth="1"/>
    <col min="770" max="772" width="2.375" style="138" customWidth="1"/>
    <col min="773" max="773" width="100.875" style="138" customWidth="1"/>
    <col min="774" max="774" width="4.875" style="138" customWidth="1"/>
    <col min="775" max="775" width="6.375" style="138" customWidth="1"/>
    <col min="776" max="776" width="18" style="138" customWidth="1"/>
    <col min="777" max="1024" width="1.75" style="138"/>
    <col min="1025" max="1025" width="3.875" style="138" customWidth="1"/>
    <col min="1026" max="1028" width="2.375" style="138" customWidth="1"/>
    <col min="1029" max="1029" width="100.875" style="138" customWidth="1"/>
    <col min="1030" max="1030" width="4.875" style="138" customWidth="1"/>
    <col min="1031" max="1031" width="6.375" style="138" customWidth="1"/>
    <col min="1032" max="1032" width="18" style="138" customWidth="1"/>
    <col min="1033" max="1280" width="1.75" style="138"/>
    <col min="1281" max="1281" width="3.875" style="138" customWidth="1"/>
    <col min="1282" max="1284" width="2.375" style="138" customWidth="1"/>
    <col min="1285" max="1285" width="100.875" style="138" customWidth="1"/>
    <col min="1286" max="1286" width="4.875" style="138" customWidth="1"/>
    <col min="1287" max="1287" width="6.375" style="138" customWidth="1"/>
    <col min="1288" max="1288" width="18" style="138" customWidth="1"/>
    <col min="1289" max="1536" width="1.75" style="138"/>
    <col min="1537" max="1537" width="3.875" style="138" customWidth="1"/>
    <col min="1538" max="1540" width="2.375" style="138" customWidth="1"/>
    <col min="1541" max="1541" width="100.875" style="138" customWidth="1"/>
    <col min="1542" max="1542" width="4.875" style="138" customWidth="1"/>
    <col min="1543" max="1543" width="6.375" style="138" customWidth="1"/>
    <col min="1544" max="1544" width="18" style="138" customWidth="1"/>
    <col min="1545" max="1792" width="1.75" style="138"/>
    <col min="1793" max="1793" width="3.875" style="138" customWidth="1"/>
    <col min="1794" max="1796" width="2.375" style="138" customWidth="1"/>
    <col min="1797" max="1797" width="100.875" style="138" customWidth="1"/>
    <col min="1798" max="1798" width="4.875" style="138" customWidth="1"/>
    <col min="1799" max="1799" width="6.375" style="138" customWidth="1"/>
    <col min="1800" max="1800" width="18" style="138" customWidth="1"/>
    <col min="1801" max="2048" width="1.75" style="138"/>
    <col min="2049" max="2049" width="3.875" style="138" customWidth="1"/>
    <col min="2050" max="2052" width="2.375" style="138" customWidth="1"/>
    <col min="2053" max="2053" width="100.875" style="138" customWidth="1"/>
    <col min="2054" max="2054" width="4.875" style="138" customWidth="1"/>
    <col min="2055" max="2055" width="6.375" style="138" customWidth="1"/>
    <col min="2056" max="2056" width="18" style="138" customWidth="1"/>
    <col min="2057" max="2304" width="1.75" style="138"/>
    <col min="2305" max="2305" width="3.875" style="138" customWidth="1"/>
    <col min="2306" max="2308" width="2.375" style="138" customWidth="1"/>
    <col min="2309" max="2309" width="100.875" style="138" customWidth="1"/>
    <col min="2310" max="2310" width="4.875" style="138" customWidth="1"/>
    <col min="2311" max="2311" width="6.375" style="138" customWidth="1"/>
    <col min="2312" max="2312" width="18" style="138" customWidth="1"/>
    <col min="2313" max="2560" width="1.75" style="138"/>
    <col min="2561" max="2561" width="3.875" style="138" customWidth="1"/>
    <col min="2562" max="2564" width="2.375" style="138" customWidth="1"/>
    <col min="2565" max="2565" width="100.875" style="138" customWidth="1"/>
    <col min="2566" max="2566" width="4.875" style="138" customWidth="1"/>
    <col min="2567" max="2567" width="6.375" style="138" customWidth="1"/>
    <col min="2568" max="2568" width="18" style="138" customWidth="1"/>
    <col min="2569" max="2816" width="1.75" style="138"/>
    <col min="2817" max="2817" width="3.875" style="138" customWidth="1"/>
    <col min="2818" max="2820" width="2.375" style="138" customWidth="1"/>
    <col min="2821" max="2821" width="100.875" style="138" customWidth="1"/>
    <col min="2822" max="2822" width="4.875" style="138" customWidth="1"/>
    <col min="2823" max="2823" width="6.375" style="138" customWidth="1"/>
    <col min="2824" max="2824" width="18" style="138" customWidth="1"/>
    <col min="2825" max="3072" width="1.75" style="138"/>
    <col min="3073" max="3073" width="3.875" style="138" customWidth="1"/>
    <col min="3074" max="3076" width="2.375" style="138" customWidth="1"/>
    <col min="3077" max="3077" width="100.875" style="138" customWidth="1"/>
    <col min="3078" max="3078" width="4.875" style="138" customWidth="1"/>
    <col min="3079" max="3079" width="6.375" style="138" customWidth="1"/>
    <col min="3080" max="3080" width="18" style="138" customWidth="1"/>
    <col min="3081" max="3328" width="1.75" style="138"/>
    <col min="3329" max="3329" width="3.875" style="138" customWidth="1"/>
    <col min="3330" max="3332" width="2.375" style="138" customWidth="1"/>
    <col min="3333" max="3333" width="100.875" style="138" customWidth="1"/>
    <col min="3334" max="3334" width="4.875" style="138" customWidth="1"/>
    <col min="3335" max="3335" width="6.375" style="138" customWidth="1"/>
    <col min="3336" max="3336" width="18" style="138" customWidth="1"/>
    <col min="3337" max="3584" width="1.75" style="138"/>
    <col min="3585" max="3585" width="3.875" style="138" customWidth="1"/>
    <col min="3586" max="3588" width="2.375" style="138" customWidth="1"/>
    <col min="3589" max="3589" width="100.875" style="138" customWidth="1"/>
    <col min="3590" max="3590" width="4.875" style="138" customWidth="1"/>
    <col min="3591" max="3591" width="6.375" style="138" customWidth="1"/>
    <col min="3592" max="3592" width="18" style="138" customWidth="1"/>
    <col min="3593" max="3840" width="1.75" style="138"/>
    <col min="3841" max="3841" width="3.875" style="138" customWidth="1"/>
    <col min="3842" max="3844" width="2.375" style="138" customWidth="1"/>
    <col min="3845" max="3845" width="100.875" style="138" customWidth="1"/>
    <col min="3846" max="3846" width="4.875" style="138" customWidth="1"/>
    <col min="3847" max="3847" width="6.375" style="138" customWidth="1"/>
    <col min="3848" max="3848" width="18" style="138" customWidth="1"/>
    <col min="3849" max="4096" width="1.75" style="138"/>
    <col min="4097" max="4097" width="3.875" style="138" customWidth="1"/>
    <col min="4098" max="4100" width="2.375" style="138" customWidth="1"/>
    <col min="4101" max="4101" width="100.875" style="138" customWidth="1"/>
    <col min="4102" max="4102" width="4.875" style="138" customWidth="1"/>
    <col min="4103" max="4103" width="6.375" style="138" customWidth="1"/>
    <col min="4104" max="4104" width="18" style="138" customWidth="1"/>
    <col min="4105" max="4352" width="1.75" style="138"/>
    <col min="4353" max="4353" width="3.875" style="138" customWidth="1"/>
    <col min="4354" max="4356" width="2.375" style="138" customWidth="1"/>
    <col min="4357" max="4357" width="100.875" style="138" customWidth="1"/>
    <col min="4358" max="4358" width="4.875" style="138" customWidth="1"/>
    <col min="4359" max="4359" width="6.375" style="138" customWidth="1"/>
    <col min="4360" max="4360" width="18" style="138" customWidth="1"/>
    <col min="4361" max="4608" width="1.75" style="138"/>
    <col min="4609" max="4609" width="3.875" style="138" customWidth="1"/>
    <col min="4610" max="4612" width="2.375" style="138" customWidth="1"/>
    <col min="4613" max="4613" width="100.875" style="138" customWidth="1"/>
    <col min="4614" max="4614" width="4.875" style="138" customWidth="1"/>
    <col min="4615" max="4615" width="6.375" style="138" customWidth="1"/>
    <col min="4616" max="4616" width="18" style="138" customWidth="1"/>
    <col min="4617" max="4864" width="1.75" style="138"/>
    <col min="4865" max="4865" width="3.875" style="138" customWidth="1"/>
    <col min="4866" max="4868" width="2.375" style="138" customWidth="1"/>
    <col min="4869" max="4869" width="100.875" style="138" customWidth="1"/>
    <col min="4870" max="4870" width="4.875" style="138" customWidth="1"/>
    <col min="4871" max="4871" width="6.375" style="138" customWidth="1"/>
    <col min="4872" max="4872" width="18" style="138" customWidth="1"/>
    <col min="4873" max="5120" width="1.75" style="138"/>
    <col min="5121" max="5121" width="3.875" style="138" customWidth="1"/>
    <col min="5122" max="5124" width="2.375" style="138" customWidth="1"/>
    <col min="5125" max="5125" width="100.875" style="138" customWidth="1"/>
    <col min="5126" max="5126" width="4.875" style="138" customWidth="1"/>
    <col min="5127" max="5127" width="6.375" style="138" customWidth="1"/>
    <col min="5128" max="5128" width="18" style="138" customWidth="1"/>
    <col min="5129" max="5376" width="1.75" style="138"/>
    <col min="5377" max="5377" width="3.875" style="138" customWidth="1"/>
    <col min="5378" max="5380" width="2.375" style="138" customWidth="1"/>
    <col min="5381" max="5381" width="100.875" style="138" customWidth="1"/>
    <col min="5382" max="5382" width="4.875" style="138" customWidth="1"/>
    <col min="5383" max="5383" width="6.375" style="138" customWidth="1"/>
    <col min="5384" max="5384" width="18" style="138" customWidth="1"/>
    <col min="5385" max="5632" width="1.75" style="138"/>
    <col min="5633" max="5633" width="3.875" style="138" customWidth="1"/>
    <col min="5634" max="5636" width="2.375" style="138" customWidth="1"/>
    <col min="5637" max="5637" width="100.875" style="138" customWidth="1"/>
    <col min="5638" max="5638" width="4.875" style="138" customWidth="1"/>
    <col min="5639" max="5639" width="6.375" style="138" customWidth="1"/>
    <col min="5640" max="5640" width="18" style="138" customWidth="1"/>
    <col min="5641" max="5888" width="1.75" style="138"/>
    <col min="5889" max="5889" width="3.875" style="138" customWidth="1"/>
    <col min="5890" max="5892" width="2.375" style="138" customWidth="1"/>
    <col min="5893" max="5893" width="100.875" style="138" customWidth="1"/>
    <col min="5894" max="5894" width="4.875" style="138" customWidth="1"/>
    <col min="5895" max="5895" width="6.375" style="138" customWidth="1"/>
    <col min="5896" max="5896" width="18" style="138" customWidth="1"/>
    <col min="5897" max="6144" width="1.75" style="138"/>
    <col min="6145" max="6145" width="3.875" style="138" customWidth="1"/>
    <col min="6146" max="6148" width="2.375" style="138" customWidth="1"/>
    <col min="6149" max="6149" width="100.875" style="138" customWidth="1"/>
    <col min="6150" max="6150" width="4.875" style="138" customWidth="1"/>
    <col min="6151" max="6151" width="6.375" style="138" customWidth="1"/>
    <col min="6152" max="6152" width="18" style="138" customWidth="1"/>
    <col min="6153" max="6400" width="1.75" style="138"/>
    <col min="6401" max="6401" width="3.875" style="138" customWidth="1"/>
    <col min="6402" max="6404" width="2.375" style="138" customWidth="1"/>
    <col min="6405" max="6405" width="100.875" style="138" customWidth="1"/>
    <col min="6406" max="6406" width="4.875" style="138" customWidth="1"/>
    <col min="6407" max="6407" width="6.375" style="138" customWidth="1"/>
    <col min="6408" max="6408" width="18" style="138" customWidth="1"/>
    <col min="6409" max="6656" width="1.75" style="138"/>
    <col min="6657" max="6657" width="3.875" style="138" customWidth="1"/>
    <col min="6658" max="6660" width="2.375" style="138" customWidth="1"/>
    <col min="6661" max="6661" width="100.875" style="138" customWidth="1"/>
    <col min="6662" max="6662" width="4.875" style="138" customWidth="1"/>
    <col min="6663" max="6663" width="6.375" style="138" customWidth="1"/>
    <col min="6664" max="6664" width="18" style="138" customWidth="1"/>
    <col min="6665" max="6912" width="1.75" style="138"/>
    <col min="6913" max="6913" width="3.875" style="138" customWidth="1"/>
    <col min="6914" max="6916" width="2.375" style="138" customWidth="1"/>
    <col min="6917" max="6917" width="100.875" style="138" customWidth="1"/>
    <col min="6918" max="6918" width="4.875" style="138" customWidth="1"/>
    <col min="6919" max="6919" width="6.375" style="138" customWidth="1"/>
    <col min="6920" max="6920" width="18" style="138" customWidth="1"/>
    <col min="6921" max="7168" width="1.75" style="138"/>
    <col min="7169" max="7169" width="3.875" style="138" customWidth="1"/>
    <col min="7170" max="7172" width="2.375" style="138" customWidth="1"/>
    <col min="7173" max="7173" width="100.875" style="138" customWidth="1"/>
    <col min="7174" max="7174" width="4.875" style="138" customWidth="1"/>
    <col min="7175" max="7175" width="6.375" style="138" customWidth="1"/>
    <col min="7176" max="7176" width="18" style="138" customWidth="1"/>
    <col min="7177" max="7424" width="1.75" style="138"/>
    <col min="7425" max="7425" width="3.875" style="138" customWidth="1"/>
    <col min="7426" max="7428" width="2.375" style="138" customWidth="1"/>
    <col min="7429" max="7429" width="100.875" style="138" customWidth="1"/>
    <col min="7430" max="7430" width="4.875" style="138" customWidth="1"/>
    <col min="7431" max="7431" width="6.375" style="138" customWidth="1"/>
    <col min="7432" max="7432" width="18" style="138" customWidth="1"/>
    <col min="7433" max="7680" width="1.75" style="138"/>
    <col min="7681" max="7681" width="3.875" style="138" customWidth="1"/>
    <col min="7682" max="7684" width="2.375" style="138" customWidth="1"/>
    <col min="7685" max="7685" width="100.875" style="138" customWidth="1"/>
    <col min="7686" max="7686" width="4.875" style="138" customWidth="1"/>
    <col min="7687" max="7687" width="6.375" style="138" customWidth="1"/>
    <col min="7688" max="7688" width="18" style="138" customWidth="1"/>
    <col min="7689" max="7936" width="1.75" style="138"/>
    <col min="7937" max="7937" width="3.875" style="138" customWidth="1"/>
    <col min="7938" max="7940" width="2.375" style="138" customWidth="1"/>
    <col min="7941" max="7941" width="100.875" style="138" customWidth="1"/>
    <col min="7942" max="7942" width="4.875" style="138" customWidth="1"/>
    <col min="7943" max="7943" width="6.375" style="138" customWidth="1"/>
    <col min="7944" max="7944" width="18" style="138" customWidth="1"/>
    <col min="7945" max="8192" width="1.75" style="138"/>
    <col min="8193" max="8193" width="3.875" style="138" customWidth="1"/>
    <col min="8194" max="8196" width="2.375" style="138" customWidth="1"/>
    <col min="8197" max="8197" width="100.875" style="138" customWidth="1"/>
    <col min="8198" max="8198" width="4.875" style="138" customWidth="1"/>
    <col min="8199" max="8199" width="6.375" style="138" customWidth="1"/>
    <col min="8200" max="8200" width="18" style="138" customWidth="1"/>
    <col min="8201" max="8448" width="1.75" style="138"/>
    <col min="8449" max="8449" width="3.875" style="138" customWidth="1"/>
    <col min="8450" max="8452" width="2.375" style="138" customWidth="1"/>
    <col min="8453" max="8453" width="100.875" style="138" customWidth="1"/>
    <col min="8454" max="8454" width="4.875" style="138" customWidth="1"/>
    <col min="8455" max="8455" width="6.375" style="138" customWidth="1"/>
    <col min="8456" max="8456" width="18" style="138" customWidth="1"/>
    <col min="8457" max="8704" width="1.75" style="138"/>
    <col min="8705" max="8705" width="3.875" style="138" customWidth="1"/>
    <col min="8706" max="8708" width="2.375" style="138" customWidth="1"/>
    <col min="8709" max="8709" width="100.875" style="138" customWidth="1"/>
    <col min="8710" max="8710" width="4.875" style="138" customWidth="1"/>
    <col min="8711" max="8711" width="6.375" style="138" customWidth="1"/>
    <col min="8712" max="8712" width="18" style="138" customWidth="1"/>
    <col min="8713" max="8960" width="1.75" style="138"/>
    <col min="8961" max="8961" width="3.875" style="138" customWidth="1"/>
    <col min="8962" max="8964" width="2.375" style="138" customWidth="1"/>
    <col min="8965" max="8965" width="100.875" style="138" customWidth="1"/>
    <col min="8966" max="8966" width="4.875" style="138" customWidth="1"/>
    <col min="8967" max="8967" width="6.375" style="138" customWidth="1"/>
    <col min="8968" max="8968" width="18" style="138" customWidth="1"/>
    <col min="8969" max="9216" width="1.75" style="138"/>
    <col min="9217" max="9217" width="3.875" style="138" customWidth="1"/>
    <col min="9218" max="9220" width="2.375" style="138" customWidth="1"/>
    <col min="9221" max="9221" width="100.875" style="138" customWidth="1"/>
    <col min="9222" max="9222" width="4.875" style="138" customWidth="1"/>
    <col min="9223" max="9223" width="6.375" style="138" customWidth="1"/>
    <col min="9224" max="9224" width="18" style="138" customWidth="1"/>
    <col min="9225" max="9472" width="1.75" style="138"/>
    <col min="9473" max="9473" width="3.875" style="138" customWidth="1"/>
    <col min="9474" max="9476" width="2.375" style="138" customWidth="1"/>
    <col min="9477" max="9477" width="100.875" style="138" customWidth="1"/>
    <col min="9478" max="9478" width="4.875" style="138" customWidth="1"/>
    <col min="9479" max="9479" width="6.375" style="138" customWidth="1"/>
    <col min="9480" max="9480" width="18" style="138" customWidth="1"/>
    <col min="9481" max="9728" width="1.75" style="138"/>
    <col min="9729" max="9729" width="3.875" style="138" customWidth="1"/>
    <col min="9730" max="9732" width="2.375" style="138" customWidth="1"/>
    <col min="9733" max="9733" width="100.875" style="138" customWidth="1"/>
    <col min="9734" max="9734" width="4.875" style="138" customWidth="1"/>
    <col min="9735" max="9735" width="6.375" style="138" customWidth="1"/>
    <col min="9736" max="9736" width="18" style="138" customWidth="1"/>
    <col min="9737" max="9984" width="1.75" style="138"/>
    <col min="9985" max="9985" width="3.875" style="138" customWidth="1"/>
    <col min="9986" max="9988" width="2.375" style="138" customWidth="1"/>
    <col min="9989" max="9989" width="100.875" style="138" customWidth="1"/>
    <col min="9990" max="9990" width="4.875" style="138" customWidth="1"/>
    <col min="9991" max="9991" width="6.375" style="138" customWidth="1"/>
    <col min="9992" max="9992" width="18" style="138" customWidth="1"/>
    <col min="9993" max="10240" width="1.75" style="138"/>
    <col min="10241" max="10241" width="3.875" style="138" customWidth="1"/>
    <col min="10242" max="10244" width="2.375" style="138" customWidth="1"/>
    <col min="10245" max="10245" width="100.875" style="138" customWidth="1"/>
    <col min="10246" max="10246" width="4.875" style="138" customWidth="1"/>
    <col min="10247" max="10247" width="6.375" style="138" customWidth="1"/>
    <col min="10248" max="10248" width="18" style="138" customWidth="1"/>
    <col min="10249" max="10496" width="1.75" style="138"/>
    <col min="10497" max="10497" width="3.875" style="138" customWidth="1"/>
    <col min="10498" max="10500" width="2.375" style="138" customWidth="1"/>
    <col min="10501" max="10501" width="100.875" style="138" customWidth="1"/>
    <col min="10502" max="10502" width="4.875" style="138" customWidth="1"/>
    <col min="10503" max="10503" width="6.375" style="138" customWidth="1"/>
    <col min="10504" max="10504" width="18" style="138" customWidth="1"/>
    <col min="10505" max="10752" width="1.75" style="138"/>
    <col min="10753" max="10753" width="3.875" style="138" customWidth="1"/>
    <col min="10754" max="10756" width="2.375" style="138" customWidth="1"/>
    <col min="10757" max="10757" width="100.875" style="138" customWidth="1"/>
    <col min="10758" max="10758" width="4.875" style="138" customWidth="1"/>
    <col min="10759" max="10759" width="6.375" style="138" customWidth="1"/>
    <col min="10760" max="10760" width="18" style="138" customWidth="1"/>
    <col min="10761" max="11008" width="1.75" style="138"/>
    <col min="11009" max="11009" width="3.875" style="138" customWidth="1"/>
    <col min="11010" max="11012" width="2.375" style="138" customWidth="1"/>
    <col min="11013" max="11013" width="100.875" style="138" customWidth="1"/>
    <col min="11014" max="11014" width="4.875" style="138" customWidth="1"/>
    <col min="11015" max="11015" width="6.375" style="138" customWidth="1"/>
    <col min="11016" max="11016" width="18" style="138" customWidth="1"/>
    <col min="11017" max="11264" width="1.75" style="138"/>
    <col min="11265" max="11265" width="3.875" style="138" customWidth="1"/>
    <col min="11266" max="11268" width="2.375" style="138" customWidth="1"/>
    <col min="11269" max="11269" width="100.875" style="138" customWidth="1"/>
    <col min="11270" max="11270" width="4.875" style="138" customWidth="1"/>
    <col min="11271" max="11271" width="6.375" style="138" customWidth="1"/>
    <col min="11272" max="11272" width="18" style="138" customWidth="1"/>
    <col min="11273" max="11520" width="1.75" style="138"/>
    <col min="11521" max="11521" width="3.875" style="138" customWidth="1"/>
    <col min="11522" max="11524" width="2.375" style="138" customWidth="1"/>
    <col min="11525" max="11525" width="100.875" style="138" customWidth="1"/>
    <col min="11526" max="11526" width="4.875" style="138" customWidth="1"/>
    <col min="11527" max="11527" width="6.375" style="138" customWidth="1"/>
    <col min="11528" max="11528" width="18" style="138" customWidth="1"/>
    <col min="11529" max="11776" width="1.75" style="138"/>
    <col min="11777" max="11777" width="3.875" style="138" customWidth="1"/>
    <col min="11778" max="11780" width="2.375" style="138" customWidth="1"/>
    <col min="11781" max="11781" width="100.875" style="138" customWidth="1"/>
    <col min="11782" max="11782" width="4.875" style="138" customWidth="1"/>
    <col min="11783" max="11783" width="6.375" style="138" customWidth="1"/>
    <col min="11784" max="11784" width="18" style="138" customWidth="1"/>
    <col min="11785" max="12032" width="1.75" style="138"/>
    <col min="12033" max="12033" width="3.875" style="138" customWidth="1"/>
    <col min="12034" max="12036" width="2.375" style="138" customWidth="1"/>
    <col min="12037" max="12037" width="100.875" style="138" customWidth="1"/>
    <col min="12038" max="12038" width="4.875" style="138" customWidth="1"/>
    <col min="12039" max="12039" width="6.375" style="138" customWidth="1"/>
    <col min="12040" max="12040" width="18" style="138" customWidth="1"/>
    <col min="12041" max="12288" width="1.75" style="138"/>
    <col min="12289" max="12289" width="3.875" style="138" customWidth="1"/>
    <col min="12290" max="12292" width="2.375" style="138" customWidth="1"/>
    <col min="12293" max="12293" width="100.875" style="138" customWidth="1"/>
    <col min="12294" max="12294" width="4.875" style="138" customWidth="1"/>
    <col min="12295" max="12295" width="6.375" style="138" customWidth="1"/>
    <col min="12296" max="12296" width="18" style="138" customWidth="1"/>
    <col min="12297" max="12544" width="1.75" style="138"/>
    <col min="12545" max="12545" width="3.875" style="138" customWidth="1"/>
    <col min="12546" max="12548" width="2.375" style="138" customWidth="1"/>
    <col min="12549" max="12549" width="100.875" style="138" customWidth="1"/>
    <col min="12550" max="12550" width="4.875" style="138" customWidth="1"/>
    <col min="12551" max="12551" width="6.375" style="138" customWidth="1"/>
    <col min="12552" max="12552" width="18" style="138" customWidth="1"/>
    <col min="12553" max="12800" width="1.75" style="138"/>
    <col min="12801" max="12801" width="3.875" style="138" customWidth="1"/>
    <col min="12802" max="12804" width="2.375" style="138" customWidth="1"/>
    <col min="12805" max="12805" width="100.875" style="138" customWidth="1"/>
    <col min="12806" max="12806" width="4.875" style="138" customWidth="1"/>
    <col min="12807" max="12807" width="6.375" style="138" customWidth="1"/>
    <col min="12808" max="12808" width="18" style="138" customWidth="1"/>
    <col min="12809" max="13056" width="1.75" style="138"/>
    <col min="13057" max="13057" width="3.875" style="138" customWidth="1"/>
    <col min="13058" max="13060" width="2.375" style="138" customWidth="1"/>
    <col min="13061" max="13061" width="100.875" style="138" customWidth="1"/>
    <col min="13062" max="13062" width="4.875" style="138" customWidth="1"/>
    <col min="13063" max="13063" width="6.375" style="138" customWidth="1"/>
    <col min="13064" max="13064" width="18" style="138" customWidth="1"/>
    <col min="13065" max="13312" width="1.75" style="138"/>
    <col min="13313" max="13313" width="3.875" style="138" customWidth="1"/>
    <col min="13314" max="13316" width="2.375" style="138" customWidth="1"/>
    <col min="13317" max="13317" width="100.875" style="138" customWidth="1"/>
    <col min="13318" max="13318" width="4.875" style="138" customWidth="1"/>
    <col min="13319" max="13319" width="6.375" style="138" customWidth="1"/>
    <col min="13320" max="13320" width="18" style="138" customWidth="1"/>
    <col min="13321" max="13568" width="1.75" style="138"/>
    <col min="13569" max="13569" width="3.875" style="138" customWidth="1"/>
    <col min="13570" max="13572" width="2.375" style="138" customWidth="1"/>
    <col min="13573" max="13573" width="100.875" style="138" customWidth="1"/>
    <col min="13574" max="13574" width="4.875" style="138" customWidth="1"/>
    <col min="13575" max="13575" width="6.375" style="138" customWidth="1"/>
    <col min="13576" max="13576" width="18" style="138" customWidth="1"/>
    <col min="13577" max="13824" width="1.75" style="138"/>
    <col min="13825" max="13825" width="3.875" style="138" customWidth="1"/>
    <col min="13826" max="13828" width="2.375" style="138" customWidth="1"/>
    <col min="13829" max="13829" width="100.875" style="138" customWidth="1"/>
    <col min="13830" max="13830" width="4.875" style="138" customWidth="1"/>
    <col min="13831" max="13831" width="6.375" style="138" customWidth="1"/>
    <col min="13832" max="13832" width="18" style="138" customWidth="1"/>
    <col min="13833" max="14080" width="1.75" style="138"/>
    <col min="14081" max="14081" width="3.875" style="138" customWidth="1"/>
    <col min="14082" max="14084" width="2.375" style="138" customWidth="1"/>
    <col min="14085" max="14085" width="100.875" style="138" customWidth="1"/>
    <col min="14086" max="14086" width="4.875" style="138" customWidth="1"/>
    <col min="14087" max="14087" width="6.375" style="138" customWidth="1"/>
    <col min="14088" max="14088" width="18" style="138" customWidth="1"/>
    <col min="14089" max="14336" width="1.75" style="138"/>
    <col min="14337" max="14337" width="3.875" style="138" customWidth="1"/>
    <col min="14338" max="14340" width="2.375" style="138" customWidth="1"/>
    <col min="14341" max="14341" width="100.875" style="138" customWidth="1"/>
    <col min="14342" max="14342" width="4.875" style="138" customWidth="1"/>
    <col min="14343" max="14343" width="6.375" style="138" customWidth="1"/>
    <col min="14344" max="14344" width="18" style="138" customWidth="1"/>
    <col min="14345" max="14592" width="1.75" style="138"/>
    <col min="14593" max="14593" width="3.875" style="138" customWidth="1"/>
    <col min="14594" max="14596" width="2.375" style="138" customWidth="1"/>
    <col min="14597" max="14597" width="100.875" style="138" customWidth="1"/>
    <col min="14598" max="14598" width="4.875" style="138" customWidth="1"/>
    <col min="14599" max="14599" width="6.375" style="138" customWidth="1"/>
    <col min="14600" max="14600" width="18" style="138" customWidth="1"/>
    <col min="14601" max="14848" width="1.75" style="138"/>
    <col min="14849" max="14849" width="3.875" style="138" customWidth="1"/>
    <col min="14850" max="14852" width="2.375" style="138" customWidth="1"/>
    <col min="14853" max="14853" width="100.875" style="138" customWidth="1"/>
    <col min="14854" max="14854" width="4.875" style="138" customWidth="1"/>
    <col min="14855" max="14855" width="6.375" style="138" customWidth="1"/>
    <col min="14856" max="14856" width="18" style="138" customWidth="1"/>
    <col min="14857" max="15104" width="1.75" style="138"/>
    <col min="15105" max="15105" width="3.875" style="138" customWidth="1"/>
    <col min="15106" max="15108" width="2.375" style="138" customWidth="1"/>
    <col min="15109" max="15109" width="100.875" style="138" customWidth="1"/>
    <col min="15110" max="15110" width="4.875" style="138" customWidth="1"/>
    <col min="15111" max="15111" width="6.375" style="138" customWidth="1"/>
    <col min="15112" max="15112" width="18" style="138" customWidth="1"/>
    <col min="15113" max="15360" width="1.75" style="138"/>
    <col min="15361" max="15361" width="3.875" style="138" customWidth="1"/>
    <col min="15362" max="15364" width="2.375" style="138" customWidth="1"/>
    <col min="15365" max="15365" width="100.875" style="138" customWidth="1"/>
    <col min="15366" max="15366" width="4.875" style="138" customWidth="1"/>
    <col min="15367" max="15367" width="6.375" style="138" customWidth="1"/>
    <col min="15368" max="15368" width="18" style="138" customWidth="1"/>
    <col min="15369" max="15616" width="1.75" style="138"/>
    <col min="15617" max="15617" width="3.875" style="138" customWidth="1"/>
    <col min="15618" max="15620" width="2.375" style="138" customWidth="1"/>
    <col min="15621" max="15621" width="100.875" style="138" customWidth="1"/>
    <col min="15622" max="15622" width="4.875" style="138" customWidth="1"/>
    <col min="15623" max="15623" width="6.375" style="138" customWidth="1"/>
    <col min="15624" max="15624" width="18" style="138" customWidth="1"/>
    <col min="15625" max="15872" width="1.75" style="138"/>
    <col min="15873" max="15873" width="3.875" style="138" customWidth="1"/>
    <col min="15874" max="15876" width="2.375" style="138" customWidth="1"/>
    <col min="15877" max="15877" width="100.875" style="138" customWidth="1"/>
    <col min="15878" max="15878" width="4.875" style="138" customWidth="1"/>
    <col min="15879" max="15879" width="6.375" style="138" customWidth="1"/>
    <col min="15880" max="15880" width="18" style="138" customWidth="1"/>
    <col min="15881" max="16128" width="1.75" style="138"/>
    <col min="16129" max="16129" width="3.875" style="138" customWidth="1"/>
    <col min="16130" max="16132" width="2.375" style="138" customWidth="1"/>
    <col min="16133" max="16133" width="100.875" style="138" customWidth="1"/>
    <col min="16134" max="16134" width="4.875" style="138" customWidth="1"/>
    <col min="16135" max="16135" width="6.375" style="138" customWidth="1"/>
    <col min="16136" max="16136" width="18" style="138" customWidth="1"/>
    <col min="16137" max="16384" width="1.75" style="138"/>
  </cols>
  <sheetData>
    <row r="1" spans="1:8" s="135" customFormat="1" ht="12">
      <c r="A1" s="133"/>
      <c r="B1" s="133"/>
      <c r="C1" s="133"/>
      <c r="D1" s="133"/>
      <c r="E1" s="133"/>
      <c r="F1" s="133"/>
      <c r="G1" s="133"/>
      <c r="H1" s="134" t="s">
        <v>310</v>
      </c>
    </row>
    <row r="2" spans="1:8" s="136" customFormat="1" ht="37.5" customHeight="1" thickBot="1">
      <c r="A2" s="638" t="s">
        <v>338</v>
      </c>
      <c r="B2" s="638"/>
      <c r="C2" s="638"/>
      <c r="D2" s="638"/>
      <c r="E2" s="638"/>
      <c r="F2" s="638"/>
      <c r="G2" s="638"/>
      <c r="H2" s="638"/>
    </row>
    <row r="3" spans="1:8" ht="27.75" customHeight="1" thickBot="1">
      <c r="A3" s="675" t="s">
        <v>57</v>
      </c>
      <c r="B3" s="676"/>
      <c r="C3" s="676"/>
      <c r="D3" s="676"/>
      <c r="E3" s="677"/>
      <c r="F3" s="678" t="s">
        <v>58</v>
      </c>
      <c r="G3" s="679"/>
      <c r="H3" s="137" t="s">
        <v>59</v>
      </c>
    </row>
    <row r="4" spans="1:8" ht="30" customHeight="1">
      <c r="A4" s="139" t="s">
        <v>233</v>
      </c>
      <c r="B4" s="680" t="s">
        <v>339</v>
      </c>
      <c r="C4" s="680"/>
      <c r="D4" s="680"/>
      <c r="E4" s="681"/>
      <c r="F4" s="122" t="s">
        <v>4</v>
      </c>
      <c r="G4" s="155" t="s">
        <v>60</v>
      </c>
      <c r="H4" s="170"/>
    </row>
    <row r="5" spans="1:8" ht="50.1" customHeight="1">
      <c r="A5" s="139" t="s">
        <v>244</v>
      </c>
      <c r="B5" s="682" t="s">
        <v>340</v>
      </c>
      <c r="C5" s="683"/>
      <c r="D5" s="683"/>
      <c r="E5" s="683"/>
      <c r="F5" s="122" t="s">
        <v>4</v>
      </c>
      <c r="G5" s="155" t="s">
        <v>60</v>
      </c>
      <c r="H5" s="142"/>
    </row>
    <row r="6" spans="1:8" ht="41.1" customHeight="1">
      <c r="A6" s="139" t="s">
        <v>237</v>
      </c>
      <c r="B6" s="673" t="s">
        <v>341</v>
      </c>
      <c r="C6" s="674"/>
      <c r="D6" s="674"/>
      <c r="E6" s="674"/>
      <c r="F6" s="122" t="s">
        <v>4</v>
      </c>
      <c r="G6" s="157" t="s">
        <v>60</v>
      </c>
      <c r="H6" s="142"/>
    </row>
    <row r="7" spans="1:8" ht="30" customHeight="1">
      <c r="A7" s="139" t="s">
        <v>246</v>
      </c>
      <c r="B7" s="673" t="s">
        <v>342</v>
      </c>
      <c r="C7" s="674"/>
      <c r="D7" s="674"/>
      <c r="E7" s="674"/>
      <c r="F7" s="122" t="s">
        <v>4</v>
      </c>
      <c r="G7" s="157" t="s">
        <v>60</v>
      </c>
      <c r="H7" s="142"/>
    </row>
    <row r="8" spans="1:8" ht="30" customHeight="1">
      <c r="A8" s="139" t="s">
        <v>253</v>
      </c>
      <c r="B8" s="673" t="s">
        <v>343</v>
      </c>
      <c r="C8" s="674"/>
      <c r="D8" s="674"/>
      <c r="E8" s="674"/>
      <c r="F8" s="122" t="s">
        <v>4</v>
      </c>
      <c r="G8" s="167" t="s">
        <v>60</v>
      </c>
      <c r="H8" s="142"/>
    </row>
    <row r="9" spans="1:8" ht="30" customHeight="1">
      <c r="A9" s="139" t="s">
        <v>256</v>
      </c>
      <c r="B9" s="673" t="s">
        <v>344</v>
      </c>
      <c r="C9" s="674"/>
      <c r="D9" s="674"/>
      <c r="E9" s="674"/>
      <c r="F9" s="122" t="s">
        <v>4</v>
      </c>
      <c r="G9" s="157" t="s">
        <v>60</v>
      </c>
      <c r="H9" s="142"/>
    </row>
    <row r="10" spans="1:8" ht="50.1" customHeight="1">
      <c r="A10" s="139" t="s">
        <v>304</v>
      </c>
      <c r="B10" s="673" t="s">
        <v>345</v>
      </c>
      <c r="C10" s="674"/>
      <c r="D10" s="674"/>
      <c r="E10" s="674"/>
      <c r="F10" s="122" t="s">
        <v>4</v>
      </c>
      <c r="G10" s="157" t="s">
        <v>60</v>
      </c>
      <c r="H10" s="142"/>
    </row>
    <row r="11" spans="1:8" ht="30" customHeight="1" thickBot="1">
      <c r="A11" s="171" t="s">
        <v>305</v>
      </c>
      <c r="B11" s="684" t="s">
        <v>346</v>
      </c>
      <c r="C11" s="684"/>
      <c r="D11" s="684"/>
      <c r="E11" s="685"/>
      <c r="F11" s="172" t="s">
        <v>4</v>
      </c>
      <c r="G11" s="173" t="s">
        <v>60</v>
      </c>
      <c r="H11" s="174"/>
    </row>
    <row r="15" spans="1:8" ht="30" customHeight="1"/>
    <row r="17" ht="30.75" customHeight="1"/>
  </sheetData>
  <mergeCells count="11">
    <mergeCell ref="B7:E7"/>
    <mergeCell ref="B8:E8"/>
    <mergeCell ref="B9:E9"/>
    <mergeCell ref="B10:E10"/>
    <mergeCell ref="B11:E11"/>
    <mergeCell ref="B6:E6"/>
    <mergeCell ref="A2:H2"/>
    <mergeCell ref="A3:E3"/>
    <mergeCell ref="F3:G3"/>
    <mergeCell ref="B4:E4"/>
    <mergeCell ref="B5:E5"/>
  </mergeCells>
  <phoneticPr fontId="1"/>
  <dataValidations count="1">
    <dataValidation type="list" allowBlank="1" showInputMessage="1" showErrorMessage="1" sqref="F65503:F65509 JB65503:JB65509 SX65503:SX65509 ACT65503:ACT65509 AMP65503:AMP65509 AWL65503:AWL65509 BGH65503:BGH65509 BQD65503:BQD65509 BZZ65503:BZZ65509 CJV65503:CJV65509 CTR65503:CTR65509 DDN65503:DDN65509 DNJ65503:DNJ65509 DXF65503:DXF65509 EHB65503:EHB65509 EQX65503:EQX65509 FAT65503:FAT65509 FKP65503:FKP65509 FUL65503:FUL65509 GEH65503:GEH65509 GOD65503:GOD65509 GXZ65503:GXZ65509 HHV65503:HHV65509 HRR65503:HRR65509 IBN65503:IBN65509 ILJ65503:ILJ65509 IVF65503:IVF65509 JFB65503:JFB65509 JOX65503:JOX65509 JYT65503:JYT65509 KIP65503:KIP65509 KSL65503:KSL65509 LCH65503:LCH65509 LMD65503:LMD65509 LVZ65503:LVZ65509 MFV65503:MFV65509 MPR65503:MPR65509 MZN65503:MZN65509 NJJ65503:NJJ65509 NTF65503:NTF65509 ODB65503:ODB65509 OMX65503:OMX65509 OWT65503:OWT65509 PGP65503:PGP65509 PQL65503:PQL65509 QAH65503:QAH65509 QKD65503:QKD65509 QTZ65503:QTZ65509 RDV65503:RDV65509 RNR65503:RNR65509 RXN65503:RXN65509 SHJ65503:SHJ65509 SRF65503:SRF65509 TBB65503:TBB65509 TKX65503:TKX65509 TUT65503:TUT65509 UEP65503:UEP65509 UOL65503:UOL65509 UYH65503:UYH65509 VID65503:VID65509 VRZ65503:VRZ65509 WBV65503:WBV65509 WLR65503:WLR65509 WVN65503:WVN65509 F131039:F131045 JB131039:JB131045 SX131039:SX131045 ACT131039:ACT131045 AMP131039:AMP131045 AWL131039:AWL131045 BGH131039:BGH131045 BQD131039:BQD131045 BZZ131039:BZZ131045 CJV131039:CJV131045 CTR131039:CTR131045 DDN131039:DDN131045 DNJ131039:DNJ131045 DXF131039:DXF131045 EHB131039:EHB131045 EQX131039:EQX131045 FAT131039:FAT131045 FKP131039:FKP131045 FUL131039:FUL131045 GEH131039:GEH131045 GOD131039:GOD131045 GXZ131039:GXZ131045 HHV131039:HHV131045 HRR131039:HRR131045 IBN131039:IBN131045 ILJ131039:ILJ131045 IVF131039:IVF131045 JFB131039:JFB131045 JOX131039:JOX131045 JYT131039:JYT131045 KIP131039:KIP131045 KSL131039:KSL131045 LCH131039:LCH131045 LMD131039:LMD131045 LVZ131039:LVZ131045 MFV131039:MFV131045 MPR131039:MPR131045 MZN131039:MZN131045 NJJ131039:NJJ131045 NTF131039:NTF131045 ODB131039:ODB131045 OMX131039:OMX131045 OWT131039:OWT131045 PGP131039:PGP131045 PQL131039:PQL131045 QAH131039:QAH131045 QKD131039:QKD131045 QTZ131039:QTZ131045 RDV131039:RDV131045 RNR131039:RNR131045 RXN131039:RXN131045 SHJ131039:SHJ131045 SRF131039:SRF131045 TBB131039:TBB131045 TKX131039:TKX131045 TUT131039:TUT131045 UEP131039:UEP131045 UOL131039:UOL131045 UYH131039:UYH131045 VID131039:VID131045 VRZ131039:VRZ131045 WBV131039:WBV131045 WLR131039:WLR131045 WVN131039:WVN131045 F196575:F196581 JB196575:JB196581 SX196575:SX196581 ACT196575:ACT196581 AMP196575:AMP196581 AWL196575:AWL196581 BGH196575:BGH196581 BQD196575:BQD196581 BZZ196575:BZZ196581 CJV196575:CJV196581 CTR196575:CTR196581 DDN196575:DDN196581 DNJ196575:DNJ196581 DXF196575:DXF196581 EHB196575:EHB196581 EQX196575:EQX196581 FAT196575:FAT196581 FKP196575:FKP196581 FUL196575:FUL196581 GEH196575:GEH196581 GOD196575:GOD196581 GXZ196575:GXZ196581 HHV196575:HHV196581 HRR196575:HRR196581 IBN196575:IBN196581 ILJ196575:ILJ196581 IVF196575:IVF196581 JFB196575:JFB196581 JOX196575:JOX196581 JYT196575:JYT196581 KIP196575:KIP196581 KSL196575:KSL196581 LCH196575:LCH196581 LMD196575:LMD196581 LVZ196575:LVZ196581 MFV196575:MFV196581 MPR196575:MPR196581 MZN196575:MZN196581 NJJ196575:NJJ196581 NTF196575:NTF196581 ODB196575:ODB196581 OMX196575:OMX196581 OWT196575:OWT196581 PGP196575:PGP196581 PQL196575:PQL196581 QAH196575:QAH196581 QKD196575:QKD196581 QTZ196575:QTZ196581 RDV196575:RDV196581 RNR196575:RNR196581 RXN196575:RXN196581 SHJ196575:SHJ196581 SRF196575:SRF196581 TBB196575:TBB196581 TKX196575:TKX196581 TUT196575:TUT196581 UEP196575:UEP196581 UOL196575:UOL196581 UYH196575:UYH196581 VID196575:VID196581 VRZ196575:VRZ196581 WBV196575:WBV196581 WLR196575:WLR196581 WVN196575:WVN196581 F262111:F262117 JB262111:JB262117 SX262111:SX262117 ACT262111:ACT262117 AMP262111:AMP262117 AWL262111:AWL262117 BGH262111:BGH262117 BQD262111:BQD262117 BZZ262111:BZZ262117 CJV262111:CJV262117 CTR262111:CTR262117 DDN262111:DDN262117 DNJ262111:DNJ262117 DXF262111:DXF262117 EHB262111:EHB262117 EQX262111:EQX262117 FAT262111:FAT262117 FKP262111:FKP262117 FUL262111:FUL262117 GEH262111:GEH262117 GOD262111:GOD262117 GXZ262111:GXZ262117 HHV262111:HHV262117 HRR262111:HRR262117 IBN262111:IBN262117 ILJ262111:ILJ262117 IVF262111:IVF262117 JFB262111:JFB262117 JOX262111:JOX262117 JYT262111:JYT262117 KIP262111:KIP262117 KSL262111:KSL262117 LCH262111:LCH262117 LMD262111:LMD262117 LVZ262111:LVZ262117 MFV262111:MFV262117 MPR262111:MPR262117 MZN262111:MZN262117 NJJ262111:NJJ262117 NTF262111:NTF262117 ODB262111:ODB262117 OMX262111:OMX262117 OWT262111:OWT262117 PGP262111:PGP262117 PQL262111:PQL262117 QAH262111:QAH262117 QKD262111:QKD262117 QTZ262111:QTZ262117 RDV262111:RDV262117 RNR262111:RNR262117 RXN262111:RXN262117 SHJ262111:SHJ262117 SRF262111:SRF262117 TBB262111:TBB262117 TKX262111:TKX262117 TUT262111:TUT262117 UEP262111:UEP262117 UOL262111:UOL262117 UYH262111:UYH262117 VID262111:VID262117 VRZ262111:VRZ262117 WBV262111:WBV262117 WLR262111:WLR262117 WVN262111:WVN262117 F327647:F327653 JB327647:JB327653 SX327647:SX327653 ACT327647:ACT327653 AMP327647:AMP327653 AWL327647:AWL327653 BGH327647:BGH327653 BQD327647:BQD327653 BZZ327647:BZZ327653 CJV327647:CJV327653 CTR327647:CTR327653 DDN327647:DDN327653 DNJ327647:DNJ327653 DXF327647:DXF327653 EHB327647:EHB327653 EQX327647:EQX327653 FAT327647:FAT327653 FKP327647:FKP327653 FUL327647:FUL327653 GEH327647:GEH327653 GOD327647:GOD327653 GXZ327647:GXZ327653 HHV327647:HHV327653 HRR327647:HRR327653 IBN327647:IBN327653 ILJ327647:ILJ327653 IVF327647:IVF327653 JFB327647:JFB327653 JOX327647:JOX327653 JYT327647:JYT327653 KIP327647:KIP327653 KSL327647:KSL327653 LCH327647:LCH327653 LMD327647:LMD327653 LVZ327647:LVZ327653 MFV327647:MFV327653 MPR327647:MPR327653 MZN327647:MZN327653 NJJ327647:NJJ327653 NTF327647:NTF327653 ODB327647:ODB327653 OMX327647:OMX327653 OWT327647:OWT327653 PGP327647:PGP327653 PQL327647:PQL327653 QAH327647:QAH327653 QKD327647:QKD327653 QTZ327647:QTZ327653 RDV327647:RDV327653 RNR327647:RNR327653 RXN327647:RXN327653 SHJ327647:SHJ327653 SRF327647:SRF327653 TBB327647:TBB327653 TKX327647:TKX327653 TUT327647:TUT327653 UEP327647:UEP327653 UOL327647:UOL327653 UYH327647:UYH327653 VID327647:VID327653 VRZ327647:VRZ327653 WBV327647:WBV327653 WLR327647:WLR327653 WVN327647:WVN327653 F393183:F393189 JB393183:JB393189 SX393183:SX393189 ACT393183:ACT393189 AMP393183:AMP393189 AWL393183:AWL393189 BGH393183:BGH393189 BQD393183:BQD393189 BZZ393183:BZZ393189 CJV393183:CJV393189 CTR393183:CTR393189 DDN393183:DDN393189 DNJ393183:DNJ393189 DXF393183:DXF393189 EHB393183:EHB393189 EQX393183:EQX393189 FAT393183:FAT393189 FKP393183:FKP393189 FUL393183:FUL393189 GEH393183:GEH393189 GOD393183:GOD393189 GXZ393183:GXZ393189 HHV393183:HHV393189 HRR393183:HRR393189 IBN393183:IBN393189 ILJ393183:ILJ393189 IVF393183:IVF393189 JFB393183:JFB393189 JOX393183:JOX393189 JYT393183:JYT393189 KIP393183:KIP393189 KSL393183:KSL393189 LCH393183:LCH393189 LMD393183:LMD393189 LVZ393183:LVZ393189 MFV393183:MFV393189 MPR393183:MPR393189 MZN393183:MZN393189 NJJ393183:NJJ393189 NTF393183:NTF393189 ODB393183:ODB393189 OMX393183:OMX393189 OWT393183:OWT393189 PGP393183:PGP393189 PQL393183:PQL393189 QAH393183:QAH393189 QKD393183:QKD393189 QTZ393183:QTZ393189 RDV393183:RDV393189 RNR393183:RNR393189 RXN393183:RXN393189 SHJ393183:SHJ393189 SRF393183:SRF393189 TBB393183:TBB393189 TKX393183:TKX393189 TUT393183:TUT393189 UEP393183:UEP393189 UOL393183:UOL393189 UYH393183:UYH393189 VID393183:VID393189 VRZ393183:VRZ393189 WBV393183:WBV393189 WLR393183:WLR393189 WVN393183:WVN393189 F458719:F458725 JB458719:JB458725 SX458719:SX458725 ACT458719:ACT458725 AMP458719:AMP458725 AWL458719:AWL458725 BGH458719:BGH458725 BQD458719:BQD458725 BZZ458719:BZZ458725 CJV458719:CJV458725 CTR458719:CTR458725 DDN458719:DDN458725 DNJ458719:DNJ458725 DXF458719:DXF458725 EHB458719:EHB458725 EQX458719:EQX458725 FAT458719:FAT458725 FKP458719:FKP458725 FUL458719:FUL458725 GEH458719:GEH458725 GOD458719:GOD458725 GXZ458719:GXZ458725 HHV458719:HHV458725 HRR458719:HRR458725 IBN458719:IBN458725 ILJ458719:ILJ458725 IVF458719:IVF458725 JFB458719:JFB458725 JOX458719:JOX458725 JYT458719:JYT458725 KIP458719:KIP458725 KSL458719:KSL458725 LCH458719:LCH458725 LMD458719:LMD458725 LVZ458719:LVZ458725 MFV458719:MFV458725 MPR458719:MPR458725 MZN458719:MZN458725 NJJ458719:NJJ458725 NTF458719:NTF458725 ODB458719:ODB458725 OMX458719:OMX458725 OWT458719:OWT458725 PGP458719:PGP458725 PQL458719:PQL458725 QAH458719:QAH458725 QKD458719:QKD458725 QTZ458719:QTZ458725 RDV458719:RDV458725 RNR458719:RNR458725 RXN458719:RXN458725 SHJ458719:SHJ458725 SRF458719:SRF458725 TBB458719:TBB458725 TKX458719:TKX458725 TUT458719:TUT458725 UEP458719:UEP458725 UOL458719:UOL458725 UYH458719:UYH458725 VID458719:VID458725 VRZ458719:VRZ458725 WBV458719:WBV458725 WLR458719:WLR458725 WVN458719:WVN458725 F524255:F524261 JB524255:JB524261 SX524255:SX524261 ACT524255:ACT524261 AMP524255:AMP524261 AWL524255:AWL524261 BGH524255:BGH524261 BQD524255:BQD524261 BZZ524255:BZZ524261 CJV524255:CJV524261 CTR524255:CTR524261 DDN524255:DDN524261 DNJ524255:DNJ524261 DXF524255:DXF524261 EHB524255:EHB524261 EQX524255:EQX524261 FAT524255:FAT524261 FKP524255:FKP524261 FUL524255:FUL524261 GEH524255:GEH524261 GOD524255:GOD524261 GXZ524255:GXZ524261 HHV524255:HHV524261 HRR524255:HRR524261 IBN524255:IBN524261 ILJ524255:ILJ524261 IVF524255:IVF524261 JFB524255:JFB524261 JOX524255:JOX524261 JYT524255:JYT524261 KIP524255:KIP524261 KSL524255:KSL524261 LCH524255:LCH524261 LMD524255:LMD524261 LVZ524255:LVZ524261 MFV524255:MFV524261 MPR524255:MPR524261 MZN524255:MZN524261 NJJ524255:NJJ524261 NTF524255:NTF524261 ODB524255:ODB524261 OMX524255:OMX524261 OWT524255:OWT524261 PGP524255:PGP524261 PQL524255:PQL524261 QAH524255:QAH524261 QKD524255:QKD524261 QTZ524255:QTZ524261 RDV524255:RDV524261 RNR524255:RNR524261 RXN524255:RXN524261 SHJ524255:SHJ524261 SRF524255:SRF524261 TBB524255:TBB524261 TKX524255:TKX524261 TUT524255:TUT524261 UEP524255:UEP524261 UOL524255:UOL524261 UYH524255:UYH524261 VID524255:VID524261 VRZ524255:VRZ524261 WBV524255:WBV524261 WLR524255:WLR524261 WVN524255:WVN524261 F589791:F589797 JB589791:JB589797 SX589791:SX589797 ACT589791:ACT589797 AMP589791:AMP589797 AWL589791:AWL589797 BGH589791:BGH589797 BQD589791:BQD589797 BZZ589791:BZZ589797 CJV589791:CJV589797 CTR589791:CTR589797 DDN589791:DDN589797 DNJ589791:DNJ589797 DXF589791:DXF589797 EHB589791:EHB589797 EQX589791:EQX589797 FAT589791:FAT589797 FKP589791:FKP589797 FUL589791:FUL589797 GEH589791:GEH589797 GOD589791:GOD589797 GXZ589791:GXZ589797 HHV589791:HHV589797 HRR589791:HRR589797 IBN589791:IBN589797 ILJ589791:ILJ589797 IVF589791:IVF589797 JFB589791:JFB589797 JOX589791:JOX589797 JYT589791:JYT589797 KIP589791:KIP589797 KSL589791:KSL589797 LCH589791:LCH589797 LMD589791:LMD589797 LVZ589791:LVZ589797 MFV589791:MFV589797 MPR589791:MPR589797 MZN589791:MZN589797 NJJ589791:NJJ589797 NTF589791:NTF589797 ODB589791:ODB589797 OMX589791:OMX589797 OWT589791:OWT589797 PGP589791:PGP589797 PQL589791:PQL589797 QAH589791:QAH589797 QKD589791:QKD589797 QTZ589791:QTZ589797 RDV589791:RDV589797 RNR589791:RNR589797 RXN589791:RXN589797 SHJ589791:SHJ589797 SRF589791:SRF589797 TBB589791:TBB589797 TKX589791:TKX589797 TUT589791:TUT589797 UEP589791:UEP589797 UOL589791:UOL589797 UYH589791:UYH589797 VID589791:VID589797 VRZ589791:VRZ589797 WBV589791:WBV589797 WLR589791:WLR589797 WVN589791:WVN589797 F655327:F655333 JB655327:JB655333 SX655327:SX655333 ACT655327:ACT655333 AMP655327:AMP655333 AWL655327:AWL655333 BGH655327:BGH655333 BQD655327:BQD655333 BZZ655327:BZZ655333 CJV655327:CJV655333 CTR655327:CTR655333 DDN655327:DDN655333 DNJ655327:DNJ655333 DXF655327:DXF655333 EHB655327:EHB655333 EQX655327:EQX655333 FAT655327:FAT655333 FKP655327:FKP655333 FUL655327:FUL655333 GEH655327:GEH655333 GOD655327:GOD655333 GXZ655327:GXZ655333 HHV655327:HHV655333 HRR655327:HRR655333 IBN655327:IBN655333 ILJ655327:ILJ655333 IVF655327:IVF655333 JFB655327:JFB655333 JOX655327:JOX655333 JYT655327:JYT655333 KIP655327:KIP655333 KSL655327:KSL655333 LCH655327:LCH655333 LMD655327:LMD655333 LVZ655327:LVZ655333 MFV655327:MFV655333 MPR655327:MPR655333 MZN655327:MZN655333 NJJ655327:NJJ655333 NTF655327:NTF655333 ODB655327:ODB655333 OMX655327:OMX655333 OWT655327:OWT655333 PGP655327:PGP655333 PQL655327:PQL655333 QAH655327:QAH655333 QKD655327:QKD655333 QTZ655327:QTZ655333 RDV655327:RDV655333 RNR655327:RNR655333 RXN655327:RXN655333 SHJ655327:SHJ655333 SRF655327:SRF655333 TBB655327:TBB655333 TKX655327:TKX655333 TUT655327:TUT655333 UEP655327:UEP655333 UOL655327:UOL655333 UYH655327:UYH655333 VID655327:VID655333 VRZ655327:VRZ655333 WBV655327:WBV655333 WLR655327:WLR655333 WVN655327:WVN655333 F720863:F720869 JB720863:JB720869 SX720863:SX720869 ACT720863:ACT720869 AMP720863:AMP720869 AWL720863:AWL720869 BGH720863:BGH720869 BQD720863:BQD720869 BZZ720863:BZZ720869 CJV720863:CJV720869 CTR720863:CTR720869 DDN720863:DDN720869 DNJ720863:DNJ720869 DXF720863:DXF720869 EHB720863:EHB720869 EQX720863:EQX720869 FAT720863:FAT720869 FKP720863:FKP720869 FUL720863:FUL720869 GEH720863:GEH720869 GOD720863:GOD720869 GXZ720863:GXZ720869 HHV720863:HHV720869 HRR720863:HRR720869 IBN720863:IBN720869 ILJ720863:ILJ720869 IVF720863:IVF720869 JFB720863:JFB720869 JOX720863:JOX720869 JYT720863:JYT720869 KIP720863:KIP720869 KSL720863:KSL720869 LCH720863:LCH720869 LMD720863:LMD720869 LVZ720863:LVZ720869 MFV720863:MFV720869 MPR720863:MPR720869 MZN720863:MZN720869 NJJ720863:NJJ720869 NTF720863:NTF720869 ODB720863:ODB720869 OMX720863:OMX720869 OWT720863:OWT720869 PGP720863:PGP720869 PQL720863:PQL720869 QAH720863:QAH720869 QKD720863:QKD720869 QTZ720863:QTZ720869 RDV720863:RDV720869 RNR720863:RNR720869 RXN720863:RXN720869 SHJ720863:SHJ720869 SRF720863:SRF720869 TBB720863:TBB720869 TKX720863:TKX720869 TUT720863:TUT720869 UEP720863:UEP720869 UOL720863:UOL720869 UYH720863:UYH720869 VID720863:VID720869 VRZ720863:VRZ720869 WBV720863:WBV720869 WLR720863:WLR720869 WVN720863:WVN720869 F786399:F786405 JB786399:JB786405 SX786399:SX786405 ACT786399:ACT786405 AMP786399:AMP786405 AWL786399:AWL786405 BGH786399:BGH786405 BQD786399:BQD786405 BZZ786399:BZZ786405 CJV786399:CJV786405 CTR786399:CTR786405 DDN786399:DDN786405 DNJ786399:DNJ786405 DXF786399:DXF786405 EHB786399:EHB786405 EQX786399:EQX786405 FAT786399:FAT786405 FKP786399:FKP786405 FUL786399:FUL786405 GEH786399:GEH786405 GOD786399:GOD786405 GXZ786399:GXZ786405 HHV786399:HHV786405 HRR786399:HRR786405 IBN786399:IBN786405 ILJ786399:ILJ786405 IVF786399:IVF786405 JFB786399:JFB786405 JOX786399:JOX786405 JYT786399:JYT786405 KIP786399:KIP786405 KSL786399:KSL786405 LCH786399:LCH786405 LMD786399:LMD786405 LVZ786399:LVZ786405 MFV786399:MFV786405 MPR786399:MPR786405 MZN786399:MZN786405 NJJ786399:NJJ786405 NTF786399:NTF786405 ODB786399:ODB786405 OMX786399:OMX786405 OWT786399:OWT786405 PGP786399:PGP786405 PQL786399:PQL786405 QAH786399:QAH786405 QKD786399:QKD786405 QTZ786399:QTZ786405 RDV786399:RDV786405 RNR786399:RNR786405 RXN786399:RXN786405 SHJ786399:SHJ786405 SRF786399:SRF786405 TBB786399:TBB786405 TKX786399:TKX786405 TUT786399:TUT786405 UEP786399:UEP786405 UOL786399:UOL786405 UYH786399:UYH786405 VID786399:VID786405 VRZ786399:VRZ786405 WBV786399:WBV786405 WLR786399:WLR786405 WVN786399:WVN786405 F851935:F851941 JB851935:JB851941 SX851935:SX851941 ACT851935:ACT851941 AMP851935:AMP851941 AWL851935:AWL851941 BGH851935:BGH851941 BQD851935:BQD851941 BZZ851935:BZZ851941 CJV851935:CJV851941 CTR851935:CTR851941 DDN851935:DDN851941 DNJ851935:DNJ851941 DXF851935:DXF851941 EHB851935:EHB851941 EQX851935:EQX851941 FAT851935:FAT851941 FKP851935:FKP851941 FUL851935:FUL851941 GEH851935:GEH851941 GOD851935:GOD851941 GXZ851935:GXZ851941 HHV851935:HHV851941 HRR851935:HRR851941 IBN851935:IBN851941 ILJ851935:ILJ851941 IVF851935:IVF851941 JFB851935:JFB851941 JOX851935:JOX851941 JYT851935:JYT851941 KIP851935:KIP851941 KSL851935:KSL851941 LCH851935:LCH851941 LMD851935:LMD851941 LVZ851935:LVZ851941 MFV851935:MFV851941 MPR851935:MPR851941 MZN851935:MZN851941 NJJ851935:NJJ851941 NTF851935:NTF851941 ODB851935:ODB851941 OMX851935:OMX851941 OWT851935:OWT851941 PGP851935:PGP851941 PQL851935:PQL851941 QAH851935:QAH851941 QKD851935:QKD851941 QTZ851935:QTZ851941 RDV851935:RDV851941 RNR851935:RNR851941 RXN851935:RXN851941 SHJ851935:SHJ851941 SRF851935:SRF851941 TBB851935:TBB851941 TKX851935:TKX851941 TUT851935:TUT851941 UEP851935:UEP851941 UOL851935:UOL851941 UYH851935:UYH851941 VID851935:VID851941 VRZ851935:VRZ851941 WBV851935:WBV851941 WLR851935:WLR851941 WVN851935:WVN851941 F917471:F917477 JB917471:JB917477 SX917471:SX917477 ACT917471:ACT917477 AMP917471:AMP917477 AWL917471:AWL917477 BGH917471:BGH917477 BQD917471:BQD917477 BZZ917471:BZZ917477 CJV917471:CJV917477 CTR917471:CTR917477 DDN917471:DDN917477 DNJ917471:DNJ917477 DXF917471:DXF917477 EHB917471:EHB917477 EQX917471:EQX917477 FAT917471:FAT917477 FKP917471:FKP917477 FUL917471:FUL917477 GEH917471:GEH917477 GOD917471:GOD917477 GXZ917471:GXZ917477 HHV917471:HHV917477 HRR917471:HRR917477 IBN917471:IBN917477 ILJ917471:ILJ917477 IVF917471:IVF917477 JFB917471:JFB917477 JOX917471:JOX917477 JYT917471:JYT917477 KIP917471:KIP917477 KSL917471:KSL917477 LCH917471:LCH917477 LMD917471:LMD917477 LVZ917471:LVZ917477 MFV917471:MFV917477 MPR917471:MPR917477 MZN917471:MZN917477 NJJ917471:NJJ917477 NTF917471:NTF917477 ODB917471:ODB917477 OMX917471:OMX917477 OWT917471:OWT917477 PGP917471:PGP917477 PQL917471:PQL917477 QAH917471:QAH917477 QKD917471:QKD917477 QTZ917471:QTZ917477 RDV917471:RDV917477 RNR917471:RNR917477 RXN917471:RXN917477 SHJ917471:SHJ917477 SRF917471:SRF917477 TBB917471:TBB917477 TKX917471:TKX917477 TUT917471:TUT917477 UEP917471:UEP917477 UOL917471:UOL917477 UYH917471:UYH917477 VID917471:VID917477 VRZ917471:VRZ917477 WBV917471:WBV917477 WLR917471:WLR917477 WVN917471:WVN917477 F983007:F983013 JB983007:JB983013 SX983007:SX983013 ACT983007:ACT983013 AMP983007:AMP983013 AWL983007:AWL983013 BGH983007:BGH983013 BQD983007:BQD983013 BZZ983007:BZZ983013 CJV983007:CJV983013 CTR983007:CTR983013 DDN983007:DDN983013 DNJ983007:DNJ983013 DXF983007:DXF983013 EHB983007:EHB983013 EQX983007:EQX983013 FAT983007:FAT983013 FKP983007:FKP983013 FUL983007:FUL983013 GEH983007:GEH983013 GOD983007:GOD983013 GXZ983007:GXZ983013 HHV983007:HHV983013 HRR983007:HRR983013 IBN983007:IBN983013 ILJ983007:ILJ983013 IVF983007:IVF983013 JFB983007:JFB983013 JOX983007:JOX983013 JYT983007:JYT983013 KIP983007:KIP983013 KSL983007:KSL983013 LCH983007:LCH983013 LMD983007:LMD983013 LVZ983007:LVZ983013 MFV983007:MFV983013 MPR983007:MPR983013 MZN983007:MZN983013 NJJ983007:NJJ983013 NTF983007:NTF983013 ODB983007:ODB983013 OMX983007:OMX983013 OWT983007:OWT983013 PGP983007:PGP983013 PQL983007:PQL983013 QAH983007:QAH983013 QKD983007:QKD983013 QTZ983007:QTZ983013 RDV983007:RDV983013 RNR983007:RNR983013 RXN983007:RXN983013 SHJ983007:SHJ983013 SRF983007:SRF983013 TBB983007:TBB983013 TKX983007:TKX983013 TUT983007:TUT983013 UEP983007:UEP983013 UOL983007:UOL983013 UYH983007:UYH983013 VID983007:VID983013 VRZ983007:VRZ983013 WBV983007:WBV983013 WLR983007:WLR983013 WVN983007:WVN983013 F65511:F65512 JB65511:JB65512 SX65511:SX65512 ACT65511:ACT65512 AMP65511:AMP65512 AWL65511:AWL65512 BGH65511:BGH65512 BQD65511:BQD65512 BZZ65511:BZZ65512 CJV65511:CJV65512 CTR65511:CTR65512 DDN65511:DDN65512 DNJ65511:DNJ65512 DXF65511:DXF65512 EHB65511:EHB65512 EQX65511:EQX65512 FAT65511:FAT65512 FKP65511:FKP65512 FUL65511:FUL65512 GEH65511:GEH65512 GOD65511:GOD65512 GXZ65511:GXZ65512 HHV65511:HHV65512 HRR65511:HRR65512 IBN65511:IBN65512 ILJ65511:ILJ65512 IVF65511:IVF65512 JFB65511:JFB65512 JOX65511:JOX65512 JYT65511:JYT65512 KIP65511:KIP65512 KSL65511:KSL65512 LCH65511:LCH65512 LMD65511:LMD65512 LVZ65511:LVZ65512 MFV65511:MFV65512 MPR65511:MPR65512 MZN65511:MZN65512 NJJ65511:NJJ65512 NTF65511:NTF65512 ODB65511:ODB65512 OMX65511:OMX65512 OWT65511:OWT65512 PGP65511:PGP65512 PQL65511:PQL65512 QAH65511:QAH65512 QKD65511:QKD65512 QTZ65511:QTZ65512 RDV65511:RDV65512 RNR65511:RNR65512 RXN65511:RXN65512 SHJ65511:SHJ65512 SRF65511:SRF65512 TBB65511:TBB65512 TKX65511:TKX65512 TUT65511:TUT65512 UEP65511:UEP65512 UOL65511:UOL65512 UYH65511:UYH65512 VID65511:VID65512 VRZ65511:VRZ65512 WBV65511:WBV65512 WLR65511:WLR65512 WVN65511:WVN65512 F131047:F131048 JB131047:JB131048 SX131047:SX131048 ACT131047:ACT131048 AMP131047:AMP131048 AWL131047:AWL131048 BGH131047:BGH131048 BQD131047:BQD131048 BZZ131047:BZZ131048 CJV131047:CJV131048 CTR131047:CTR131048 DDN131047:DDN131048 DNJ131047:DNJ131048 DXF131047:DXF131048 EHB131047:EHB131048 EQX131047:EQX131048 FAT131047:FAT131048 FKP131047:FKP131048 FUL131047:FUL131048 GEH131047:GEH131048 GOD131047:GOD131048 GXZ131047:GXZ131048 HHV131047:HHV131048 HRR131047:HRR131048 IBN131047:IBN131048 ILJ131047:ILJ131048 IVF131047:IVF131048 JFB131047:JFB131048 JOX131047:JOX131048 JYT131047:JYT131048 KIP131047:KIP131048 KSL131047:KSL131048 LCH131047:LCH131048 LMD131047:LMD131048 LVZ131047:LVZ131048 MFV131047:MFV131048 MPR131047:MPR131048 MZN131047:MZN131048 NJJ131047:NJJ131048 NTF131047:NTF131048 ODB131047:ODB131048 OMX131047:OMX131048 OWT131047:OWT131048 PGP131047:PGP131048 PQL131047:PQL131048 QAH131047:QAH131048 QKD131047:QKD131048 QTZ131047:QTZ131048 RDV131047:RDV131048 RNR131047:RNR131048 RXN131047:RXN131048 SHJ131047:SHJ131048 SRF131047:SRF131048 TBB131047:TBB131048 TKX131047:TKX131048 TUT131047:TUT131048 UEP131047:UEP131048 UOL131047:UOL131048 UYH131047:UYH131048 VID131047:VID131048 VRZ131047:VRZ131048 WBV131047:WBV131048 WLR131047:WLR131048 WVN131047:WVN131048 F196583:F196584 JB196583:JB196584 SX196583:SX196584 ACT196583:ACT196584 AMP196583:AMP196584 AWL196583:AWL196584 BGH196583:BGH196584 BQD196583:BQD196584 BZZ196583:BZZ196584 CJV196583:CJV196584 CTR196583:CTR196584 DDN196583:DDN196584 DNJ196583:DNJ196584 DXF196583:DXF196584 EHB196583:EHB196584 EQX196583:EQX196584 FAT196583:FAT196584 FKP196583:FKP196584 FUL196583:FUL196584 GEH196583:GEH196584 GOD196583:GOD196584 GXZ196583:GXZ196584 HHV196583:HHV196584 HRR196583:HRR196584 IBN196583:IBN196584 ILJ196583:ILJ196584 IVF196583:IVF196584 JFB196583:JFB196584 JOX196583:JOX196584 JYT196583:JYT196584 KIP196583:KIP196584 KSL196583:KSL196584 LCH196583:LCH196584 LMD196583:LMD196584 LVZ196583:LVZ196584 MFV196583:MFV196584 MPR196583:MPR196584 MZN196583:MZN196584 NJJ196583:NJJ196584 NTF196583:NTF196584 ODB196583:ODB196584 OMX196583:OMX196584 OWT196583:OWT196584 PGP196583:PGP196584 PQL196583:PQL196584 QAH196583:QAH196584 QKD196583:QKD196584 QTZ196583:QTZ196584 RDV196583:RDV196584 RNR196583:RNR196584 RXN196583:RXN196584 SHJ196583:SHJ196584 SRF196583:SRF196584 TBB196583:TBB196584 TKX196583:TKX196584 TUT196583:TUT196584 UEP196583:UEP196584 UOL196583:UOL196584 UYH196583:UYH196584 VID196583:VID196584 VRZ196583:VRZ196584 WBV196583:WBV196584 WLR196583:WLR196584 WVN196583:WVN196584 F262119:F262120 JB262119:JB262120 SX262119:SX262120 ACT262119:ACT262120 AMP262119:AMP262120 AWL262119:AWL262120 BGH262119:BGH262120 BQD262119:BQD262120 BZZ262119:BZZ262120 CJV262119:CJV262120 CTR262119:CTR262120 DDN262119:DDN262120 DNJ262119:DNJ262120 DXF262119:DXF262120 EHB262119:EHB262120 EQX262119:EQX262120 FAT262119:FAT262120 FKP262119:FKP262120 FUL262119:FUL262120 GEH262119:GEH262120 GOD262119:GOD262120 GXZ262119:GXZ262120 HHV262119:HHV262120 HRR262119:HRR262120 IBN262119:IBN262120 ILJ262119:ILJ262120 IVF262119:IVF262120 JFB262119:JFB262120 JOX262119:JOX262120 JYT262119:JYT262120 KIP262119:KIP262120 KSL262119:KSL262120 LCH262119:LCH262120 LMD262119:LMD262120 LVZ262119:LVZ262120 MFV262119:MFV262120 MPR262119:MPR262120 MZN262119:MZN262120 NJJ262119:NJJ262120 NTF262119:NTF262120 ODB262119:ODB262120 OMX262119:OMX262120 OWT262119:OWT262120 PGP262119:PGP262120 PQL262119:PQL262120 QAH262119:QAH262120 QKD262119:QKD262120 QTZ262119:QTZ262120 RDV262119:RDV262120 RNR262119:RNR262120 RXN262119:RXN262120 SHJ262119:SHJ262120 SRF262119:SRF262120 TBB262119:TBB262120 TKX262119:TKX262120 TUT262119:TUT262120 UEP262119:UEP262120 UOL262119:UOL262120 UYH262119:UYH262120 VID262119:VID262120 VRZ262119:VRZ262120 WBV262119:WBV262120 WLR262119:WLR262120 WVN262119:WVN262120 F327655:F327656 JB327655:JB327656 SX327655:SX327656 ACT327655:ACT327656 AMP327655:AMP327656 AWL327655:AWL327656 BGH327655:BGH327656 BQD327655:BQD327656 BZZ327655:BZZ327656 CJV327655:CJV327656 CTR327655:CTR327656 DDN327655:DDN327656 DNJ327655:DNJ327656 DXF327655:DXF327656 EHB327655:EHB327656 EQX327655:EQX327656 FAT327655:FAT327656 FKP327655:FKP327656 FUL327655:FUL327656 GEH327655:GEH327656 GOD327655:GOD327656 GXZ327655:GXZ327656 HHV327655:HHV327656 HRR327655:HRR327656 IBN327655:IBN327656 ILJ327655:ILJ327656 IVF327655:IVF327656 JFB327655:JFB327656 JOX327655:JOX327656 JYT327655:JYT327656 KIP327655:KIP327656 KSL327655:KSL327656 LCH327655:LCH327656 LMD327655:LMD327656 LVZ327655:LVZ327656 MFV327655:MFV327656 MPR327655:MPR327656 MZN327655:MZN327656 NJJ327655:NJJ327656 NTF327655:NTF327656 ODB327655:ODB327656 OMX327655:OMX327656 OWT327655:OWT327656 PGP327655:PGP327656 PQL327655:PQL327656 QAH327655:QAH327656 QKD327655:QKD327656 QTZ327655:QTZ327656 RDV327655:RDV327656 RNR327655:RNR327656 RXN327655:RXN327656 SHJ327655:SHJ327656 SRF327655:SRF327656 TBB327655:TBB327656 TKX327655:TKX327656 TUT327655:TUT327656 UEP327655:UEP327656 UOL327655:UOL327656 UYH327655:UYH327656 VID327655:VID327656 VRZ327655:VRZ327656 WBV327655:WBV327656 WLR327655:WLR327656 WVN327655:WVN327656 F393191:F393192 JB393191:JB393192 SX393191:SX393192 ACT393191:ACT393192 AMP393191:AMP393192 AWL393191:AWL393192 BGH393191:BGH393192 BQD393191:BQD393192 BZZ393191:BZZ393192 CJV393191:CJV393192 CTR393191:CTR393192 DDN393191:DDN393192 DNJ393191:DNJ393192 DXF393191:DXF393192 EHB393191:EHB393192 EQX393191:EQX393192 FAT393191:FAT393192 FKP393191:FKP393192 FUL393191:FUL393192 GEH393191:GEH393192 GOD393191:GOD393192 GXZ393191:GXZ393192 HHV393191:HHV393192 HRR393191:HRR393192 IBN393191:IBN393192 ILJ393191:ILJ393192 IVF393191:IVF393192 JFB393191:JFB393192 JOX393191:JOX393192 JYT393191:JYT393192 KIP393191:KIP393192 KSL393191:KSL393192 LCH393191:LCH393192 LMD393191:LMD393192 LVZ393191:LVZ393192 MFV393191:MFV393192 MPR393191:MPR393192 MZN393191:MZN393192 NJJ393191:NJJ393192 NTF393191:NTF393192 ODB393191:ODB393192 OMX393191:OMX393192 OWT393191:OWT393192 PGP393191:PGP393192 PQL393191:PQL393192 QAH393191:QAH393192 QKD393191:QKD393192 QTZ393191:QTZ393192 RDV393191:RDV393192 RNR393191:RNR393192 RXN393191:RXN393192 SHJ393191:SHJ393192 SRF393191:SRF393192 TBB393191:TBB393192 TKX393191:TKX393192 TUT393191:TUT393192 UEP393191:UEP393192 UOL393191:UOL393192 UYH393191:UYH393192 VID393191:VID393192 VRZ393191:VRZ393192 WBV393191:WBV393192 WLR393191:WLR393192 WVN393191:WVN393192 F458727:F458728 JB458727:JB458728 SX458727:SX458728 ACT458727:ACT458728 AMP458727:AMP458728 AWL458727:AWL458728 BGH458727:BGH458728 BQD458727:BQD458728 BZZ458727:BZZ458728 CJV458727:CJV458728 CTR458727:CTR458728 DDN458727:DDN458728 DNJ458727:DNJ458728 DXF458727:DXF458728 EHB458727:EHB458728 EQX458727:EQX458728 FAT458727:FAT458728 FKP458727:FKP458728 FUL458727:FUL458728 GEH458727:GEH458728 GOD458727:GOD458728 GXZ458727:GXZ458728 HHV458727:HHV458728 HRR458727:HRR458728 IBN458727:IBN458728 ILJ458727:ILJ458728 IVF458727:IVF458728 JFB458727:JFB458728 JOX458727:JOX458728 JYT458727:JYT458728 KIP458727:KIP458728 KSL458727:KSL458728 LCH458727:LCH458728 LMD458727:LMD458728 LVZ458727:LVZ458728 MFV458727:MFV458728 MPR458727:MPR458728 MZN458727:MZN458728 NJJ458727:NJJ458728 NTF458727:NTF458728 ODB458727:ODB458728 OMX458727:OMX458728 OWT458727:OWT458728 PGP458727:PGP458728 PQL458727:PQL458728 QAH458727:QAH458728 QKD458727:QKD458728 QTZ458727:QTZ458728 RDV458727:RDV458728 RNR458727:RNR458728 RXN458727:RXN458728 SHJ458727:SHJ458728 SRF458727:SRF458728 TBB458727:TBB458728 TKX458727:TKX458728 TUT458727:TUT458728 UEP458727:UEP458728 UOL458727:UOL458728 UYH458727:UYH458728 VID458727:VID458728 VRZ458727:VRZ458728 WBV458727:WBV458728 WLR458727:WLR458728 WVN458727:WVN458728 F524263:F524264 JB524263:JB524264 SX524263:SX524264 ACT524263:ACT524264 AMP524263:AMP524264 AWL524263:AWL524264 BGH524263:BGH524264 BQD524263:BQD524264 BZZ524263:BZZ524264 CJV524263:CJV524264 CTR524263:CTR524264 DDN524263:DDN524264 DNJ524263:DNJ524264 DXF524263:DXF524264 EHB524263:EHB524264 EQX524263:EQX524264 FAT524263:FAT524264 FKP524263:FKP524264 FUL524263:FUL524264 GEH524263:GEH524264 GOD524263:GOD524264 GXZ524263:GXZ524264 HHV524263:HHV524264 HRR524263:HRR524264 IBN524263:IBN524264 ILJ524263:ILJ524264 IVF524263:IVF524264 JFB524263:JFB524264 JOX524263:JOX524264 JYT524263:JYT524264 KIP524263:KIP524264 KSL524263:KSL524264 LCH524263:LCH524264 LMD524263:LMD524264 LVZ524263:LVZ524264 MFV524263:MFV524264 MPR524263:MPR524264 MZN524263:MZN524264 NJJ524263:NJJ524264 NTF524263:NTF524264 ODB524263:ODB524264 OMX524263:OMX524264 OWT524263:OWT524264 PGP524263:PGP524264 PQL524263:PQL524264 QAH524263:QAH524264 QKD524263:QKD524264 QTZ524263:QTZ524264 RDV524263:RDV524264 RNR524263:RNR524264 RXN524263:RXN524264 SHJ524263:SHJ524264 SRF524263:SRF524264 TBB524263:TBB524264 TKX524263:TKX524264 TUT524263:TUT524264 UEP524263:UEP524264 UOL524263:UOL524264 UYH524263:UYH524264 VID524263:VID524264 VRZ524263:VRZ524264 WBV524263:WBV524264 WLR524263:WLR524264 WVN524263:WVN524264 F589799:F589800 JB589799:JB589800 SX589799:SX589800 ACT589799:ACT589800 AMP589799:AMP589800 AWL589799:AWL589800 BGH589799:BGH589800 BQD589799:BQD589800 BZZ589799:BZZ589800 CJV589799:CJV589800 CTR589799:CTR589800 DDN589799:DDN589800 DNJ589799:DNJ589800 DXF589799:DXF589800 EHB589799:EHB589800 EQX589799:EQX589800 FAT589799:FAT589800 FKP589799:FKP589800 FUL589799:FUL589800 GEH589799:GEH589800 GOD589799:GOD589800 GXZ589799:GXZ589800 HHV589799:HHV589800 HRR589799:HRR589800 IBN589799:IBN589800 ILJ589799:ILJ589800 IVF589799:IVF589800 JFB589799:JFB589800 JOX589799:JOX589800 JYT589799:JYT589800 KIP589799:KIP589800 KSL589799:KSL589800 LCH589799:LCH589800 LMD589799:LMD589800 LVZ589799:LVZ589800 MFV589799:MFV589800 MPR589799:MPR589800 MZN589799:MZN589800 NJJ589799:NJJ589800 NTF589799:NTF589800 ODB589799:ODB589800 OMX589799:OMX589800 OWT589799:OWT589800 PGP589799:PGP589800 PQL589799:PQL589800 QAH589799:QAH589800 QKD589799:QKD589800 QTZ589799:QTZ589800 RDV589799:RDV589800 RNR589799:RNR589800 RXN589799:RXN589800 SHJ589799:SHJ589800 SRF589799:SRF589800 TBB589799:TBB589800 TKX589799:TKX589800 TUT589799:TUT589800 UEP589799:UEP589800 UOL589799:UOL589800 UYH589799:UYH589800 VID589799:VID589800 VRZ589799:VRZ589800 WBV589799:WBV589800 WLR589799:WLR589800 WVN589799:WVN589800 F655335:F655336 JB655335:JB655336 SX655335:SX655336 ACT655335:ACT655336 AMP655335:AMP655336 AWL655335:AWL655336 BGH655335:BGH655336 BQD655335:BQD655336 BZZ655335:BZZ655336 CJV655335:CJV655336 CTR655335:CTR655336 DDN655335:DDN655336 DNJ655335:DNJ655336 DXF655335:DXF655336 EHB655335:EHB655336 EQX655335:EQX655336 FAT655335:FAT655336 FKP655335:FKP655336 FUL655335:FUL655336 GEH655335:GEH655336 GOD655335:GOD655336 GXZ655335:GXZ655336 HHV655335:HHV655336 HRR655335:HRR655336 IBN655335:IBN655336 ILJ655335:ILJ655336 IVF655335:IVF655336 JFB655335:JFB655336 JOX655335:JOX655336 JYT655335:JYT655336 KIP655335:KIP655336 KSL655335:KSL655336 LCH655335:LCH655336 LMD655335:LMD655336 LVZ655335:LVZ655336 MFV655335:MFV655336 MPR655335:MPR655336 MZN655335:MZN655336 NJJ655335:NJJ655336 NTF655335:NTF655336 ODB655335:ODB655336 OMX655335:OMX655336 OWT655335:OWT655336 PGP655335:PGP655336 PQL655335:PQL655336 QAH655335:QAH655336 QKD655335:QKD655336 QTZ655335:QTZ655336 RDV655335:RDV655336 RNR655335:RNR655336 RXN655335:RXN655336 SHJ655335:SHJ655336 SRF655335:SRF655336 TBB655335:TBB655336 TKX655335:TKX655336 TUT655335:TUT655336 UEP655335:UEP655336 UOL655335:UOL655336 UYH655335:UYH655336 VID655335:VID655336 VRZ655335:VRZ655336 WBV655335:WBV655336 WLR655335:WLR655336 WVN655335:WVN655336 F720871:F720872 JB720871:JB720872 SX720871:SX720872 ACT720871:ACT720872 AMP720871:AMP720872 AWL720871:AWL720872 BGH720871:BGH720872 BQD720871:BQD720872 BZZ720871:BZZ720872 CJV720871:CJV720872 CTR720871:CTR720872 DDN720871:DDN720872 DNJ720871:DNJ720872 DXF720871:DXF720872 EHB720871:EHB720872 EQX720871:EQX720872 FAT720871:FAT720872 FKP720871:FKP720872 FUL720871:FUL720872 GEH720871:GEH720872 GOD720871:GOD720872 GXZ720871:GXZ720872 HHV720871:HHV720872 HRR720871:HRR720872 IBN720871:IBN720872 ILJ720871:ILJ720872 IVF720871:IVF720872 JFB720871:JFB720872 JOX720871:JOX720872 JYT720871:JYT720872 KIP720871:KIP720872 KSL720871:KSL720872 LCH720871:LCH720872 LMD720871:LMD720872 LVZ720871:LVZ720872 MFV720871:MFV720872 MPR720871:MPR720872 MZN720871:MZN720872 NJJ720871:NJJ720872 NTF720871:NTF720872 ODB720871:ODB720872 OMX720871:OMX720872 OWT720871:OWT720872 PGP720871:PGP720872 PQL720871:PQL720872 QAH720871:QAH720872 QKD720871:QKD720872 QTZ720871:QTZ720872 RDV720871:RDV720872 RNR720871:RNR720872 RXN720871:RXN720872 SHJ720871:SHJ720872 SRF720871:SRF720872 TBB720871:TBB720872 TKX720871:TKX720872 TUT720871:TUT720872 UEP720871:UEP720872 UOL720871:UOL720872 UYH720871:UYH720872 VID720871:VID720872 VRZ720871:VRZ720872 WBV720871:WBV720872 WLR720871:WLR720872 WVN720871:WVN720872 F786407:F786408 JB786407:JB786408 SX786407:SX786408 ACT786407:ACT786408 AMP786407:AMP786408 AWL786407:AWL786408 BGH786407:BGH786408 BQD786407:BQD786408 BZZ786407:BZZ786408 CJV786407:CJV786408 CTR786407:CTR786408 DDN786407:DDN786408 DNJ786407:DNJ786408 DXF786407:DXF786408 EHB786407:EHB786408 EQX786407:EQX786408 FAT786407:FAT786408 FKP786407:FKP786408 FUL786407:FUL786408 GEH786407:GEH786408 GOD786407:GOD786408 GXZ786407:GXZ786408 HHV786407:HHV786408 HRR786407:HRR786408 IBN786407:IBN786408 ILJ786407:ILJ786408 IVF786407:IVF786408 JFB786407:JFB786408 JOX786407:JOX786408 JYT786407:JYT786408 KIP786407:KIP786408 KSL786407:KSL786408 LCH786407:LCH786408 LMD786407:LMD786408 LVZ786407:LVZ786408 MFV786407:MFV786408 MPR786407:MPR786408 MZN786407:MZN786408 NJJ786407:NJJ786408 NTF786407:NTF786408 ODB786407:ODB786408 OMX786407:OMX786408 OWT786407:OWT786408 PGP786407:PGP786408 PQL786407:PQL786408 QAH786407:QAH786408 QKD786407:QKD786408 QTZ786407:QTZ786408 RDV786407:RDV786408 RNR786407:RNR786408 RXN786407:RXN786408 SHJ786407:SHJ786408 SRF786407:SRF786408 TBB786407:TBB786408 TKX786407:TKX786408 TUT786407:TUT786408 UEP786407:UEP786408 UOL786407:UOL786408 UYH786407:UYH786408 VID786407:VID786408 VRZ786407:VRZ786408 WBV786407:WBV786408 WLR786407:WLR786408 WVN786407:WVN786408 F851943:F851944 JB851943:JB851944 SX851943:SX851944 ACT851943:ACT851944 AMP851943:AMP851944 AWL851943:AWL851944 BGH851943:BGH851944 BQD851943:BQD851944 BZZ851943:BZZ851944 CJV851943:CJV851944 CTR851943:CTR851944 DDN851943:DDN851944 DNJ851943:DNJ851944 DXF851943:DXF851944 EHB851943:EHB851944 EQX851943:EQX851944 FAT851943:FAT851944 FKP851943:FKP851944 FUL851943:FUL851944 GEH851943:GEH851944 GOD851943:GOD851944 GXZ851943:GXZ851944 HHV851943:HHV851944 HRR851943:HRR851944 IBN851943:IBN851944 ILJ851943:ILJ851944 IVF851943:IVF851944 JFB851943:JFB851944 JOX851943:JOX851944 JYT851943:JYT851944 KIP851943:KIP851944 KSL851943:KSL851944 LCH851943:LCH851944 LMD851943:LMD851944 LVZ851943:LVZ851944 MFV851943:MFV851944 MPR851943:MPR851944 MZN851943:MZN851944 NJJ851943:NJJ851944 NTF851943:NTF851944 ODB851943:ODB851944 OMX851943:OMX851944 OWT851943:OWT851944 PGP851943:PGP851944 PQL851943:PQL851944 QAH851943:QAH851944 QKD851943:QKD851944 QTZ851943:QTZ851944 RDV851943:RDV851944 RNR851943:RNR851944 RXN851943:RXN851944 SHJ851943:SHJ851944 SRF851943:SRF851944 TBB851943:TBB851944 TKX851943:TKX851944 TUT851943:TUT851944 UEP851943:UEP851944 UOL851943:UOL851944 UYH851943:UYH851944 VID851943:VID851944 VRZ851943:VRZ851944 WBV851943:WBV851944 WLR851943:WLR851944 WVN851943:WVN851944 F917479:F917480 JB917479:JB917480 SX917479:SX917480 ACT917479:ACT917480 AMP917479:AMP917480 AWL917479:AWL917480 BGH917479:BGH917480 BQD917479:BQD917480 BZZ917479:BZZ917480 CJV917479:CJV917480 CTR917479:CTR917480 DDN917479:DDN917480 DNJ917479:DNJ917480 DXF917479:DXF917480 EHB917479:EHB917480 EQX917479:EQX917480 FAT917479:FAT917480 FKP917479:FKP917480 FUL917479:FUL917480 GEH917479:GEH917480 GOD917479:GOD917480 GXZ917479:GXZ917480 HHV917479:HHV917480 HRR917479:HRR917480 IBN917479:IBN917480 ILJ917479:ILJ917480 IVF917479:IVF917480 JFB917479:JFB917480 JOX917479:JOX917480 JYT917479:JYT917480 KIP917479:KIP917480 KSL917479:KSL917480 LCH917479:LCH917480 LMD917479:LMD917480 LVZ917479:LVZ917480 MFV917479:MFV917480 MPR917479:MPR917480 MZN917479:MZN917480 NJJ917479:NJJ917480 NTF917479:NTF917480 ODB917479:ODB917480 OMX917479:OMX917480 OWT917479:OWT917480 PGP917479:PGP917480 PQL917479:PQL917480 QAH917479:QAH917480 QKD917479:QKD917480 QTZ917479:QTZ917480 RDV917479:RDV917480 RNR917479:RNR917480 RXN917479:RXN917480 SHJ917479:SHJ917480 SRF917479:SRF917480 TBB917479:TBB917480 TKX917479:TKX917480 TUT917479:TUT917480 UEP917479:UEP917480 UOL917479:UOL917480 UYH917479:UYH917480 VID917479:VID917480 VRZ917479:VRZ917480 WBV917479:WBV917480 WLR917479:WLR917480 WVN917479:WVN917480 F983015:F983016 JB983015:JB983016 SX983015:SX983016 ACT983015:ACT983016 AMP983015:AMP983016 AWL983015:AWL983016 BGH983015:BGH983016 BQD983015:BQD983016 BZZ983015:BZZ983016 CJV983015:CJV983016 CTR983015:CTR983016 DDN983015:DDN983016 DNJ983015:DNJ983016 DXF983015:DXF983016 EHB983015:EHB983016 EQX983015:EQX983016 FAT983015:FAT983016 FKP983015:FKP983016 FUL983015:FUL983016 GEH983015:GEH983016 GOD983015:GOD983016 GXZ983015:GXZ983016 HHV983015:HHV983016 HRR983015:HRR983016 IBN983015:IBN983016 ILJ983015:ILJ983016 IVF983015:IVF983016 JFB983015:JFB983016 JOX983015:JOX983016 JYT983015:JYT983016 KIP983015:KIP983016 KSL983015:KSL983016 LCH983015:LCH983016 LMD983015:LMD983016 LVZ983015:LVZ983016 MFV983015:MFV983016 MPR983015:MPR983016 MZN983015:MZN983016 NJJ983015:NJJ983016 NTF983015:NTF983016 ODB983015:ODB983016 OMX983015:OMX983016 OWT983015:OWT983016 PGP983015:PGP983016 PQL983015:PQL983016 QAH983015:QAH983016 QKD983015:QKD983016 QTZ983015:QTZ983016 RDV983015:RDV983016 RNR983015:RNR983016 RXN983015:RXN983016 SHJ983015:SHJ983016 SRF983015:SRF983016 TBB983015:TBB983016 TKX983015:TKX983016 TUT983015:TUT983016 UEP983015:UEP983016 UOL983015:UOL983016 UYH983015:UYH983016 VID983015:VID983016 VRZ983015:VRZ983016 WBV983015:WBV983016 WLR983015:WLR983016 WVN983015:WVN983016 F65530:F65536 JB65530:JB65536 SX65530:SX65536 ACT65530:ACT65536 AMP65530:AMP65536 AWL65530:AWL65536 BGH65530:BGH65536 BQD65530:BQD65536 BZZ65530:BZZ65536 CJV65530:CJV65536 CTR65530:CTR65536 DDN65530:DDN65536 DNJ65530:DNJ65536 DXF65530:DXF65536 EHB65530:EHB65536 EQX65530:EQX65536 FAT65530:FAT65536 FKP65530:FKP65536 FUL65530:FUL65536 GEH65530:GEH65536 GOD65530:GOD65536 GXZ65530:GXZ65536 HHV65530:HHV65536 HRR65530:HRR65536 IBN65530:IBN65536 ILJ65530:ILJ65536 IVF65530:IVF65536 JFB65530:JFB65536 JOX65530:JOX65536 JYT65530:JYT65536 KIP65530:KIP65536 KSL65530:KSL65536 LCH65530:LCH65536 LMD65530:LMD65536 LVZ65530:LVZ65536 MFV65530:MFV65536 MPR65530:MPR65536 MZN65530:MZN65536 NJJ65530:NJJ65536 NTF65530:NTF65536 ODB65530:ODB65536 OMX65530:OMX65536 OWT65530:OWT65536 PGP65530:PGP65536 PQL65530:PQL65536 QAH65530:QAH65536 QKD65530:QKD65536 QTZ65530:QTZ65536 RDV65530:RDV65536 RNR65530:RNR65536 RXN65530:RXN65536 SHJ65530:SHJ65536 SRF65530:SRF65536 TBB65530:TBB65536 TKX65530:TKX65536 TUT65530:TUT65536 UEP65530:UEP65536 UOL65530:UOL65536 UYH65530:UYH65536 VID65530:VID65536 VRZ65530:VRZ65536 WBV65530:WBV65536 WLR65530:WLR65536 WVN65530:WVN65536 F131066:F131072 JB131066:JB131072 SX131066:SX131072 ACT131066:ACT131072 AMP131066:AMP131072 AWL131066:AWL131072 BGH131066:BGH131072 BQD131066:BQD131072 BZZ131066:BZZ131072 CJV131066:CJV131072 CTR131066:CTR131072 DDN131066:DDN131072 DNJ131066:DNJ131072 DXF131066:DXF131072 EHB131066:EHB131072 EQX131066:EQX131072 FAT131066:FAT131072 FKP131066:FKP131072 FUL131066:FUL131072 GEH131066:GEH131072 GOD131066:GOD131072 GXZ131066:GXZ131072 HHV131066:HHV131072 HRR131066:HRR131072 IBN131066:IBN131072 ILJ131066:ILJ131072 IVF131066:IVF131072 JFB131066:JFB131072 JOX131066:JOX131072 JYT131066:JYT131072 KIP131066:KIP131072 KSL131066:KSL131072 LCH131066:LCH131072 LMD131066:LMD131072 LVZ131066:LVZ131072 MFV131066:MFV131072 MPR131066:MPR131072 MZN131066:MZN131072 NJJ131066:NJJ131072 NTF131066:NTF131072 ODB131066:ODB131072 OMX131066:OMX131072 OWT131066:OWT131072 PGP131066:PGP131072 PQL131066:PQL131072 QAH131066:QAH131072 QKD131066:QKD131072 QTZ131066:QTZ131072 RDV131066:RDV131072 RNR131066:RNR131072 RXN131066:RXN131072 SHJ131066:SHJ131072 SRF131066:SRF131072 TBB131066:TBB131072 TKX131066:TKX131072 TUT131066:TUT131072 UEP131066:UEP131072 UOL131066:UOL131072 UYH131066:UYH131072 VID131066:VID131072 VRZ131066:VRZ131072 WBV131066:WBV131072 WLR131066:WLR131072 WVN131066:WVN131072 F196602:F196608 JB196602:JB196608 SX196602:SX196608 ACT196602:ACT196608 AMP196602:AMP196608 AWL196602:AWL196608 BGH196602:BGH196608 BQD196602:BQD196608 BZZ196602:BZZ196608 CJV196602:CJV196608 CTR196602:CTR196608 DDN196602:DDN196608 DNJ196602:DNJ196608 DXF196602:DXF196608 EHB196602:EHB196608 EQX196602:EQX196608 FAT196602:FAT196608 FKP196602:FKP196608 FUL196602:FUL196608 GEH196602:GEH196608 GOD196602:GOD196608 GXZ196602:GXZ196608 HHV196602:HHV196608 HRR196602:HRR196608 IBN196602:IBN196608 ILJ196602:ILJ196608 IVF196602:IVF196608 JFB196602:JFB196608 JOX196602:JOX196608 JYT196602:JYT196608 KIP196602:KIP196608 KSL196602:KSL196608 LCH196602:LCH196608 LMD196602:LMD196608 LVZ196602:LVZ196608 MFV196602:MFV196608 MPR196602:MPR196608 MZN196602:MZN196608 NJJ196602:NJJ196608 NTF196602:NTF196608 ODB196602:ODB196608 OMX196602:OMX196608 OWT196602:OWT196608 PGP196602:PGP196608 PQL196602:PQL196608 QAH196602:QAH196608 QKD196602:QKD196608 QTZ196602:QTZ196608 RDV196602:RDV196608 RNR196602:RNR196608 RXN196602:RXN196608 SHJ196602:SHJ196608 SRF196602:SRF196608 TBB196602:TBB196608 TKX196602:TKX196608 TUT196602:TUT196608 UEP196602:UEP196608 UOL196602:UOL196608 UYH196602:UYH196608 VID196602:VID196608 VRZ196602:VRZ196608 WBV196602:WBV196608 WLR196602:WLR196608 WVN196602:WVN196608 F262138:F262144 JB262138:JB262144 SX262138:SX262144 ACT262138:ACT262144 AMP262138:AMP262144 AWL262138:AWL262144 BGH262138:BGH262144 BQD262138:BQD262144 BZZ262138:BZZ262144 CJV262138:CJV262144 CTR262138:CTR262144 DDN262138:DDN262144 DNJ262138:DNJ262144 DXF262138:DXF262144 EHB262138:EHB262144 EQX262138:EQX262144 FAT262138:FAT262144 FKP262138:FKP262144 FUL262138:FUL262144 GEH262138:GEH262144 GOD262138:GOD262144 GXZ262138:GXZ262144 HHV262138:HHV262144 HRR262138:HRR262144 IBN262138:IBN262144 ILJ262138:ILJ262144 IVF262138:IVF262144 JFB262138:JFB262144 JOX262138:JOX262144 JYT262138:JYT262144 KIP262138:KIP262144 KSL262138:KSL262144 LCH262138:LCH262144 LMD262138:LMD262144 LVZ262138:LVZ262144 MFV262138:MFV262144 MPR262138:MPR262144 MZN262138:MZN262144 NJJ262138:NJJ262144 NTF262138:NTF262144 ODB262138:ODB262144 OMX262138:OMX262144 OWT262138:OWT262144 PGP262138:PGP262144 PQL262138:PQL262144 QAH262138:QAH262144 QKD262138:QKD262144 QTZ262138:QTZ262144 RDV262138:RDV262144 RNR262138:RNR262144 RXN262138:RXN262144 SHJ262138:SHJ262144 SRF262138:SRF262144 TBB262138:TBB262144 TKX262138:TKX262144 TUT262138:TUT262144 UEP262138:UEP262144 UOL262138:UOL262144 UYH262138:UYH262144 VID262138:VID262144 VRZ262138:VRZ262144 WBV262138:WBV262144 WLR262138:WLR262144 WVN262138:WVN262144 F327674:F327680 JB327674:JB327680 SX327674:SX327680 ACT327674:ACT327680 AMP327674:AMP327680 AWL327674:AWL327680 BGH327674:BGH327680 BQD327674:BQD327680 BZZ327674:BZZ327680 CJV327674:CJV327680 CTR327674:CTR327680 DDN327674:DDN327680 DNJ327674:DNJ327680 DXF327674:DXF327680 EHB327674:EHB327680 EQX327674:EQX327680 FAT327674:FAT327680 FKP327674:FKP327680 FUL327674:FUL327680 GEH327674:GEH327680 GOD327674:GOD327680 GXZ327674:GXZ327680 HHV327674:HHV327680 HRR327674:HRR327680 IBN327674:IBN327680 ILJ327674:ILJ327680 IVF327674:IVF327680 JFB327674:JFB327680 JOX327674:JOX327680 JYT327674:JYT327680 KIP327674:KIP327680 KSL327674:KSL327680 LCH327674:LCH327680 LMD327674:LMD327680 LVZ327674:LVZ327680 MFV327674:MFV327680 MPR327674:MPR327680 MZN327674:MZN327680 NJJ327674:NJJ327680 NTF327674:NTF327680 ODB327674:ODB327680 OMX327674:OMX327680 OWT327674:OWT327680 PGP327674:PGP327680 PQL327674:PQL327680 QAH327674:QAH327680 QKD327674:QKD327680 QTZ327674:QTZ327680 RDV327674:RDV327680 RNR327674:RNR327680 RXN327674:RXN327680 SHJ327674:SHJ327680 SRF327674:SRF327680 TBB327674:TBB327680 TKX327674:TKX327680 TUT327674:TUT327680 UEP327674:UEP327680 UOL327674:UOL327680 UYH327674:UYH327680 VID327674:VID327680 VRZ327674:VRZ327680 WBV327674:WBV327680 WLR327674:WLR327680 WVN327674:WVN327680 F393210:F393216 JB393210:JB393216 SX393210:SX393216 ACT393210:ACT393216 AMP393210:AMP393216 AWL393210:AWL393216 BGH393210:BGH393216 BQD393210:BQD393216 BZZ393210:BZZ393216 CJV393210:CJV393216 CTR393210:CTR393216 DDN393210:DDN393216 DNJ393210:DNJ393216 DXF393210:DXF393216 EHB393210:EHB393216 EQX393210:EQX393216 FAT393210:FAT393216 FKP393210:FKP393216 FUL393210:FUL393216 GEH393210:GEH393216 GOD393210:GOD393216 GXZ393210:GXZ393216 HHV393210:HHV393216 HRR393210:HRR393216 IBN393210:IBN393216 ILJ393210:ILJ393216 IVF393210:IVF393216 JFB393210:JFB393216 JOX393210:JOX393216 JYT393210:JYT393216 KIP393210:KIP393216 KSL393210:KSL393216 LCH393210:LCH393216 LMD393210:LMD393216 LVZ393210:LVZ393216 MFV393210:MFV393216 MPR393210:MPR393216 MZN393210:MZN393216 NJJ393210:NJJ393216 NTF393210:NTF393216 ODB393210:ODB393216 OMX393210:OMX393216 OWT393210:OWT393216 PGP393210:PGP393216 PQL393210:PQL393216 QAH393210:QAH393216 QKD393210:QKD393216 QTZ393210:QTZ393216 RDV393210:RDV393216 RNR393210:RNR393216 RXN393210:RXN393216 SHJ393210:SHJ393216 SRF393210:SRF393216 TBB393210:TBB393216 TKX393210:TKX393216 TUT393210:TUT393216 UEP393210:UEP393216 UOL393210:UOL393216 UYH393210:UYH393216 VID393210:VID393216 VRZ393210:VRZ393216 WBV393210:WBV393216 WLR393210:WLR393216 WVN393210:WVN393216 F458746:F458752 JB458746:JB458752 SX458746:SX458752 ACT458746:ACT458752 AMP458746:AMP458752 AWL458746:AWL458752 BGH458746:BGH458752 BQD458746:BQD458752 BZZ458746:BZZ458752 CJV458746:CJV458752 CTR458746:CTR458752 DDN458746:DDN458752 DNJ458746:DNJ458752 DXF458746:DXF458752 EHB458746:EHB458752 EQX458746:EQX458752 FAT458746:FAT458752 FKP458746:FKP458752 FUL458746:FUL458752 GEH458746:GEH458752 GOD458746:GOD458752 GXZ458746:GXZ458752 HHV458746:HHV458752 HRR458746:HRR458752 IBN458746:IBN458752 ILJ458746:ILJ458752 IVF458746:IVF458752 JFB458746:JFB458752 JOX458746:JOX458752 JYT458746:JYT458752 KIP458746:KIP458752 KSL458746:KSL458752 LCH458746:LCH458752 LMD458746:LMD458752 LVZ458746:LVZ458752 MFV458746:MFV458752 MPR458746:MPR458752 MZN458746:MZN458752 NJJ458746:NJJ458752 NTF458746:NTF458752 ODB458746:ODB458752 OMX458746:OMX458752 OWT458746:OWT458752 PGP458746:PGP458752 PQL458746:PQL458752 QAH458746:QAH458752 QKD458746:QKD458752 QTZ458746:QTZ458752 RDV458746:RDV458752 RNR458746:RNR458752 RXN458746:RXN458752 SHJ458746:SHJ458752 SRF458746:SRF458752 TBB458746:TBB458752 TKX458746:TKX458752 TUT458746:TUT458752 UEP458746:UEP458752 UOL458746:UOL458752 UYH458746:UYH458752 VID458746:VID458752 VRZ458746:VRZ458752 WBV458746:WBV458752 WLR458746:WLR458752 WVN458746:WVN458752 F524282:F524288 JB524282:JB524288 SX524282:SX524288 ACT524282:ACT524288 AMP524282:AMP524288 AWL524282:AWL524288 BGH524282:BGH524288 BQD524282:BQD524288 BZZ524282:BZZ524288 CJV524282:CJV524288 CTR524282:CTR524288 DDN524282:DDN524288 DNJ524282:DNJ524288 DXF524282:DXF524288 EHB524282:EHB524288 EQX524282:EQX524288 FAT524282:FAT524288 FKP524282:FKP524288 FUL524282:FUL524288 GEH524282:GEH524288 GOD524282:GOD524288 GXZ524282:GXZ524288 HHV524282:HHV524288 HRR524282:HRR524288 IBN524282:IBN524288 ILJ524282:ILJ524288 IVF524282:IVF524288 JFB524282:JFB524288 JOX524282:JOX524288 JYT524282:JYT524288 KIP524282:KIP524288 KSL524282:KSL524288 LCH524282:LCH524288 LMD524282:LMD524288 LVZ524282:LVZ524288 MFV524282:MFV524288 MPR524282:MPR524288 MZN524282:MZN524288 NJJ524282:NJJ524288 NTF524282:NTF524288 ODB524282:ODB524288 OMX524282:OMX524288 OWT524282:OWT524288 PGP524282:PGP524288 PQL524282:PQL524288 QAH524282:QAH524288 QKD524282:QKD524288 QTZ524282:QTZ524288 RDV524282:RDV524288 RNR524282:RNR524288 RXN524282:RXN524288 SHJ524282:SHJ524288 SRF524282:SRF524288 TBB524282:TBB524288 TKX524282:TKX524288 TUT524282:TUT524288 UEP524282:UEP524288 UOL524282:UOL524288 UYH524282:UYH524288 VID524282:VID524288 VRZ524282:VRZ524288 WBV524282:WBV524288 WLR524282:WLR524288 WVN524282:WVN524288 F589818:F589824 JB589818:JB589824 SX589818:SX589824 ACT589818:ACT589824 AMP589818:AMP589824 AWL589818:AWL589824 BGH589818:BGH589824 BQD589818:BQD589824 BZZ589818:BZZ589824 CJV589818:CJV589824 CTR589818:CTR589824 DDN589818:DDN589824 DNJ589818:DNJ589824 DXF589818:DXF589824 EHB589818:EHB589824 EQX589818:EQX589824 FAT589818:FAT589824 FKP589818:FKP589824 FUL589818:FUL589824 GEH589818:GEH589824 GOD589818:GOD589824 GXZ589818:GXZ589824 HHV589818:HHV589824 HRR589818:HRR589824 IBN589818:IBN589824 ILJ589818:ILJ589824 IVF589818:IVF589824 JFB589818:JFB589824 JOX589818:JOX589824 JYT589818:JYT589824 KIP589818:KIP589824 KSL589818:KSL589824 LCH589818:LCH589824 LMD589818:LMD589824 LVZ589818:LVZ589824 MFV589818:MFV589824 MPR589818:MPR589824 MZN589818:MZN589824 NJJ589818:NJJ589824 NTF589818:NTF589824 ODB589818:ODB589824 OMX589818:OMX589824 OWT589818:OWT589824 PGP589818:PGP589824 PQL589818:PQL589824 QAH589818:QAH589824 QKD589818:QKD589824 QTZ589818:QTZ589824 RDV589818:RDV589824 RNR589818:RNR589824 RXN589818:RXN589824 SHJ589818:SHJ589824 SRF589818:SRF589824 TBB589818:TBB589824 TKX589818:TKX589824 TUT589818:TUT589824 UEP589818:UEP589824 UOL589818:UOL589824 UYH589818:UYH589824 VID589818:VID589824 VRZ589818:VRZ589824 WBV589818:WBV589824 WLR589818:WLR589824 WVN589818:WVN589824 F655354:F655360 JB655354:JB655360 SX655354:SX655360 ACT655354:ACT655360 AMP655354:AMP655360 AWL655354:AWL655360 BGH655354:BGH655360 BQD655354:BQD655360 BZZ655354:BZZ655360 CJV655354:CJV655360 CTR655354:CTR655360 DDN655354:DDN655360 DNJ655354:DNJ655360 DXF655354:DXF655360 EHB655354:EHB655360 EQX655354:EQX655360 FAT655354:FAT655360 FKP655354:FKP655360 FUL655354:FUL655360 GEH655354:GEH655360 GOD655354:GOD655360 GXZ655354:GXZ655360 HHV655354:HHV655360 HRR655354:HRR655360 IBN655354:IBN655360 ILJ655354:ILJ655360 IVF655354:IVF655360 JFB655354:JFB655360 JOX655354:JOX655360 JYT655354:JYT655360 KIP655354:KIP655360 KSL655354:KSL655360 LCH655354:LCH655360 LMD655354:LMD655360 LVZ655354:LVZ655360 MFV655354:MFV655360 MPR655354:MPR655360 MZN655354:MZN655360 NJJ655354:NJJ655360 NTF655354:NTF655360 ODB655354:ODB655360 OMX655354:OMX655360 OWT655354:OWT655360 PGP655354:PGP655360 PQL655354:PQL655360 QAH655354:QAH655360 QKD655354:QKD655360 QTZ655354:QTZ655360 RDV655354:RDV655360 RNR655354:RNR655360 RXN655354:RXN655360 SHJ655354:SHJ655360 SRF655354:SRF655360 TBB655354:TBB655360 TKX655354:TKX655360 TUT655354:TUT655360 UEP655354:UEP655360 UOL655354:UOL655360 UYH655354:UYH655360 VID655354:VID655360 VRZ655354:VRZ655360 WBV655354:WBV655360 WLR655354:WLR655360 WVN655354:WVN655360 F720890:F720896 JB720890:JB720896 SX720890:SX720896 ACT720890:ACT720896 AMP720890:AMP720896 AWL720890:AWL720896 BGH720890:BGH720896 BQD720890:BQD720896 BZZ720890:BZZ720896 CJV720890:CJV720896 CTR720890:CTR720896 DDN720890:DDN720896 DNJ720890:DNJ720896 DXF720890:DXF720896 EHB720890:EHB720896 EQX720890:EQX720896 FAT720890:FAT720896 FKP720890:FKP720896 FUL720890:FUL720896 GEH720890:GEH720896 GOD720890:GOD720896 GXZ720890:GXZ720896 HHV720890:HHV720896 HRR720890:HRR720896 IBN720890:IBN720896 ILJ720890:ILJ720896 IVF720890:IVF720896 JFB720890:JFB720896 JOX720890:JOX720896 JYT720890:JYT720896 KIP720890:KIP720896 KSL720890:KSL720896 LCH720890:LCH720896 LMD720890:LMD720896 LVZ720890:LVZ720896 MFV720890:MFV720896 MPR720890:MPR720896 MZN720890:MZN720896 NJJ720890:NJJ720896 NTF720890:NTF720896 ODB720890:ODB720896 OMX720890:OMX720896 OWT720890:OWT720896 PGP720890:PGP720896 PQL720890:PQL720896 QAH720890:QAH720896 QKD720890:QKD720896 QTZ720890:QTZ720896 RDV720890:RDV720896 RNR720890:RNR720896 RXN720890:RXN720896 SHJ720890:SHJ720896 SRF720890:SRF720896 TBB720890:TBB720896 TKX720890:TKX720896 TUT720890:TUT720896 UEP720890:UEP720896 UOL720890:UOL720896 UYH720890:UYH720896 VID720890:VID720896 VRZ720890:VRZ720896 WBV720890:WBV720896 WLR720890:WLR720896 WVN720890:WVN720896 F786426:F786432 JB786426:JB786432 SX786426:SX786432 ACT786426:ACT786432 AMP786426:AMP786432 AWL786426:AWL786432 BGH786426:BGH786432 BQD786426:BQD786432 BZZ786426:BZZ786432 CJV786426:CJV786432 CTR786426:CTR786432 DDN786426:DDN786432 DNJ786426:DNJ786432 DXF786426:DXF786432 EHB786426:EHB786432 EQX786426:EQX786432 FAT786426:FAT786432 FKP786426:FKP786432 FUL786426:FUL786432 GEH786426:GEH786432 GOD786426:GOD786432 GXZ786426:GXZ786432 HHV786426:HHV786432 HRR786426:HRR786432 IBN786426:IBN786432 ILJ786426:ILJ786432 IVF786426:IVF786432 JFB786426:JFB786432 JOX786426:JOX786432 JYT786426:JYT786432 KIP786426:KIP786432 KSL786426:KSL786432 LCH786426:LCH786432 LMD786426:LMD786432 LVZ786426:LVZ786432 MFV786426:MFV786432 MPR786426:MPR786432 MZN786426:MZN786432 NJJ786426:NJJ786432 NTF786426:NTF786432 ODB786426:ODB786432 OMX786426:OMX786432 OWT786426:OWT786432 PGP786426:PGP786432 PQL786426:PQL786432 QAH786426:QAH786432 QKD786426:QKD786432 QTZ786426:QTZ786432 RDV786426:RDV786432 RNR786426:RNR786432 RXN786426:RXN786432 SHJ786426:SHJ786432 SRF786426:SRF786432 TBB786426:TBB786432 TKX786426:TKX786432 TUT786426:TUT786432 UEP786426:UEP786432 UOL786426:UOL786432 UYH786426:UYH786432 VID786426:VID786432 VRZ786426:VRZ786432 WBV786426:WBV786432 WLR786426:WLR786432 WVN786426:WVN786432 F851962:F851968 JB851962:JB851968 SX851962:SX851968 ACT851962:ACT851968 AMP851962:AMP851968 AWL851962:AWL851968 BGH851962:BGH851968 BQD851962:BQD851968 BZZ851962:BZZ851968 CJV851962:CJV851968 CTR851962:CTR851968 DDN851962:DDN851968 DNJ851962:DNJ851968 DXF851962:DXF851968 EHB851962:EHB851968 EQX851962:EQX851968 FAT851962:FAT851968 FKP851962:FKP851968 FUL851962:FUL851968 GEH851962:GEH851968 GOD851962:GOD851968 GXZ851962:GXZ851968 HHV851962:HHV851968 HRR851962:HRR851968 IBN851962:IBN851968 ILJ851962:ILJ851968 IVF851962:IVF851968 JFB851962:JFB851968 JOX851962:JOX851968 JYT851962:JYT851968 KIP851962:KIP851968 KSL851962:KSL851968 LCH851962:LCH851968 LMD851962:LMD851968 LVZ851962:LVZ851968 MFV851962:MFV851968 MPR851962:MPR851968 MZN851962:MZN851968 NJJ851962:NJJ851968 NTF851962:NTF851968 ODB851962:ODB851968 OMX851962:OMX851968 OWT851962:OWT851968 PGP851962:PGP851968 PQL851962:PQL851968 QAH851962:QAH851968 QKD851962:QKD851968 QTZ851962:QTZ851968 RDV851962:RDV851968 RNR851962:RNR851968 RXN851962:RXN851968 SHJ851962:SHJ851968 SRF851962:SRF851968 TBB851962:TBB851968 TKX851962:TKX851968 TUT851962:TUT851968 UEP851962:UEP851968 UOL851962:UOL851968 UYH851962:UYH851968 VID851962:VID851968 VRZ851962:VRZ851968 WBV851962:WBV851968 WLR851962:WLR851968 WVN851962:WVN851968 F917498:F917504 JB917498:JB917504 SX917498:SX917504 ACT917498:ACT917504 AMP917498:AMP917504 AWL917498:AWL917504 BGH917498:BGH917504 BQD917498:BQD917504 BZZ917498:BZZ917504 CJV917498:CJV917504 CTR917498:CTR917504 DDN917498:DDN917504 DNJ917498:DNJ917504 DXF917498:DXF917504 EHB917498:EHB917504 EQX917498:EQX917504 FAT917498:FAT917504 FKP917498:FKP917504 FUL917498:FUL917504 GEH917498:GEH917504 GOD917498:GOD917504 GXZ917498:GXZ917504 HHV917498:HHV917504 HRR917498:HRR917504 IBN917498:IBN917504 ILJ917498:ILJ917504 IVF917498:IVF917504 JFB917498:JFB917504 JOX917498:JOX917504 JYT917498:JYT917504 KIP917498:KIP917504 KSL917498:KSL917504 LCH917498:LCH917504 LMD917498:LMD917504 LVZ917498:LVZ917504 MFV917498:MFV917504 MPR917498:MPR917504 MZN917498:MZN917504 NJJ917498:NJJ917504 NTF917498:NTF917504 ODB917498:ODB917504 OMX917498:OMX917504 OWT917498:OWT917504 PGP917498:PGP917504 PQL917498:PQL917504 QAH917498:QAH917504 QKD917498:QKD917504 QTZ917498:QTZ917504 RDV917498:RDV917504 RNR917498:RNR917504 RXN917498:RXN917504 SHJ917498:SHJ917504 SRF917498:SRF917504 TBB917498:TBB917504 TKX917498:TKX917504 TUT917498:TUT917504 UEP917498:UEP917504 UOL917498:UOL917504 UYH917498:UYH917504 VID917498:VID917504 VRZ917498:VRZ917504 WBV917498:WBV917504 WLR917498:WLR917504 WVN917498:WVN917504 F983034:F983040 JB983034:JB983040 SX983034:SX983040 ACT983034:ACT983040 AMP983034:AMP983040 AWL983034:AWL983040 BGH983034:BGH983040 BQD983034:BQD983040 BZZ983034:BZZ983040 CJV983034:CJV983040 CTR983034:CTR983040 DDN983034:DDN983040 DNJ983034:DNJ983040 DXF983034:DXF983040 EHB983034:EHB983040 EQX983034:EQX983040 FAT983034:FAT983040 FKP983034:FKP983040 FUL983034:FUL983040 GEH983034:GEH983040 GOD983034:GOD983040 GXZ983034:GXZ983040 HHV983034:HHV983040 HRR983034:HRR983040 IBN983034:IBN983040 ILJ983034:ILJ983040 IVF983034:IVF983040 JFB983034:JFB983040 JOX983034:JOX983040 JYT983034:JYT983040 KIP983034:KIP983040 KSL983034:KSL983040 LCH983034:LCH983040 LMD983034:LMD983040 LVZ983034:LVZ983040 MFV983034:MFV983040 MPR983034:MPR983040 MZN983034:MZN983040 NJJ983034:NJJ983040 NTF983034:NTF983040 ODB983034:ODB983040 OMX983034:OMX983040 OWT983034:OWT983040 PGP983034:PGP983040 PQL983034:PQL983040 QAH983034:QAH983040 QKD983034:QKD983040 QTZ983034:QTZ983040 RDV983034:RDV983040 RNR983034:RNR983040 RXN983034:RXN983040 SHJ983034:SHJ983040 SRF983034:SRF983040 TBB983034:TBB983040 TKX983034:TKX983040 TUT983034:TUT983040 UEP983034:UEP983040 UOL983034:UOL983040 UYH983034:UYH983040 VID983034:VID983040 VRZ983034:VRZ983040 WBV983034:WBV983040 WLR983034:WLR983040 WVN983034:WVN983040 WVN983019:WVN983032 JB4:JB11 SX4:SX11 ACT4:ACT11 AMP4:AMP11 AWL4:AWL11 BGH4:BGH11 BQD4:BQD11 BZZ4:BZZ11 CJV4:CJV11 CTR4:CTR11 DDN4:DDN11 DNJ4:DNJ11 DXF4:DXF11 EHB4:EHB11 EQX4:EQX11 FAT4:FAT11 FKP4:FKP11 FUL4:FUL11 GEH4:GEH11 GOD4:GOD11 GXZ4:GXZ11 HHV4:HHV11 HRR4:HRR11 IBN4:IBN11 ILJ4:ILJ11 IVF4:IVF11 JFB4:JFB11 JOX4:JOX11 JYT4:JYT11 KIP4:KIP11 KSL4:KSL11 LCH4:LCH11 LMD4:LMD11 LVZ4:LVZ11 MFV4:MFV11 MPR4:MPR11 MZN4:MZN11 NJJ4:NJJ11 NTF4:NTF11 ODB4:ODB11 OMX4:OMX11 OWT4:OWT11 PGP4:PGP11 PQL4:PQL11 QAH4:QAH11 QKD4:QKD11 QTZ4:QTZ11 RDV4:RDV11 RNR4:RNR11 RXN4:RXN11 SHJ4:SHJ11 SRF4:SRF11 TBB4:TBB11 TKX4:TKX11 TUT4:TUT11 UEP4:UEP11 UOL4:UOL11 UYH4:UYH11 VID4:VID11 VRZ4:VRZ11 WBV4:WBV11 WLR4:WLR11 WVN4:WVN11 F65540:F65547 JB65540:JB65547 SX65540:SX65547 ACT65540:ACT65547 AMP65540:AMP65547 AWL65540:AWL65547 BGH65540:BGH65547 BQD65540:BQD65547 BZZ65540:BZZ65547 CJV65540:CJV65547 CTR65540:CTR65547 DDN65540:DDN65547 DNJ65540:DNJ65547 DXF65540:DXF65547 EHB65540:EHB65547 EQX65540:EQX65547 FAT65540:FAT65547 FKP65540:FKP65547 FUL65540:FUL65547 GEH65540:GEH65547 GOD65540:GOD65547 GXZ65540:GXZ65547 HHV65540:HHV65547 HRR65540:HRR65547 IBN65540:IBN65547 ILJ65540:ILJ65547 IVF65540:IVF65547 JFB65540:JFB65547 JOX65540:JOX65547 JYT65540:JYT65547 KIP65540:KIP65547 KSL65540:KSL65547 LCH65540:LCH65547 LMD65540:LMD65547 LVZ65540:LVZ65547 MFV65540:MFV65547 MPR65540:MPR65547 MZN65540:MZN65547 NJJ65540:NJJ65547 NTF65540:NTF65547 ODB65540:ODB65547 OMX65540:OMX65547 OWT65540:OWT65547 PGP65540:PGP65547 PQL65540:PQL65547 QAH65540:QAH65547 QKD65540:QKD65547 QTZ65540:QTZ65547 RDV65540:RDV65547 RNR65540:RNR65547 RXN65540:RXN65547 SHJ65540:SHJ65547 SRF65540:SRF65547 TBB65540:TBB65547 TKX65540:TKX65547 TUT65540:TUT65547 UEP65540:UEP65547 UOL65540:UOL65547 UYH65540:UYH65547 VID65540:VID65547 VRZ65540:VRZ65547 WBV65540:WBV65547 WLR65540:WLR65547 WVN65540:WVN65547 F131076:F131083 JB131076:JB131083 SX131076:SX131083 ACT131076:ACT131083 AMP131076:AMP131083 AWL131076:AWL131083 BGH131076:BGH131083 BQD131076:BQD131083 BZZ131076:BZZ131083 CJV131076:CJV131083 CTR131076:CTR131083 DDN131076:DDN131083 DNJ131076:DNJ131083 DXF131076:DXF131083 EHB131076:EHB131083 EQX131076:EQX131083 FAT131076:FAT131083 FKP131076:FKP131083 FUL131076:FUL131083 GEH131076:GEH131083 GOD131076:GOD131083 GXZ131076:GXZ131083 HHV131076:HHV131083 HRR131076:HRR131083 IBN131076:IBN131083 ILJ131076:ILJ131083 IVF131076:IVF131083 JFB131076:JFB131083 JOX131076:JOX131083 JYT131076:JYT131083 KIP131076:KIP131083 KSL131076:KSL131083 LCH131076:LCH131083 LMD131076:LMD131083 LVZ131076:LVZ131083 MFV131076:MFV131083 MPR131076:MPR131083 MZN131076:MZN131083 NJJ131076:NJJ131083 NTF131076:NTF131083 ODB131076:ODB131083 OMX131076:OMX131083 OWT131076:OWT131083 PGP131076:PGP131083 PQL131076:PQL131083 QAH131076:QAH131083 QKD131076:QKD131083 QTZ131076:QTZ131083 RDV131076:RDV131083 RNR131076:RNR131083 RXN131076:RXN131083 SHJ131076:SHJ131083 SRF131076:SRF131083 TBB131076:TBB131083 TKX131076:TKX131083 TUT131076:TUT131083 UEP131076:UEP131083 UOL131076:UOL131083 UYH131076:UYH131083 VID131076:VID131083 VRZ131076:VRZ131083 WBV131076:WBV131083 WLR131076:WLR131083 WVN131076:WVN131083 F196612:F196619 JB196612:JB196619 SX196612:SX196619 ACT196612:ACT196619 AMP196612:AMP196619 AWL196612:AWL196619 BGH196612:BGH196619 BQD196612:BQD196619 BZZ196612:BZZ196619 CJV196612:CJV196619 CTR196612:CTR196619 DDN196612:DDN196619 DNJ196612:DNJ196619 DXF196612:DXF196619 EHB196612:EHB196619 EQX196612:EQX196619 FAT196612:FAT196619 FKP196612:FKP196619 FUL196612:FUL196619 GEH196612:GEH196619 GOD196612:GOD196619 GXZ196612:GXZ196619 HHV196612:HHV196619 HRR196612:HRR196619 IBN196612:IBN196619 ILJ196612:ILJ196619 IVF196612:IVF196619 JFB196612:JFB196619 JOX196612:JOX196619 JYT196612:JYT196619 KIP196612:KIP196619 KSL196612:KSL196619 LCH196612:LCH196619 LMD196612:LMD196619 LVZ196612:LVZ196619 MFV196612:MFV196619 MPR196612:MPR196619 MZN196612:MZN196619 NJJ196612:NJJ196619 NTF196612:NTF196619 ODB196612:ODB196619 OMX196612:OMX196619 OWT196612:OWT196619 PGP196612:PGP196619 PQL196612:PQL196619 QAH196612:QAH196619 QKD196612:QKD196619 QTZ196612:QTZ196619 RDV196612:RDV196619 RNR196612:RNR196619 RXN196612:RXN196619 SHJ196612:SHJ196619 SRF196612:SRF196619 TBB196612:TBB196619 TKX196612:TKX196619 TUT196612:TUT196619 UEP196612:UEP196619 UOL196612:UOL196619 UYH196612:UYH196619 VID196612:VID196619 VRZ196612:VRZ196619 WBV196612:WBV196619 WLR196612:WLR196619 WVN196612:WVN196619 F262148:F262155 JB262148:JB262155 SX262148:SX262155 ACT262148:ACT262155 AMP262148:AMP262155 AWL262148:AWL262155 BGH262148:BGH262155 BQD262148:BQD262155 BZZ262148:BZZ262155 CJV262148:CJV262155 CTR262148:CTR262155 DDN262148:DDN262155 DNJ262148:DNJ262155 DXF262148:DXF262155 EHB262148:EHB262155 EQX262148:EQX262155 FAT262148:FAT262155 FKP262148:FKP262155 FUL262148:FUL262155 GEH262148:GEH262155 GOD262148:GOD262155 GXZ262148:GXZ262155 HHV262148:HHV262155 HRR262148:HRR262155 IBN262148:IBN262155 ILJ262148:ILJ262155 IVF262148:IVF262155 JFB262148:JFB262155 JOX262148:JOX262155 JYT262148:JYT262155 KIP262148:KIP262155 KSL262148:KSL262155 LCH262148:LCH262155 LMD262148:LMD262155 LVZ262148:LVZ262155 MFV262148:MFV262155 MPR262148:MPR262155 MZN262148:MZN262155 NJJ262148:NJJ262155 NTF262148:NTF262155 ODB262148:ODB262155 OMX262148:OMX262155 OWT262148:OWT262155 PGP262148:PGP262155 PQL262148:PQL262155 QAH262148:QAH262155 QKD262148:QKD262155 QTZ262148:QTZ262155 RDV262148:RDV262155 RNR262148:RNR262155 RXN262148:RXN262155 SHJ262148:SHJ262155 SRF262148:SRF262155 TBB262148:TBB262155 TKX262148:TKX262155 TUT262148:TUT262155 UEP262148:UEP262155 UOL262148:UOL262155 UYH262148:UYH262155 VID262148:VID262155 VRZ262148:VRZ262155 WBV262148:WBV262155 WLR262148:WLR262155 WVN262148:WVN262155 F327684:F327691 JB327684:JB327691 SX327684:SX327691 ACT327684:ACT327691 AMP327684:AMP327691 AWL327684:AWL327691 BGH327684:BGH327691 BQD327684:BQD327691 BZZ327684:BZZ327691 CJV327684:CJV327691 CTR327684:CTR327691 DDN327684:DDN327691 DNJ327684:DNJ327691 DXF327684:DXF327691 EHB327684:EHB327691 EQX327684:EQX327691 FAT327684:FAT327691 FKP327684:FKP327691 FUL327684:FUL327691 GEH327684:GEH327691 GOD327684:GOD327691 GXZ327684:GXZ327691 HHV327684:HHV327691 HRR327684:HRR327691 IBN327684:IBN327691 ILJ327684:ILJ327691 IVF327684:IVF327691 JFB327684:JFB327691 JOX327684:JOX327691 JYT327684:JYT327691 KIP327684:KIP327691 KSL327684:KSL327691 LCH327684:LCH327691 LMD327684:LMD327691 LVZ327684:LVZ327691 MFV327684:MFV327691 MPR327684:MPR327691 MZN327684:MZN327691 NJJ327684:NJJ327691 NTF327684:NTF327691 ODB327684:ODB327691 OMX327684:OMX327691 OWT327684:OWT327691 PGP327684:PGP327691 PQL327684:PQL327691 QAH327684:QAH327691 QKD327684:QKD327691 QTZ327684:QTZ327691 RDV327684:RDV327691 RNR327684:RNR327691 RXN327684:RXN327691 SHJ327684:SHJ327691 SRF327684:SRF327691 TBB327684:TBB327691 TKX327684:TKX327691 TUT327684:TUT327691 UEP327684:UEP327691 UOL327684:UOL327691 UYH327684:UYH327691 VID327684:VID327691 VRZ327684:VRZ327691 WBV327684:WBV327691 WLR327684:WLR327691 WVN327684:WVN327691 F393220:F393227 JB393220:JB393227 SX393220:SX393227 ACT393220:ACT393227 AMP393220:AMP393227 AWL393220:AWL393227 BGH393220:BGH393227 BQD393220:BQD393227 BZZ393220:BZZ393227 CJV393220:CJV393227 CTR393220:CTR393227 DDN393220:DDN393227 DNJ393220:DNJ393227 DXF393220:DXF393227 EHB393220:EHB393227 EQX393220:EQX393227 FAT393220:FAT393227 FKP393220:FKP393227 FUL393220:FUL393227 GEH393220:GEH393227 GOD393220:GOD393227 GXZ393220:GXZ393227 HHV393220:HHV393227 HRR393220:HRR393227 IBN393220:IBN393227 ILJ393220:ILJ393227 IVF393220:IVF393227 JFB393220:JFB393227 JOX393220:JOX393227 JYT393220:JYT393227 KIP393220:KIP393227 KSL393220:KSL393227 LCH393220:LCH393227 LMD393220:LMD393227 LVZ393220:LVZ393227 MFV393220:MFV393227 MPR393220:MPR393227 MZN393220:MZN393227 NJJ393220:NJJ393227 NTF393220:NTF393227 ODB393220:ODB393227 OMX393220:OMX393227 OWT393220:OWT393227 PGP393220:PGP393227 PQL393220:PQL393227 QAH393220:QAH393227 QKD393220:QKD393227 QTZ393220:QTZ393227 RDV393220:RDV393227 RNR393220:RNR393227 RXN393220:RXN393227 SHJ393220:SHJ393227 SRF393220:SRF393227 TBB393220:TBB393227 TKX393220:TKX393227 TUT393220:TUT393227 UEP393220:UEP393227 UOL393220:UOL393227 UYH393220:UYH393227 VID393220:VID393227 VRZ393220:VRZ393227 WBV393220:WBV393227 WLR393220:WLR393227 WVN393220:WVN393227 F458756:F458763 JB458756:JB458763 SX458756:SX458763 ACT458756:ACT458763 AMP458756:AMP458763 AWL458756:AWL458763 BGH458756:BGH458763 BQD458756:BQD458763 BZZ458756:BZZ458763 CJV458756:CJV458763 CTR458756:CTR458763 DDN458756:DDN458763 DNJ458756:DNJ458763 DXF458756:DXF458763 EHB458756:EHB458763 EQX458756:EQX458763 FAT458756:FAT458763 FKP458756:FKP458763 FUL458756:FUL458763 GEH458756:GEH458763 GOD458756:GOD458763 GXZ458756:GXZ458763 HHV458756:HHV458763 HRR458756:HRR458763 IBN458756:IBN458763 ILJ458756:ILJ458763 IVF458756:IVF458763 JFB458756:JFB458763 JOX458756:JOX458763 JYT458756:JYT458763 KIP458756:KIP458763 KSL458756:KSL458763 LCH458756:LCH458763 LMD458756:LMD458763 LVZ458756:LVZ458763 MFV458756:MFV458763 MPR458756:MPR458763 MZN458756:MZN458763 NJJ458756:NJJ458763 NTF458756:NTF458763 ODB458756:ODB458763 OMX458756:OMX458763 OWT458756:OWT458763 PGP458756:PGP458763 PQL458756:PQL458763 QAH458756:QAH458763 QKD458756:QKD458763 QTZ458756:QTZ458763 RDV458756:RDV458763 RNR458756:RNR458763 RXN458756:RXN458763 SHJ458756:SHJ458763 SRF458756:SRF458763 TBB458756:TBB458763 TKX458756:TKX458763 TUT458756:TUT458763 UEP458756:UEP458763 UOL458756:UOL458763 UYH458756:UYH458763 VID458756:VID458763 VRZ458756:VRZ458763 WBV458756:WBV458763 WLR458756:WLR458763 WVN458756:WVN458763 F524292:F524299 JB524292:JB524299 SX524292:SX524299 ACT524292:ACT524299 AMP524292:AMP524299 AWL524292:AWL524299 BGH524292:BGH524299 BQD524292:BQD524299 BZZ524292:BZZ524299 CJV524292:CJV524299 CTR524292:CTR524299 DDN524292:DDN524299 DNJ524292:DNJ524299 DXF524292:DXF524299 EHB524292:EHB524299 EQX524292:EQX524299 FAT524292:FAT524299 FKP524292:FKP524299 FUL524292:FUL524299 GEH524292:GEH524299 GOD524292:GOD524299 GXZ524292:GXZ524299 HHV524292:HHV524299 HRR524292:HRR524299 IBN524292:IBN524299 ILJ524292:ILJ524299 IVF524292:IVF524299 JFB524292:JFB524299 JOX524292:JOX524299 JYT524292:JYT524299 KIP524292:KIP524299 KSL524292:KSL524299 LCH524292:LCH524299 LMD524292:LMD524299 LVZ524292:LVZ524299 MFV524292:MFV524299 MPR524292:MPR524299 MZN524292:MZN524299 NJJ524292:NJJ524299 NTF524292:NTF524299 ODB524292:ODB524299 OMX524292:OMX524299 OWT524292:OWT524299 PGP524292:PGP524299 PQL524292:PQL524299 QAH524292:QAH524299 QKD524292:QKD524299 QTZ524292:QTZ524299 RDV524292:RDV524299 RNR524292:RNR524299 RXN524292:RXN524299 SHJ524292:SHJ524299 SRF524292:SRF524299 TBB524292:TBB524299 TKX524292:TKX524299 TUT524292:TUT524299 UEP524292:UEP524299 UOL524292:UOL524299 UYH524292:UYH524299 VID524292:VID524299 VRZ524292:VRZ524299 WBV524292:WBV524299 WLR524292:WLR524299 WVN524292:WVN524299 F589828:F589835 JB589828:JB589835 SX589828:SX589835 ACT589828:ACT589835 AMP589828:AMP589835 AWL589828:AWL589835 BGH589828:BGH589835 BQD589828:BQD589835 BZZ589828:BZZ589835 CJV589828:CJV589835 CTR589828:CTR589835 DDN589828:DDN589835 DNJ589828:DNJ589835 DXF589828:DXF589835 EHB589828:EHB589835 EQX589828:EQX589835 FAT589828:FAT589835 FKP589828:FKP589835 FUL589828:FUL589835 GEH589828:GEH589835 GOD589828:GOD589835 GXZ589828:GXZ589835 HHV589828:HHV589835 HRR589828:HRR589835 IBN589828:IBN589835 ILJ589828:ILJ589835 IVF589828:IVF589835 JFB589828:JFB589835 JOX589828:JOX589835 JYT589828:JYT589835 KIP589828:KIP589835 KSL589828:KSL589835 LCH589828:LCH589835 LMD589828:LMD589835 LVZ589828:LVZ589835 MFV589828:MFV589835 MPR589828:MPR589835 MZN589828:MZN589835 NJJ589828:NJJ589835 NTF589828:NTF589835 ODB589828:ODB589835 OMX589828:OMX589835 OWT589828:OWT589835 PGP589828:PGP589835 PQL589828:PQL589835 QAH589828:QAH589835 QKD589828:QKD589835 QTZ589828:QTZ589835 RDV589828:RDV589835 RNR589828:RNR589835 RXN589828:RXN589835 SHJ589828:SHJ589835 SRF589828:SRF589835 TBB589828:TBB589835 TKX589828:TKX589835 TUT589828:TUT589835 UEP589828:UEP589835 UOL589828:UOL589835 UYH589828:UYH589835 VID589828:VID589835 VRZ589828:VRZ589835 WBV589828:WBV589835 WLR589828:WLR589835 WVN589828:WVN589835 F655364:F655371 JB655364:JB655371 SX655364:SX655371 ACT655364:ACT655371 AMP655364:AMP655371 AWL655364:AWL655371 BGH655364:BGH655371 BQD655364:BQD655371 BZZ655364:BZZ655371 CJV655364:CJV655371 CTR655364:CTR655371 DDN655364:DDN655371 DNJ655364:DNJ655371 DXF655364:DXF655371 EHB655364:EHB655371 EQX655364:EQX655371 FAT655364:FAT655371 FKP655364:FKP655371 FUL655364:FUL655371 GEH655364:GEH655371 GOD655364:GOD655371 GXZ655364:GXZ655371 HHV655364:HHV655371 HRR655364:HRR655371 IBN655364:IBN655371 ILJ655364:ILJ655371 IVF655364:IVF655371 JFB655364:JFB655371 JOX655364:JOX655371 JYT655364:JYT655371 KIP655364:KIP655371 KSL655364:KSL655371 LCH655364:LCH655371 LMD655364:LMD655371 LVZ655364:LVZ655371 MFV655364:MFV655371 MPR655364:MPR655371 MZN655364:MZN655371 NJJ655364:NJJ655371 NTF655364:NTF655371 ODB655364:ODB655371 OMX655364:OMX655371 OWT655364:OWT655371 PGP655364:PGP655371 PQL655364:PQL655371 QAH655364:QAH655371 QKD655364:QKD655371 QTZ655364:QTZ655371 RDV655364:RDV655371 RNR655364:RNR655371 RXN655364:RXN655371 SHJ655364:SHJ655371 SRF655364:SRF655371 TBB655364:TBB655371 TKX655364:TKX655371 TUT655364:TUT655371 UEP655364:UEP655371 UOL655364:UOL655371 UYH655364:UYH655371 VID655364:VID655371 VRZ655364:VRZ655371 WBV655364:WBV655371 WLR655364:WLR655371 WVN655364:WVN655371 F720900:F720907 JB720900:JB720907 SX720900:SX720907 ACT720900:ACT720907 AMP720900:AMP720907 AWL720900:AWL720907 BGH720900:BGH720907 BQD720900:BQD720907 BZZ720900:BZZ720907 CJV720900:CJV720907 CTR720900:CTR720907 DDN720900:DDN720907 DNJ720900:DNJ720907 DXF720900:DXF720907 EHB720900:EHB720907 EQX720900:EQX720907 FAT720900:FAT720907 FKP720900:FKP720907 FUL720900:FUL720907 GEH720900:GEH720907 GOD720900:GOD720907 GXZ720900:GXZ720907 HHV720900:HHV720907 HRR720900:HRR720907 IBN720900:IBN720907 ILJ720900:ILJ720907 IVF720900:IVF720907 JFB720900:JFB720907 JOX720900:JOX720907 JYT720900:JYT720907 KIP720900:KIP720907 KSL720900:KSL720907 LCH720900:LCH720907 LMD720900:LMD720907 LVZ720900:LVZ720907 MFV720900:MFV720907 MPR720900:MPR720907 MZN720900:MZN720907 NJJ720900:NJJ720907 NTF720900:NTF720907 ODB720900:ODB720907 OMX720900:OMX720907 OWT720900:OWT720907 PGP720900:PGP720907 PQL720900:PQL720907 QAH720900:QAH720907 QKD720900:QKD720907 QTZ720900:QTZ720907 RDV720900:RDV720907 RNR720900:RNR720907 RXN720900:RXN720907 SHJ720900:SHJ720907 SRF720900:SRF720907 TBB720900:TBB720907 TKX720900:TKX720907 TUT720900:TUT720907 UEP720900:UEP720907 UOL720900:UOL720907 UYH720900:UYH720907 VID720900:VID720907 VRZ720900:VRZ720907 WBV720900:WBV720907 WLR720900:WLR720907 WVN720900:WVN720907 F786436:F786443 JB786436:JB786443 SX786436:SX786443 ACT786436:ACT786443 AMP786436:AMP786443 AWL786436:AWL786443 BGH786436:BGH786443 BQD786436:BQD786443 BZZ786436:BZZ786443 CJV786436:CJV786443 CTR786436:CTR786443 DDN786436:DDN786443 DNJ786436:DNJ786443 DXF786436:DXF786443 EHB786436:EHB786443 EQX786436:EQX786443 FAT786436:FAT786443 FKP786436:FKP786443 FUL786436:FUL786443 GEH786436:GEH786443 GOD786436:GOD786443 GXZ786436:GXZ786443 HHV786436:HHV786443 HRR786436:HRR786443 IBN786436:IBN786443 ILJ786436:ILJ786443 IVF786436:IVF786443 JFB786436:JFB786443 JOX786436:JOX786443 JYT786436:JYT786443 KIP786436:KIP786443 KSL786436:KSL786443 LCH786436:LCH786443 LMD786436:LMD786443 LVZ786436:LVZ786443 MFV786436:MFV786443 MPR786436:MPR786443 MZN786436:MZN786443 NJJ786436:NJJ786443 NTF786436:NTF786443 ODB786436:ODB786443 OMX786436:OMX786443 OWT786436:OWT786443 PGP786436:PGP786443 PQL786436:PQL786443 QAH786436:QAH786443 QKD786436:QKD786443 QTZ786436:QTZ786443 RDV786436:RDV786443 RNR786436:RNR786443 RXN786436:RXN786443 SHJ786436:SHJ786443 SRF786436:SRF786443 TBB786436:TBB786443 TKX786436:TKX786443 TUT786436:TUT786443 UEP786436:UEP786443 UOL786436:UOL786443 UYH786436:UYH786443 VID786436:VID786443 VRZ786436:VRZ786443 WBV786436:WBV786443 WLR786436:WLR786443 WVN786436:WVN786443 F851972:F851979 JB851972:JB851979 SX851972:SX851979 ACT851972:ACT851979 AMP851972:AMP851979 AWL851972:AWL851979 BGH851972:BGH851979 BQD851972:BQD851979 BZZ851972:BZZ851979 CJV851972:CJV851979 CTR851972:CTR851979 DDN851972:DDN851979 DNJ851972:DNJ851979 DXF851972:DXF851979 EHB851972:EHB851979 EQX851972:EQX851979 FAT851972:FAT851979 FKP851972:FKP851979 FUL851972:FUL851979 GEH851972:GEH851979 GOD851972:GOD851979 GXZ851972:GXZ851979 HHV851972:HHV851979 HRR851972:HRR851979 IBN851972:IBN851979 ILJ851972:ILJ851979 IVF851972:IVF851979 JFB851972:JFB851979 JOX851972:JOX851979 JYT851972:JYT851979 KIP851972:KIP851979 KSL851972:KSL851979 LCH851972:LCH851979 LMD851972:LMD851979 LVZ851972:LVZ851979 MFV851972:MFV851979 MPR851972:MPR851979 MZN851972:MZN851979 NJJ851972:NJJ851979 NTF851972:NTF851979 ODB851972:ODB851979 OMX851972:OMX851979 OWT851972:OWT851979 PGP851972:PGP851979 PQL851972:PQL851979 QAH851972:QAH851979 QKD851972:QKD851979 QTZ851972:QTZ851979 RDV851972:RDV851979 RNR851972:RNR851979 RXN851972:RXN851979 SHJ851972:SHJ851979 SRF851972:SRF851979 TBB851972:TBB851979 TKX851972:TKX851979 TUT851972:TUT851979 UEP851972:UEP851979 UOL851972:UOL851979 UYH851972:UYH851979 VID851972:VID851979 VRZ851972:VRZ851979 WBV851972:WBV851979 WLR851972:WLR851979 WVN851972:WVN851979 F917508:F917515 JB917508:JB917515 SX917508:SX917515 ACT917508:ACT917515 AMP917508:AMP917515 AWL917508:AWL917515 BGH917508:BGH917515 BQD917508:BQD917515 BZZ917508:BZZ917515 CJV917508:CJV917515 CTR917508:CTR917515 DDN917508:DDN917515 DNJ917508:DNJ917515 DXF917508:DXF917515 EHB917508:EHB917515 EQX917508:EQX917515 FAT917508:FAT917515 FKP917508:FKP917515 FUL917508:FUL917515 GEH917508:GEH917515 GOD917508:GOD917515 GXZ917508:GXZ917515 HHV917508:HHV917515 HRR917508:HRR917515 IBN917508:IBN917515 ILJ917508:ILJ917515 IVF917508:IVF917515 JFB917508:JFB917515 JOX917508:JOX917515 JYT917508:JYT917515 KIP917508:KIP917515 KSL917508:KSL917515 LCH917508:LCH917515 LMD917508:LMD917515 LVZ917508:LVZ917515 MFV917508:MFV917515 MPR917508:MPR917515 MZN917508:MZN917515 NJJ917508:NJJ917515 NTF917508:NTF917515 ODB917508:ODB917515 OMX917508:OMX917515 OWT917508:OWT917515 PGP917508:PGP917515 PQL917508:PQL917515 QAH917508:QAH917515 QKD917508:QKD917515 QTZ917508:QTZ917515 RDV917508:RDV917515 RNR917508:RNR917515 RXN917508:RXN917515 SHJ917508:SHJ917515 SRF917508:SRF917515 TBB917508:TBB917515 TKX917508:TKX917515 TUT917508:TUT917515 UEP917508:UEP917515 UOL917508:UOL917515 UYH917508:UYH917515 VID917508:VID917515 VRZ917508:VRZ917515 WBV917508:WBV917515 WLR917508:WLR917515 WVN917508:WVN917515 F983044:F983051 JB983044:JB983051 SX983044:SX983051 ACT983044:ACT983051 AMP983044:AMP983051 AWL983044:AWL983051 BGH983044:BGH983051 BQD983044:BQD983051 BZZ983044:BZZ983051 CJV983044:CJV983051 CTR983044:CTR983051 DDN983044:DDN983051 DNJ983044:DNJ983051 DXF983044:DXF983051 EHB983044:EHB983051 EQX983044:EQX983051 FAT983044:FAT983051 FKP983044:FKP983051 FUL983044:FUL983051 GEH983044:GEH983051 GOD983044:GOD983051 GXZ983044:GXZ983051 HHV983044:HHV983051 HRR983044:HRR983051 IBN983044:IBN983051 ILJ983044:ILJ983051 IVF983044:IVF983051 JFB983044:JFB983051 JOX983044:JOX983051 JYT983044:JYT983051 KIP983044:KIP983051 KSL983044:KSL983051 LCH983044:LCH983051 LMD983044:LMD983051 LVZ983044:LVZ983051 MFV983044:MFV983051 MPR983044:MPR983051 MZN983044:MZN983051 NJJ983044:NJJ983051 NTF983044:NTF983051 ODB983044:ODB983051 OMX983044:OMX983051 OWT983044:OWT983051 PGP983044:PGP983051 PQL983044:PQL983051 QAH983044:QAH983051 QKD983044:QKD983051 QTZ983044:QTZ983051 RDV983044:RDV983051 RNR983044:RNR983051 RXN983044:RXN983051 SHJ983044:SHJ983051 SRF983044:SRF983051 TBB983044:TBB983051 TKX983044:TKX983051 TUT983044:TUT983051 UEP983044:UEP983051 UOL983044:UOL983051 UYH983044:UYH983051 VID983044:VID983051 VRZ983044:VRZ983051 WBV983044:WBV983051 WLR983044:WLR983051 WVN983044:WVN983051 F65515:F65528 JB65515:JB65528 SX65515:SX65528 ACT65515:ACT65528 AMP65515:AMP65528 AWL65515:AWL65528 BGH65515:BGH65528 BQD65515:BQD65528 BZZ65515:BZZ65528 CJV65515:CJV65528 CTR65515:CTR65528 DDN65515:DDN65528 DNJ65515:DNJ65528 DXF65515:DXF65528 EHB65515:EHB65528 EQX65515:EQX65528 FAT65515:FAT65528 FKP65515:FKP65528 FUL65515:FUL65528 GEH65515:GEH65528 GOD65515:GOD65528 GXZ65515:GXZ65528 HHV65515:HHV65528 HRR65515:HRR65528 IBN65515:IBN65528 ILJ65515:ILJ65528 IVF65515:IVF65528 JFB65515:JFB65528 JOX65515:JOX65528 JYT65515:JYT65528 KIP65515:KIP65528 KSL65515:KSL65528 LCH65515:LCH65528 LMD65515:LMD65528 LVZ65515:LVZ65528 MFV65515:MFV65528 MPR65515:MPR65528 MZN65515:MZN65528 NJJ65515:NJJ65528 NTF65515:NTF65528 ODB65515:ODB65528 OMX65515:OMX65528 OWT65515:OWT65528 PGP65515:PGP65528 PQL65515:PQL65528 QAH65515:QAH65528 QKD65515:QKD65528 QTZ65515:QTZ65528 RDV65515:RDV65528 RNR65515:RNR65528 RXN65515:RXN65528 SHJ65515:SHJ65528 SRF65515:SRF65528 TBB65515:TBB65528 TKX65515:TKX65528 TUT65515:TUT65528 UEP65515:UEP65528 UOL65515:UOL65528 UYH65515:UYH65528 VID65515:VID65528 VRZ65515:VRZ65528 WBV65515:WBV65528 WLR65515:WLR65528 WVN65515:WVN65528 F131051:F131064 JB131051:JB131064 SX131051:SX131064 ACT131051:ACT131064 AMP131051:AMP131064 AWL131051:AWL131064 BGH131051:BGH131064 BQD131051:BQD131064 BZZ131051:BZZ131064 CJV131051:CJV131064 CTR131051:CTR131064 DDN131051:DDN131064 DNJ131051:DNJ131064 DXF131051:DXF131064 EHB131051:EHB131064 EQX131051:EQX131064 FAT131051:FAT131064 FKP131051:FKP131064 FUL131051:FUL131064 GEH131051:GEH131064 GOD131051:GOD131064 GXZ131051:GXZ131064 HHV131051:HHV131064 HRR131051:HRR131064 IBN131051:IBN131064 ILJ131051:ILJ131064 IVF131051:IVF131064 JFB131051:JFB131064 JOX131051:JOX131064 JYT131051:JYT131064 KIP131051:KIP131064 KSL131051:KSL131064 LCH131051:LCH131064 LMD131051:LMD131064 LVZ131051:LVZ131064 MFV131051:MFV131064 MPR131051:MPR131064 MZN131051:MZN131064 NJJ131051:NJJ131064 NTF131051:NTF131064 ODB131051:ODB131064 OMX131051:OMX131064 OWT131051:OWT131064 PGP131051:PGP131064 PQL131051:PQL131064 QAH131051:QAH131064 QKD131051:QKD131064 QTZ131051:QTZ131064 RDV131051:RDV131064 RNR131051:RNR131064 RXN131051:RXN131064 SHJ131051:SHJ131064 SRF131051:SRF131064 TBB131051:TBB131064 TKX131051:TKX131064 TUT131051:TUT131064 UEP131051:UEP131064 UOL131051:UOL131064 UYH131051:UYH131064 VID131051:VID131064 VRZ131051:VRZ131064 WBV131051:WBV131064 WLR131051:WLR131064 WVN131051:WVN131064 F196587:F196600 JB196587:JB196600 SX196587:SX196600 ACT196587:ACT196600 AMP196587:AMP196600 AWL196587:AWL196600 BGH196587:BGH196600 BQD196587:BQD196600 BZZ196587:BZZ196600 CJV196587:CJV196600 CTR196587:CTR196600 DDN196587:DDN196600 DNJ196587:DNJ196600 DXF196587:DXF196600 EHB196587:EHB196600 EQX196587:EQX196600 FAT196587:FAT196600 FKP196587:FKP196600 FUL196587:FUL196600 GEH196587:GEH196600 GOD196587:GOD196600 GXZ196587:GXZ196600 HHV196587:HHV196600 HRR196587:HRR196600 IBN196587:IBN196600 ILJ196587:ILJ196600 IVF196587:IVF196600 JFB196587:JFB196600 JOX196587:JOX196600 JYT196587:JYT196600 KIP196587:KIP196600 KSL196587:KSL196600 LCH196587:LCH196600 LMD196587:LMD196600 LVZ196587:LVZ196600 MFV196587:MFV196600 MPR196587:MPR196600 MZN196587:MZN196600 NJJ196587:NJJ196600 NTF196587:NTF196600 ODB196587:ODB196600 OMX196587:OMX196600 OWT196587:OWT196600 PGP196587:PGP196600 PQL196587:PQL196600 QAH196587:QAH196600 QKD196587:QKD196600 QTZ196587:QTZ196600 RDV196587:RDV196600 RNR196587:RNR196600 RXN196587:RXN196600 SHJ196587:SHJ196600 SRF196587:SRF196600 TBB196587:TBB196600 TKX196587:TKX196600 TUT196587:TUT196600 UEP196587:UEP196600 UOL196587:UOL196600 UYH196587:UYH196600 VID196587:VID196600 VRZ196587:VRZ196600 WBV196587:WBV196600 WLR196587:WLR196600 WVN196587:WVN196600 F262123:F262136 JB262123:JB262136 SX262123:SX262136 ACT262123:ACT262136 AMP262123:AMP262136 AWL262123:AWL262136 BGH262123:BGH262136 BQD262123:BQD262136 BZZ262123:BZZ262136 CJV262123:CJV262136 CTR262123:CTR262136 DDN262123:DDN262136 DNJ262123:DNJ262136 DXF262123:DXF262136 EHB262123:EHB262136 EQX262123:EQX262136 FAT262123:FAT262136 FKP262123:FKP262136 FUL262123:FUL262136 GEH262123:GEH262136 GOD262123:GOD262136 GXZ262123:GXZ262136 HHV262123:HHV262136 HRR262123:HRR262136 IBN262123:IBN262136 ILJ262123:ILJ262136 IVF262123:IVF262136 JFB262123:JFB262136 JOX262123:JOX262136 JYT262123:JYT262136 KIP262123:KIP262136 KSL262123:KSL262136 LCH262123:LCH262136 LMD262123:LMD262136 LVZ262123:LVZ262136 MFV262123:MFV262136 MPR262123:MPR262136 MZN262123:MZN262136 NJJ262123:NJJ262136 NTF262123:NTF262136 ODB262123:ODB262136 OMX262123:OMX262136 OWT262123:OWT262136 PGP262123:PGP262136 PQL262123:PQL262136 QAH262123:QAH262136 QKD262123:QKD262136 QTZ262123:QTZ262136 RDV262123:RDV262136 RNR262123:RNR262136 RXN262123:RXN262136 SHJ262123:SHJ262136 SRF262123:SRF262136 TBB262123:TBB262136 TKX262123:TKX262136 TUT262123:TUT262136 UEP262123:UEP262136 UOL262123:UOL262136 UYH262123:UYH262136 VID262123:VID262136 VRZ262123:VRZ262136 WBV262123:WBV262136 WLR262123:WLR262136 WVN262123:WVN262136 F327659:F327672 JB327659:JB327672 SX327659:SX327672 ACT327659:ACT327672 AMP327659:AMP327672 AWL327659:AWL327672 BGH327659:BGH327672 BQD327659:BQD327672 BZZ327659:BZZ327672 CJV327659:CJV327672 CTR327659:CTR327672 DDN327659:DDN327672 DNJ327659:DNJ327672 DXF327659:DXF327672 EHB327659:EHB327672 EQX327659:EQX327672 FAT327659:FAT327672 FKP327659:FKP327672 FUL327659:FUL327672 GEH327659:GEH327672 GOD327659:GOD327672 GXZ327659:GXZ327672 HHV327659:HHV327672 HRR327659:HRR327672 IBN327659:IBN327672 ILJ327659:ILJ327672 IVF327659:IVF327672 JFB327659:JFB327672 JOX327659:JOX327672 JYT327659:JYT327672 KIP327659:KIP327672 KSL327659:KSL327672 LCH327659:LCH327672 LMD327659:LMD327672 LVZ327659:LVZ327672 MFV327659:MFV327672 MPR327659:MPR327672 MZN327659:MZN327672 NJJ327659:NJJ327672 NTF327659:NTF327672 ODB327659:ODB327672 OMX327659:OMX327672 OWT327659:OWT327672 PGP327659:PGP327672 PQL327659:PQL327672 QAH327659:QAH327672 QKD327659:QKD327672 QTZ327659:QTZ327672 RDV327659:RDV327672 RNR327659:RNR327672 RXN327659:RXN327672 SHJ327659:SHJ327672 SRF327659:SRF327672 TBB327659:TBB327672 TKX327659:TKX327672 TUT327659:TUT327672 UEP327659:UEP327672 UOL327659:UOL327672 UYH327659:UYH327672 VID327659:VID327672 VRZ327659:VRZ327672 WBV327659:WBV327672 WLR327659:WLR327672 WVN327659:WVN327672 F393195:F393208 JB393195:JB393208 SX393195:SX393208 ACT393195:ACT393208 AMP393195:AMP393208 AWL393195:AWL393208 BGH393195:BGH393208 BQD393195:BQD393208 BZZ393195:BZZ393208 CJV393195:CJV393208 CTR393195:CTR393208 DDN393195:DDN393208 DNJ393195:DNJ393208 DXF393195:DXF393208 EHB393195:EHB393208 EQX393195:EQX393208 FAT393195:FAT393208 FKP393195:FKP393208 FUL393195:FUL393208 GEH393195:GEH393208 GOD393195:GOD393208 GXZ393195:GXZ393208 HHV393195:HHV393208 HRR393195:HRR393208 IBN393195:IBN393208 ILJ393195:ILJ393208 IVF393195:IVF393208 JFB393195:JFB393208 JOX393195:JOX393208 JYT393195:JYT393208 KIP393195:KIP393208 KSL393195:KSL393208 LCH393195:LCH393208 LMD393195:LMD393208 LVZ393195:LVZ393208 MFV393195:MFV393208 MPR393195:MPR393208 MZN393195:MZN393208 NJJ393195:NJJ393208 NTF393195:NTF393208 ODB393195:ODB393208 OMX393195:OMX393208 OWT393195:OWT393208 PGP393195:PGP393208 PQL393195:PQL393208 QAH393195:QAH393208 QKD393195:QKD393208 QTZ393195:QTZ393208 RDV393195:RDV393208 RNR393195:RNR393208 RXN393195:RXN393208 SHJ393195:SHJ393208 SRF393195:SRF393208 TBB393195:TBB393208 TKX393195:TKX393208 TUT393195:TUT393208 UEP393195:UEP393208 UOL393195:UOL393208 UYH393195:UYH393208 VID393195:VID393208 VRZ393195:VRZ393208 WBV393195:WBV393208 WLR393195:WLR393208 WVN393195:WVN393208 F458731:F458744 JB458731:JB458744 SX458731:SX458744 ACT458731:ACT458744 AMP458731:AMP458744 AWL458731:AWL458744 BGH458731:BGH458744 BQD458731:BQD458744 BZZ458731:BZZ458744 CJV458731:CJV458744 CTR458731:CTR458744 DDN458731:DDN458744 DNJ458731:DNJ458744 DXF458731:DXF458744 EHB458731:EHB458744 EQX458731:EQX458744 FAT458731:FAT458744 FKP458731:FKP458744 FUL458731:FUL458744 GEH458731:GEH458744 GOD458731:GOD458744 GXZ458731:GXZ458744 HHV458731:HHV458744 HRR458731:HRR458744 IBN458731:IBN458744 ILJ458731:ILJ458744 IVF458731:IVF458744 JFB458731:JFB458744 JOX458731:JOX458744 JYT458731:JYT458744 KIP458731:KIP458744 KSL458731:KSL458744 LCH458731:LCH458744 LMD458731:LMD458744 LVZ458731:LVZ458744 MFV458731:MFV458744 MPR458731:MPR458744 MZN458731:MZN458744 NJJ458731:NJJ458744 NTF458731:NTF458744 ODB458731:ODB458744 OMX458731:OMX458744 OWT458731:OWT458744 PGP458731:PGP458744 PQL458731:PQL458744 QAH458731:QAH458744 QKD458731:QKD458744 QTZ458731:QTZ458744 RDV458731:RDV458744 RNR458731:RNR458744 RXN458731:RXN458744 SHJ458731:SHJ458744 SRF458731:SRF458744 TBB458731:TBB458744 TKX458731:TKX458744 TUT458731:TUT458744 UEP458731:UEP458744 UOL458731:UOL458744 UYH458731:UYH458744 VID458731:VID458744 VRZ458731:VRZ458744 WBV458731:WBV458744 WLR458731:WLR458744 WVN458731:WVN458744 F524267:F524280 JB524267:JB524280 SX524267:SX524280 ACT524267:ACT524280 AMP524267:AMP524280 AWL524267:AWL524280 BGH524267:BGH524280 BQD524267:BQD524280 BZZ524267:BZZ524280 CJV524267:CJV524280 CTR524267:CTR524280 DDN524267:DDN524280 DNJ524267:DNJ524280 DXF524267:DXF524280 EHB524267:EHB524280 EQX524267:EQX524280 FAT524267:FAT524280 FKP524267:FKP524280 FUL524267:FUL524280 GEH524267:GEH524280 GOD524267:GOD524280 GXZ524267:GXZ524280 HHV524267:HHV524280 HRR524267:HRR524280 IBN524267:IBN524280 ILJ524267:ILJ524280 IVF524267:IVF524280 JFB524267:JFB524280 JOX524267:JOX524280 JYT524267:JYT524280 KIP524267:KIP524280 KSL524267:KSL524280 LCH524267:LCH524280 LMD524267:LMD524280 LVZ524267:LVZ524280 MFV524267:MFV524280 MPR524267:MPR524280 MZN524267:MZN524280 NJJ524267:NJJ524280 NTF524267:NTF524280 ODB524267:ODB524280 OMX524267:OMX524280 OWT524267:OWT524280 PGP524267:PGP524280 PQL524267:PQL524280 QAH524267:QAH524280 QKD524267:QKD524280 QTZ524267:QTZ524280 RDV524267:RDV524280 RNR524267:RNR524280 RXN524267:RXN524280 SHJ524267:SHJ524280 SRF524267:SRF524280 TBB524267:TBB524280 TKX524267:TKX524280 TUT524267:TUT524280 UEP524267:UEP524280 UOL524267:UOL524280 UYH524267:UYH524280 VID524267:VID524280 VRZ524267:VRZ524280 WBV524267:WBV524280 WLR524267:WLR524280 WVN524267:WVN524280 F589803:F589816 JB589803:JB589816 SX589803:SX589816 ACT589803:ACT589816 AMP589803:AMP589816 AWL589803:AWL589816 BGH589803:BGH589816 BQD589803:BQD589816 BZZ589803:BZZ589816 CJV589803:CJV589816 CTR589803:CTR589816 DDN589803:DDN589816 DNJ589803:DNJ589816 DXF589803:DXF589816 EHB589803:EHB589816 EQX589803:EQX589816 FAT589803:FAT589816 FKP589803:FKP589816 FUL589803:FUL589816 GEH589803:GEH589816 GOD589803:GOD589816 GXZ589803:GXZ589816 HHV589803:HHV589816 HRR589803:HRR589816 IBN589803:IBN589816 ILJ589803:ILJ589816 IVF589803:IVF589816 JFB589803:JFB589816 JOX589803:JOX589816 JYT589803:JYT589816 KIP589803:KIP589816 KSL589803:KSL589816 LCH589803:LCH589816 LMD589803:LMD589816 LVZ589803:LVZ589816 MFV589803:MFV589816 MPR589803:MPR589816 MZN589803:MZN589816 NJJ589803:NJJ589816 NTF589803:NTF589816 ODB589803:ODB589816 OMX589803:OMX589816 OWT589803:OWT589816 PGP589803:PGP589816 PQL589803:PQL589816 QAH589803:QAH589816 QKD589803:QKD589816 QTZ589803:QTZ589816 RDV589803:RDV589816 RNR589803:RNR589816 RXN589803:RXN589816 SHJ589803:SHJ589816 SRF589803:SRF589816 TBB589803:TBB589816 TKX589803:TKX589816 TUT589803:TUT589816 UEP589803:UEP589816 UOL589803:UOL589816 UYH589803:UYH589816 VID589803:VID589816 VRZ589803:VRZ589816 WBV589803:WBV589816 WLR589803:WLR589816 WVN589803:WVN589816 F655339:F655352 JB655339:JB655352 SX655339:SX655352 ACT655339:ACT655352 AMP655339:AMP655352 AWL655339:AWL655352 BGH655339:BGH655352 BQD655339:BQD655352 BZZ655339:BZZ655352 CJV655339:CJV655352 CTR655339:CTR655352 DDN655339:DDN655352 DNJ655339:DNJ655352 DXF655339:DXF655352 EHB655339:EHB655352 EQX655339:EQX655352 FAT655339:FAT655352 FKP655339:FKP655352 FUL655339:FUL655352 GEH655339:GEH655352 GOD655339:GOD655352 GXZ655339:GXZ655352 HHV655339:HHV655352 HRR655339:HRR655352 IBN655339:IBN655352 ILJ655339:ILJ655352 IVF655339:IVF655352 JFB655339:JFB655352 JOX655339:JOX655352 JYT655339:JYT655352 KIP655339:KIP655352 KSL655339:KSL655352 LCH655339:LCH655352 LMD655339:LMD655352 LVZ655339:LVZ655352 MFV655339:MFV655352 MPR655339:MPR655352 MZN655339:MZN655352 NJJ655339:NJJ655352 NTF655339:NTF655352 ODB655339:ODB655352 OMX655339:OMX655352 OWT655339:OWT655352 PGP655339:PGP655352 PQL655339:PQL655352 QAH655339:QAH655352 QKD655339:QKD655352 QTZ655339:QTZ655352 RDV655339:RDV655352 RNR655339:RNR655352 RXN655339:RXN655352 SHJ655339:SHJ655352 SRF655339:SRF655352 TBB655339:TBB655352 TKX655339:TKX655352 TUT655339:TUT655352 UEP655339:UEP655352 UOL655339:UOL655352 UYH655339:UYH655352 VID655339:VID655352 VRZ655339:VRZ655352 WBV655339:WBV655352 WLR655339:WLR655352 WVN655339:WVN655352 F720875:F720888 JB720875:JB720888 SX720875:SX720888 ACT720875:ACT720888 AMP720875:AMP720888 AWL720875:AWL720888 BGH720875:BGH720888 BQD720875:BQD720888 BZZ720875:BZZ720888 CJV720875:CJV720888 CTR720875:CTR720888 DDN720875:DDN720888 DNJ720875:DNJ720888 DXF720875:DXF720888 EHB720875:EHB720888 EQX720875:EQX720888 FAT720875:FAT720888 FKP720875:FKP720888 FUL720875:FUL720888 GEH720875:GEH720888 GOD720875:GOD720888 GXZ720875:GXZ720888 HHV720875:HHV720888 HRR720875:HRR720888 IBN720875:IBN720888 ILJ720875:ILJ720888 IVF720875:IVF720888 JFB720875:JFB720888 JOX720875:JOX720888 JYT720875:JYT720888 KIP720875:KIP720888 KSL720875:KSL720888 LCH720875:LCH720888 LMD720875:LMD720888 LVZ720875:LVZ720888 MFV720875:MFV720888 MPR720875:MPR720888 MZN720875:MZN720888 NJJ720875:NJJ720888 NTF720875:NTF720888 ODB720875:ODB720888 OMX720875:OMX720888 OWT720875:OWT720888 PGP720875:PGP720888 PQL720875:PQL720888 QAH720875:QAH720888 QKD720875:QKD720888 QTZ720875:QTZ720888 RDV720875:RDV720888 RNR720875:RNR720888 RXN720875:RXN720888 SHJ720875:SHJ720888 SRF720875:SRF720888 TBB720875:TBB720888 TKX720875:TKX720888 TUT720875:TUT720888 UEP720875:UEP720888 UOL720875:UOL720888 UYH720875:UYH720888 VID720875:VID720888 VRZ720875:VRZ720888 WBV720875:WBV720888 WLR720875:WLR720888 WVN720875:WVN720888 F786411:F786424 JB786411:JB786424 SX786411:SX786424 ACT786411:ACT786424 AMP786411:AMP786424 AWL786411:AWL786424 BGH786411:BGH786424 BQD786411:BQD786424 BZZ786411:BZZ786424 CJV786411:CJV786424 CTR786411:CTR786424 DDN786411:DDN786424 DNJ786411:DNJ786424 DXF786411:DXF786424 EHB786411:EHB786424 EQX786411:EQX786424 FAT786411:FAT786424 FKP786411:FKP786424 FUL786411:FUL786424 GEH786411:GEH786424 GOD786411:GOD786424 GXZ786411:GXZ786424 HHV786411:HHV786424 HRR786411:HRR786424 IBN786411:IBN786424 ILJ786411:ILJ786424 IVF786411:IVF786424 JFB786411:JFB786424 JOX786411:JOX786424 JYT786411:JYT786424 KIP786411:KIP786424 KSL786411:KSL786424 LCH786411:LCH786424 LMD786411:LMD786424 LVZ786411:LVZ786424 MFV786411:MFV786424 MPR786411:MPR786424 MZN786411:MZN786424 NJJ786411:NJJ786424 NTF786411:NTF786424 ODB786411:ODB786424 OMX786411:OMX786424 OWT786411:OWT786424 PGP786411:PGP786424 PQL786411:PQL786424 QAH786411:QAH786424 QKD786411:QKD786424 QTZ786411:QTZ786424 RDV786411:RDV786424 RNR786411:RNR786424 RXN786411:RXN786424 SHJ786411:SHJ786424 SRF786411:SRF786424 TBB786411:TBB786424 TKX786411:TKX786424 TUT786411:TUT786424 UEP786411:UEP786424 UOL786411:UOL786424 UYH786411:UYH786424 VID786411:VID786424 VRZ786411:VRZ786424 WBV786411:WBV786424 WLR786411:WLR786424 WVN786411:WVN786424 F851947:F851960 JB851947:JB851960 SX851947:SX851960 ACT851947:ACT851960 AMP851947:AMP851960 AWL851947:AWL851960 BGH851947:BGH851960 BQD851947:BQD851960 BZZ851947:BZZ851960 CJV851947:CJV851960 CTR851947:CTR851960 DDN851947:DDN851960 DNJ851947:DNJ851960 DXF851947:DXF851960 EHB851947:EHB851960 EQX851947:EQX851960 FAT851947:FAT851960 FKP851947:FKP851960 FUL851947:FUL851960 GEH851947:GEH851960 GOD851947:GOD851960 GXZ851947:GXZ851960 HHV851947:HHV851960 HRR851947:HRR851960 IBN851947:IBN851960 ILJ851947:ILJ851960 IVF851947:IVF851960 JFB851947:JFB851960 JOX851947:JOX851960 JYT851947:JYT851960 KIP851947:KIP851960 KSL851947:KSL851960 LCH851947:LCH851960 LMD851947:LMD851960 LVZ851947:LVZ851960 MFV851947:MFV851960 MPR851947:MPR851960 MZN851947:MZN851960 NJJ851947:NJJ851960 NTF851947:NTF851960 ODB851947:ODB851960 OMX851947:OMX851960 OWT851947:OWT851960 PGP851947:PGP851960 PQL851947:PQL851960 QAH851947:QAH851960 QKD851947:QKD851960 QTZ851947:QTZ851960 RDV851947:RDV851960 RNR851947:RNR851960 RXN851947:RXN851960 SHJ851947:SHJ851960 SRF851947:SRF851960 TBB851947:TBB851960 TKX851947:TKX851960 TUT851947:TUT851960 UEP851947:UEP851960 UOL851947:UOL851960 UYH851947:UYH851960 VID851947:VID851960 VRZ851947:VRZ851960 WBV851947:WBV851960 WLR851947:WLR851960 WVN851947:WVN851960 F917483:F917496 JB917483:JB917496 SX917483:SX917496 ACT917483:ACT917496 AMP917483:AMP917496 AWL917483:AWL917496 BGH917483:BGH917496 BQD917483:BQD917496 BZZ917483:BZZ917496 CJV917483:CJV917496 CTR917483:CTR917496 DDN917483:DDN917496 DNJ917483:DNJ917496 DXF917483:DXF917496 EHB917483:EHB917496 EQX917483:EQX917496 FAT917483:FAT917496 FKP917483:FKP917496 FUL917483:FUL917496 GEH917483:GEH917496 GOD917483:GOD917496 GXZ917483:GXZ917496 HHV917483:HHV917496 HRR917483:HRR917496 IBN917483:IBN917496 ILJ917483:ILJ917496 IVF917483:IVF917496 JFB917483:JFB917496 JOX917483:JOX917496 JYT917483:JYT917496 KIP917483:KIP917496 KSL917483:KSL917496 LCH917483:LCH917496 LMD917483:LMD917496 LVZ917483:LVZ917496 MFV917483:MFV917496 MPR917483:MPR917496 MZN917483:MZN917496 NJJ917483:NJJ917496 NTF917483:NTF917496 ODB917483:ODB917496 OMX917483:OMX917496 OWT917483:OWT917496 PGP917483:PGP917496 PQL917483:PQL917496 QAH917483:QAH917496 QKD917483:QKD917496 QTZ917483:QTZ917496 RDV917483:RDV917496 RNR917483:RNR917496 RXN917483:RXN917496 SHJ917483:SHJ917496 SRF917483:SRF917496 TBB917483:TBB917496 TKX917483:TKX917496 TUT917483:TUT917496 UEP917483:UEP917496 UOL917483:UOL917496 UYH917483:UYH917496 VID917483:VID917496 VRZ917483:VRZ917496 WBV917483:WBV917496 WLR917483:WLR917496 WVN917483:WVN917496 F983019:F983032 JB983019:JB983032 SX983019:SX983032 ACT983019:ACT983032 AMP983019:AMP983032 AWL983019:AWL983032 BGH983019:BGH983032 BQD983019:BQD983032 BZZ983019:BZZ983032 CJV983019:CJV983032 CTR983019:CTR983032 DDN983019:DDN983032 DNJ983019:DNJ983032 DXF983019:DXF983032 EHB983019:EHB983032 EQX983019:EQX983032 FAT983019:FAT983032 FKP983019:FKP983032 FUL983019:FUL983032 GEH983019:GEH983032 GOD983019:GOD983032 GXZ983019:GXZ983032 HHV983019:HHV983032 HRR983019:HRR983032 IBN983019:IBN983032 ILJ983019:ILJ983032 IVF983019:IVF983032 JFB983019:JFB983032 JOX983019:JOX983032 JYT983019:JYT983032 KIP983019:KIP983032 KSL983019:KSL983032 LCH983019:LCH983032 LMD983019:LMD983032 LVZ983019:LVZ983032 MFV983019:MFV983032 MPR983019:MPR983032 MZN983019:MZN983032 NJJ983019:NJJ983032 NTF983019:NTF983032 ODB983019:ODB983032 OMX983019:OMX983032 OWT983019:OWT983032 PGP983019:PGP983032 PQL983019:PQL983032 QAH983019:QAH983032 QKD983019:QKD983032 QTZ983019:QTZ983032 RDV983019:RDV983032 RNR983019:RNR983032 RXN983019:RXN983032 SHJ983019:SHJ983032 SRF983019:SRF983032 TBB983019:TBB983032 TKX983019:TKX983032 TUT983019:TUT983032 UEP983019:UEP983032 UOL983019:UOL983032 UYH983019:UYH983032 VID983019:VID983032 VRZ983019:VRZ983032 WBV983019:WBV983032 WLR983019:WLR983032 F4:F11">
      <formula1>"□,☑"</formula1>
    </dataValidation>
  </dataValidations>
  <printOptions horizontalCentered="1"/>
  <pageMargins left="0.39370078740157483" right="0.39370078740157483" top="0.59055118110236227" bottom="0.19685039370078741" header="0.39370078740157483" footer="0.27559055118110237"/>
  <pageSetup paperSize="9" firstPageNumber="26" fitToHeight="0" orientation="landscape" useFirstPageNumber="1" r:id="rId1"/>
  <headerFooter alignWithMargins="0">
    <oddFooter>&amp;C&amp;10&amp;P&amp;R&amp;10就労移行支援</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2"/>
  <sheetViews>
    <sheetView view="pageBreakPreview" zoomScaleNormal="75" zoomScaleSheetLayoutView="100" workbookViewId="0">
      <selection activeCell="A3" sqref="A3:I3"/>
    </sheetView>
  </sheetViews>
  <sheetFormatPr defaultRowHeight="11.25"/>
  <cols>
    <col min="1" max="9" width="10.25" style="9" customWidth="1"/>
    <col min="10" max="256" width="9" style="9"/>
    <col min="257" max="257" width="21.75" style="9" customWidth="1"/>
    <col min="258" max="258" width="49.5" style="9" customWidth="1"/>
    <col min="259" max="259" width="32.25" style="9" customWidth="1"/>
    <col min="260" max="260" width="15.5" style="9" bestFit="1" customWidth="1"/>
    <col min="261" max="512" width="9" style="9"/>
    <col min="513" max="513" width="21.75" style="9" customWidth="1"/>
    <col min="514" max="514" width="49.5" style="9" customWidth="1"/>
    <col min="515" max="515" width="32.25" style="9" customWidth="1"/>
    <col min="516" max="516" width="15.5" style="9" bestFit="1" customWidth="1"/>
    <col min="517" max="768" width="9" style="9"/>
    <col min="769" max="769" width="21.75" style="9" customWidth="1"/>
    <col min="770" max="770" width="49.5" style="9" customWidth="1"/>
    <col min="771" max="771" width="32.25" style="9" customWidth="1"/>
    <col min="772" max="772" width="15.5" style="9" bestFit="1" customWidth="1"/>
    <col min="773" max="1024" width="9" style="9"/>
    <col min="1025" max="1025" width="21.75" style="9" customWidth="1"/>
    <col min="1026" max="1026" width="49.5" style="9" customWidth="1"/>
    <col min="1027" max="1027" width="32.25" style="9" customWidth="1"/>
    <col min="1028" max="1028" width="15.5" style="9" bestFit="1" customWidth="1"/>
    <col min="1029" max="1280" width="9" style="9"/>
    <col min="1281" max="1281" width="21.75" style="9" customWidth="1"/>
    <col min="1282" max="1282" width="49.5" style="9" customWidth="1"/>
    <col min="1283" max="1283" width="32.25" style="9" customWidth="1"/>
    <col min="1284" max="1284" width="15.5" style="9" bestFit="1" customWidth="1"/>
    <col min="1285" max="1536" width="9" style="9"/>
    <col min="1537" max="1537" width="21.75" style="9" customWidth="1"/>
    <col min="1538" max="1538" width="49.5" style="9" customWidth="1"/>
    <col min="1539" max="1539" width="32.25" style="9" customWidth="1"/>
    <col min="1540" max="1540" width="15.5" style="9" bestFit="1" customWidth="1"/>
    <col min="1541" max="1792" width="9" style="9"/>
    <col min="1793" max="1793" width="21.75" style="9" customWidth="1"/>
    <col min="1794" max="1794" width="49.5" style="9" customWidth="1"/>
    <col min="1795" max="1795" width="32.25" style="9" customWidth="1"/>
    <col min="1796" max="1796" width="15.5" style="9" bestFit="1" customWidth="1"/>
    <col min="1797" max="2048" width="9" style="9"/>
    <col min="2049" max="2049" width="21.75" style="9" customWidth="1"/>
    <col min="2050" max="2050" width="49.5" style="9" customWidth="1"/>
    <col min="2051" max="2051" width="32.25" style="9" customWidth="1"/>
    <col min="2052" max="2052" width="15.5" style="9" bestFit="1" customWidth="1"/>
    <col min="2053" max="2304" width="9" style="9"/>
    <col min="2305" max="2305" width="21.75" style="9" customWidth="1"/>
    <col min="2306" max="2306" width="49.5" style="9" customWidth="1"/>
    <col min="2307" max="2307" width="32.25" style="9" customWidth="1"/>
    <col min="2308" max="2308" width="15.5" style="9" bestFit="1" customWidth="1"/>
    <col min="2309" max="2560" width="9" style="9"/>
    <col min="2561" max="2561" width="21.75" style="9" customWidth="1"/>
    <col min="2562" max="2562" width="49.5" style="9" customWidth="1"/>
    <col min="2563" max="2563" width="32.25" style="9" customWidth="1"/>
    <col min="2564" max="2564" width="15.5" style="9" bestFit="1" customWidth="1"/>
    <col min="2565" max="2816" width="9" style="9"/>
    <col min="2817" max="2817" width="21.75" style="9" customWidth="1"/>
    <col min="2818" max="2818" width="49.5" style="9" customWidth="1"/>
    <col min="2819" max="2819" width="32.25" style="9" customWidth="1"/>
    <col min="2820" max="2820" width="15.5" style="9" bestFit="1" customWidth="1"/>
    <col min="2821" max="3072" width="9" style="9"/>
    <col min="3073" max="3073" width="21.75" style="9" customWidth="1"/>
    <col min="3074" max="3074" width="49.5" style="9" customWidth="1"/>
    <col min="3075" max="3075" width="32.25" style="9" customWidth="1"/>
    <col min="3076" max="3076" width="15.5" style="9" bestFit="1" customWidth="1"/>
    <col min="3077" max="3328" width="9" style="9"/>
    <col min="3329" max="3329" width="21.75" style="9" customWidth="1"/>
    <col min="3330" max="3330" width="49.5" style="9" customWidth="1"/>
    <col min="3331" max="3331" width="32.25" style="9" customWidth="1"/>
    <col min="3332" max="3332" width="15.5" style="9" bestFit="1" customWidth="1"/>
    <col min="3333" max="3584" width="9" style="9"/>
    <col min="3585" max="3585" width="21.75" style="9" customWidth="1"/>
    <col min="3586" max="3586" width="49.5" style="9" customWidth="1"/>
    <col min="3587" max="3587" width="32.25" style="9" customWidth="1"/>
    <col min="3588" max="3588" width="15.5" style="9" bestFit="1" customWidth="1"/>
    <col min="3589" max="3840" width="9" style="9"/>
    <col min="3841" max="3841" width="21.75" style="9" customWidth="1"/>
    <col min="3842" max="3842" width="49.5" style="9" customWidth="1"/>
    <col min="3843" max="3843" width="32.25" style="9" customWidth="1"/>
    <col min="3844" max="3844" width="15.5" style="9" bestFit="1" customWidth="1"/>
    <col min="3845" max="4096" width="9" style="9"/>
    <col min="4097" max="4097" width="21.75" style="9" customWidth="1"/>
    <col min="4098" max="4098" width="49.5" style="9" customWidth="1"/>
    <col min="4099" max="4099" width="32.25" style="9" customWidth="1"/>
    <col min="4100" max="4100" width="15.5" style="9" bestFit="1" customWidth="1"/>
    <col min="4101" max="4352" width="9" style="9"/>
    <col min="4353" max="4353" width="21.75" style="9" customWidth="1"/>
    <col min="4354" max="4354" width="49.5" style="9" customWidth="1"/>
    <col min="4355" max="4355" width="32.25" style="9" customWidth="1"/>
    <col min="4356" max="4356" width="15.5" style="9" bestFit="1" customWidth="1"/>
    <col min="4357" max="4608" width="9" style="9"/>
    <col min="4609" max="4609" width="21.75" style="9" customWidth="1"/>
    <col min="4610" max="4610" width="49.5" style="9" customWidth="1"/>
    <col min="4611" max="4611" width="32.25" style="9" customWidth="1"/>
    <col min="4612" max="4612" width="15.5" style="9" bestFit="1" customWidth="1"/>
    <col min="4613" max="4864" width="9" style="9"/>
    <col min="4865" max="4865" width="21.75" style="9" customWidth="1"/>
    <col min="4866" max="4866" width="49.5" style="9" customWidth="1"/>
    <col min="4867" max="4867" width="32.25" style="9" customWidth="1"/>
    <col min="4868" max="4868" width="15.5" style="9" bestFit="1" customWidth="1"/>
    <col min="4869" max="5120" width="9" style="9"/>
    <col min="5121" max="5121" width="21.75" style="9" customWidth="1"/>
    <col min="5122" max="5122" width="49.5" style="9" customWidth="1"/>
    <col min="5123" max="5123" width="32.25" style="9" customWidth="1"/>
    <col min="5124" max="5124" width="15.5" style="9" bestFit="1" customWidth="1"/>
    <col min="5125" max="5376" width="9" style="9"/>
    <col min="5377" max="5377" width="21.75" style="9" customWidth="1"/>
    <col min="5378" max="5378" width="49.5" style="9" customWidth="1"/>
    <col min="5379" max="5379" width="32.25" style="9" customWidth="1"/>
    <col min="5380" max="5380" width="15.5" style="9" bestFit="1" customWidth="1"/>
    <col min="5381" max="5632" width="9" style="9"/>
    <col min="5633" max="5633" width="21.75" style="9" customWidth="1"/>
    <col min="5634" max="5634" width="49.5" style="9" customWidth="1"/>
    <col min="5635" max="5635" width="32.25" style="9" customWidth="1"/>
    <col min="5636" max="5636" width="15.5" style="9" bestFit="1" customWidth="1"/>
    <col min="5637" max="5888" width="9" style="9"/>
    <col min="5889" max="5889" width="21.75" style="9" customWidth="1"/>
    <col min="5890" max="5890" width="49.5" style="9" customWidth="1"/>
    <col min="5891" max="5891" width="32.25" style="9" customWidth="1"/>
    <col min="5892" max="5892" width="15.5" style="9" bestFit="1" customWidth="1"/>
    <col min="5893" max="6144" width="9" style="9"/>
    <col min="6145" max="6145" width="21.75" style="9" customWidth="1"/>
    <col min="6146" max="6146" width="49.5" style="9" customWidth="1"/>
    <col min="6147" max="6147" width="32.25" style="9" customWidth="1"/>
    <col min="6148" max="6148" width="15.5" style="9" bestFit="1" customWidth="1"/>
    <col min="6149" max="6400" width="9" style="9"/>
    <col min="6401" max="6401" width="21.75" style="9" customWidth="1"/>
    <col min="6402" max="6402" width="49.5" style="9" customWidth="1"/>
    <col min="6403" max="6403" width="32.25" style="9" customWidth="1"/>
    <col min="6404" max="6404" width="15.5" style="9" bestFit="1" customWidth="1"/>
    <col min="6405" max="6656" width="9" style="9"/>
    <col min="6657" max="6657" width="21.75" style="9" customWidth="1"/>
    <col min="6658" max="6658" width="49.5" style="9" customWidth="1"/>
    <col min="6659" max="6659" width="32.25" style="9" customWidth="1"/>
    <col min="6660" max="6660" width="15.5" style="9" bestFit="1" customWidth="1"/>
    <col min="6661" max="6912" width="9" style="9"/>
    <col min="6913" max="6913" width="21.75" style="9" customWidth="1"/>
    <col min="6914" max="6914" width="49.5" style="9" customWidth="1"/>
    <col min="6915" max="6915" width="32.25" style="9" customWidth="1"/>
    <col min="6916" max="6916" width="15.5" style="9" bestFit="1" customWidth="1"/>
    <col min="6917" max="7168" width="9" style="9"/>
    <col min="7169" max="7169" width="21.75" style="9" customWidth="1"/>
    <col min="7170" max="7170" width="49.5" style="9" customWidth="1"/>
    <col min="7171" max="7171" width="32.25" style="9" customWidth="1"/>
    <col min="7172" max="7172" width="15.5" style="9" bestFit="1" customWidth="1"/>
    <col min="7173" max="7424" width="9" style="9"/>
    <col min="7425" max="7425" width="21.75" style="9" customWidth="1"/>
    <col min="7426" max="7426" width="49.5" style="9" customWidth="1"/>
    <col min="7427" max="7427" width="32.25" style="9" customWidth="1"/>
    <col min="7428" max="7428" width="15.5" style="9" bestFit="1" customWidth="1"/>
    <col min="7429" max="7680" width="9" style="9"/>
    <col min="7681" max="7681" width="21.75" style="9" customWidth="1"/>
    <col min="7682" max="7682" width="49.5" style="9" customWidth="1"/>
    <col min="7683" max="7683" width="32.25" style="9" customWidth="1"/>
    <col min="7684" max="7684" width="15.5" style="9" bestFit="1" customWidth="1"/>
    <col min="7685" max="7936" width="9" style="9"/>
    <col min="7937" max="7937" width="21.75" style="9" customWidth="1"/>
    <col min="7938" max="7938" width="49.5" style="9" customWidth="1"/>
    <col min="7939" max="7939" width="32.25" style="9" customWidth="1"/>
    <col min="7940" max="7940" width="15.5" style="9" bestFit="1" customWidth="1"/>
    <col min="7941" max="8192" width="9" style="9"/>
    <col min="8193" max="8193" width="21.75" style="9" customWidth="1"/>
    <col min="8194" max="8194" width="49.5" style="9" customWidth="1"/>
    <col min="8195" max="8195" width="32.25" style="9" customWidth="1"/>
    <col min="8196" max="8196" width="15.5" style="9" bestFit="1" customWidth="1"/>
    <col min="8197" max="8448" width="9" style="9"/>
    <col min="8449" max="8449" width="21.75" style="9" customWidth="1"/>
    <col min="8450" max="8450" width="49.5" style="9" customWidth="1"/>
    <col min="8451" max="8451" width="32.25" style="9" customWidth="1"/>
    <col min="8452" max="8452" width="15.5" style="9" bestFit="1" customWidth="1"/>
    <col min="8453" max="8704" width="9" style="9"/>
    <col min="8705" max="8705" width="21.75" style="9" customWidth="1"/>
    <col min="8706" max="8706" width="49.5" style="9" customWidth="1"/>
    <col min="8707" max="8707" width="32.25" style="9" customWidth="1"/>
    <col min="8708" max="8708" width="15.5" style="9" bestFit="1" customWidth="1"/>
    <col min="8709" max="8960" width="9" style="9"/>
    <col min="8961" max="8961" width="21.75" style="9" customWidth="1"/>
    <col min="8962" max="8962" width="49.5" style="9" customWidth="1"/>
    <col min="8963" max="8963" width="32.25" style="9" customWidth="1"/>
    <col min="8964" max="8964" width="15.5" style="9" bestFit="1" customWidth="1"/>
    <col min="8965" max="9216" width="9" style="9"/>
    <col min="9217" max="9217" width="21.75" style="9" customWidth="1"/>
    <col min="9218" max="9218" width="49.5" style="9" customWidth="1"/>
    <col min="9219" max="9219" width="32.25" style="9" customWidth="1"/>
    <col min="9220" max="9220" width="15.5" style="9" bestFit="1" customWidth="1"/>
    <col min="9221" max="9472" width="9" style="9"/>
    <col min="9473" max="9473" width="21.75" style="9" customWidth="1"/>
    <col min="9474" max="9474" width="49.5" style="9" customWidth="1"/>
    <col min="9475" max="9475" width="32.25" style="9" customWidth="1"/>
    <col min="9476" max="9476" width="15.5" style="9" bestFit="1" customWidth="1"/>
    <col min="9477" max="9728" width="9" style="9"/>
    <col min="9729" max="9729" width="21.75" style="9" customWidth="1"/>
    <col min="9730" max="9730" width="49.5" style="9" customWidth="1"/>
    <col min="9731" max="9731" width="32.25" style="9" customWidth="1"/>
    <col min="9732" max="9732" width="15.5" style="9" bestFit="1" customWidth="1"/>
    <col min="9733" max="9984" width="9" style="9"/>
    <col min="9985" max="9985" width="21.75" style="9" customWidth="1"/>
    <col min="9986" max="9986" width="49.5" style="9" customWidth="1"/>
    <col min="9987" max="9987" width="32.25" style="9" customWidth="1"/>
    <col min="9988" max="9988" width="15.5" style="9" bestFit="1" customWidth="1"/>
    <col min="9989" max="10240" width="9" style="9"/>
    <col min="10241" max="10241" width="21.75" style="9" customWidth="1"/>
    <col min="10242" max="10242" width="49.5" style="9" customWidth="1"/>
    <col min="10243" max="10243" width="32.25" style="9" customWidth="1"/>
    <col min="10244" max="10244" width="15.5" style="9" bestFit="1" customWidth="1"/>
    <col min="10245" max="10496" width="9" style="9"/>
    <col min="10497" max="10497" width="21.75" style="9" customWidth="1"/>
    <col min="10498" max="10498" width="49.5" style="9" customWidth="1"/>
    <col min="10499" max="10499" width="32.25" style="9" customWidth="1"/>
    <col min="10500" max="10500" width="15.5" style="9" bestFit="1" customWidth="1"/>
    <col min="10501" max="10752" width="9" style="9"/>
    <col min="10753" max="10753" width="21.75" style="9" customWidth="1"/>
    <col min="10754" max="10754" width="49.5" style="9" customWidth="1"/>
    <col min="10755" max="10755" width="32.25" style="9" customWidth="1"/>
    <col min="10756" max="10756" width="15.5" style="9" bestFit="1" customWidth="1"/>
    <col min="10757" max="11008" width="9" style="9"/>
    <col min="11009" max="11009" width="21.75" style="9" customWidth="1"/>
    <col min="11010" max="11010" width="49.5" style="9" customWidth="1"/>
    <col min="11011" max="11011" width="32.25" style="9" customWidth="1"/>
    <col min="11012" max="11012" width="15.5" style="9" bestFit="1" customWidth="1"/>
    <col min="11013" max="11264" width="9" style="9"/>
    <col min="11265" max="11265" width="21.75" style="9" customWidth="1"/>
    <col min="11266" max="11266" width="49.5" style="9" customWidth="1"/>
    <col min="11267" max="11267" width="32.25" style="9" customWidth="1"/>
    <col min="11268" max="11268" width="15.5" style="9" bestFit="1" customWidth="1"/>
    <col min="11269" max="11520" width="9" style="9"/>
    <col min="11521" max="11521" width="21.75" style="9" customWidth="1"/>
    <col min="11522" max="11522" width="49.5" style="9" customWidth="1"/>
    <col min="11523" max="11523" width="32.25" style="9" customWidth="1"/>
    <col min="11524" max="11524" width="15.5" style="9" bestFit="1" customWidth="1"/>
    <col min="11525" max="11776" width="9" style="9"/>
    <col min="11777" max="11777" width="21.75" style="9" customWidth="1"/>
    <col min="11778" max="11778" width="49.5" style="9" customWidth="1"/>
    <col min="11779" max="11779" width="32.25" style="9" customWidth="1"/>
    <col min="11780" max="11780" width="15.5" style="9" bestFit="1" customWidth="1"/>
    <col min="11781" max="12032" width="9" style="9"/>
    <col min="12033" max="12033" width="21.75" style="9" customWidth="1"/>
    <col min="12034" max="12034" width="49.5" style="9" customWidth="1"/>
    <col min="12035" max="12035" width="32.25" style="9" customWidth="1"/>
    <col min="12036" max="12036" width="15.5" style="9" bestFit="1" customWidth="1"/>
    <col min="12037" max="12288" width="9" style="9"/>
    <col min="12289" max="12289" width="21.75" style="9" customWidth="1"/>
    <col min="12290" max="12290" width="49.5" style="9" customWidth="1"/>
    <col min="12291" max="12291" width="32.25" style="9" customWidth="1"/>
    <col min="12292" max="12292" width="15.5" style="9" bestFit="1" customWidth="1"/>
    <col min="12293" max="12544" width="9" style="9"/>
    <col min="12545" max="12545" width="21.75" style="9" customWidth="1"/>
    <col min="12546" max="12546" width="49.5" style="9" customWidth="1"/>
    <col min="12547" max="12547" width="32.25" style="9" customWidth="1"/>
    <col min="12548" max="12548" width="15.5" style="9" bestFit="1" customWidth="1"/>
    <col min="12549" max="12800" width="9" style="9"/>
    <col min="12801" max="12801" width="21.75" style="9" customWidth="1"/>
    <col min="12802" max="12802" width="49.5" style="9" customWidth="1"/>
    <col min="12803" max="12803" width="32.25" style="9" customWidth="1"/>
    <col min="12804" max="12804" width="15.5" style="9" bestFit="1" customWidth="1"/>
    <col min="12805" max="13056" width="9" style="9"/>
    <col min="13057" max="13057" width="21.75" style="9" customWidth="1"/>
    <col min="13058" max="13058" width="49.5" style="9" customWidth="1"/>
    <col min="13059" max="13059" width="32.25" style="9" customWidth="1"/>
    <col min="13060" max="13060" width="15.5" style="9" bestFit="1" customWidth="1"/>
    <col min="13061" max="13312" width="9" style="9"/>
    <col min="13313" max="13313" width="21.75" style="9" customWidth="1"/>
    <col min="13314" max="13314" width="49.5" style="9" customWidth="1"/>
    <col min="13315" max="13315" width="32.25" style="9" customWidth="1"/>
    <col min="13316" max="13316" width="15.5" style="9" bestFit="1" customWidth="1"/>
    <col min="13317" max="13568" width="9" style="9"/>
    <col min="13569" max="13569" width="21.75" style="9" customWidth="1"/>
    <col min="13570" max="13570" width="49.5" style="9" customWidth="1"/>
    <col min="13571" max="13571" width="32.25" style="9" customWidth="1"/>
    <col min="13572" max="13572" width="15.5" style="9" bestFit="1" customWidth="1"/>
    <col min="13573" max="13824" width="9" style="9"/>
    <col min="13825" max="13825" width="21.75" style="9" customWidth="1"/>
    <col min="13826" max="13826" width="49.5" style="9" customWidth="1"/>
    <col min="13827" max="13827" width="32.25" style="9" customWidth="1"/>
    <col min="13828" max="13828" width="15.5" style="9" bestFit="1" customWidth="1"/>
    <col min="13829" max="14080" width="9" style="9"/>
    <col min="14081" max="14081" width="21.75" style="9" customWidth="1"/>
    <col min="14082" max="14082" width="49.5" style="9" customWidth="1"/>
    <col min="14083" max="14083" width="32.25" style="9" customWidth="1"/>
    <col min="14084" max="14084" width="15.5" style="9" bestFit="1" customWidth="1"/>
    <col min="14085" max="14336" width="9" style="9"/>
    <col min="14337" max="14337" width="21.75" style="9" customWidth="1"/>
    <col min="14338" max="14338" width="49.5" style="9" customWidth="1"/>
    <col min="14339" max="14339" width="32.25" style="9" customWidth="1"/>
    <col min="14340" max="14340" width="15.5" style="9" bestFit="1" customWidth="1"/>
    <col min="14341" max="14592" width="9" style="9"/>
    <col min="14593" max="14593" width="21.75" style="9" customWidth="1"/>
    <col min="14594" max="14594" width="49.5" style="9" customWidth="1"/>
    <col min="14595" max="14595" width="32.25" style="9" customWidth="1"/>
    <col min="14596" max="14596" width="15.5" style="9" bestFit="1" customWidth="1"/>
    <col min="14597" max="14848" width="9" style="9"/>
    <col min="14849" max="14849" width="21.75" style="9" customWidth="1"/>
    <col min="14850" max="14850" width="49.5" style="9" customWidth="1"/>
    <col min="14851" max="14851" width="32.25" style="9" customWidth="1"/>
    <col min="14852" max="14852" width="15.5" style="9" bestFit="1" customWidth="1"/>
    <col min="14853" max="15104" width="9" style="9"/>
    <col min="15105" max="15105" width="21.75" style="9" customWidth="1"/>
    <col min="15106" max="15106" width="49.5" style="9" customWidth="1"/>
    <col min="15107" max="15107" width="32.25" style="9" customWidth="1"/>
    <col min="15108" max="15108" width="15.5" style="9" bestFit="1" customWidth="1"/>
    <col min="15109" max="15360" width="9" style="9"/>
    <col min="15361" max="15361" width="21.75" style="9" customWidth="1"/>
    <col min="15362" max="15362" width="49.5" style="9" customWidth="1"/>
    <col min="15363" max="15363" width="32.25" style="9" customWidth="1"/>
    <col min="15364" max="15364" width="15.5" style="9" bestFit="1" customWidth="1"/>
    <col min="15365" max="15616" width="9" style="9"/>
    <col min="15617" max="15617" width="21.75" style="9" customWidth="1"/>
    <col min="15618" max="15618" width="49.5" style="9" customWidth="1"/>
    <col min="15619" max="15619" width="32.25" style="9" customWidth="1"/>
    <col min="15620" max="15620" width="15.5" style="9" bestFit="1" customWidth="1"/>
    <col min="15621" max="15872" width="9" style="9"/>
    <col min="15873" max="15873" width="21.75" style="9" customWidth="1"/>
    <col min="15874" max="15874" width="49.5" style="9" customWidth="1"/>
    <col min="15875" max="15875" width="32.25" style="9" customWidth="1"/>
    <col min="15876" max="15876" width="15.5" style="9" bestFit="1" customWidth="1"/>
    <col min="15877" max="16128" width="9" style="9"/>
    <col min="16129" max="16129" width="21.75" style="9" customWidth="1"/>
    <col min="16130" max="16130" width="49.5" style="9" customWidth="1"/>
    <col min="16131" max="16131" width="32.25" style="9" customWidth="1"/>
    <col min="16132" max="16132" width="15.5" style="9" bestFit="1" customWidth="1"/>
    <col min="16133" max="16384" width="9" style="9"/>
  </cols>
  <sheetData>
    <row r="1" spans="1:13" ht="28.5" customHeight="1">
      <c r="A1" s="704" t="s">
        <v>42</v>
      </c>
      <c r="B1" s="704"/>
      <c r="C1" s="704"/>
      <c r="D1" s="704"/>
      <c r="E1" s="704"/>
      <c r="F1" s="704"/>
      <c r="G1" s="704"/>
      <c r="H1" s="704"/>
      <c r="I1" s="704"/>
      <c r="J1" s="8"/>
      <c r="K1" s="8"/>
      <c r="L1" s="8"/>
      <c r="M1" s="8"/>
    </row>
    <row r="2" spans="1:13" ht="9.75" customHeight="1">
      <c r="A2" s="10"/>
      <c r="B2" s="10"/>
      <c r="C2" s="10"/>
      <c r="D2" s="10"/>
      <c r="E2" s="10"/>
      <c r="F2" s="10"/>
      <c r="G2" s="10"/>
      <c r="H2" s="10"/>
      <c r="I2" s="10"/>
      <c r="J2" s="8"/>
      <c r="K2" s="8"/>
      <c r="L2" s="8"/>
      <c r="M2" s="8"/>
    </row>
    <row r="3" spans="1:13" ht="32.25" customHeight="1">
      <c r="A3" s="705" t="s">
        <v>56</v>
      </c>
      <c r="B3" s="705"/>
      <c r="C3" s="705"/>
      <c r="D3" s="705"/>
      <c r="E3" s="705"/>
      <c r="F3" s="705"/>
      <c r="G3" s="705"/>
      <c r="H3" s="705"/>
      <c r="I3" s="705"/>
      <c r="J3" s="8"/>
      <c r="K3" s="8"/>
      <c r="L3" s="8"/>
      <c r="M3" s="8"/>
    </row>
    <row r="4" spans="1:13" ht="9.75" customHeight="1">
      <c r="A4" s="10"/>
      <c r="B4" s="10"/>
      <c r="C4" s="10"/>
      <c r="D4" s="10"/>
      <c r="E4" s="10"/>
      <c r="F4" s="10"/>
      <c r="G4" s="10"/>
      <c r="H4" s="10"/>
      <c r="I4" s="10"/>
      <c r="J4" s="8"/>
      <c r="K4" s="8"/>
      <c r="L4" s="8"/>
      <c r="M4" s="8"/>
    </row>
    <row r="5" spans="1:13" s="12" customFormat="1" ht="24" customHeight="1">
      <c r="A5" s="11" t="s">
        <v>39</v>
      </c>
      <c r="B5" s="706" t="s">
        <v>40</v>
      </c>
      <c r="C5" s="707"/>
      <c r="D5" s="707"/>
      <c r="E5" s="707"/>
      <c r="F5" s="707"/>
      <c r="G5" s="707"/>
      <c r="H5" s="707"/>
      <c r="I5" s="708"/>
    </row>
    <row r="6" spans="1:13" s="12" customFormat="1" ht="34.5" customHeight="1">
      <c r="A6" s="13" t="s">
        <v>41</v>
      </c>
      <c r="B6" s="697" t="s">
        <v>43</v>
      </c>
      <c r="C6" s="698"/>
      <c r="D6" s="698"/>
      <c r="E6" s="698"/>
      <c r="F6" s="698"/>
      <c r="G6" s="698"/>
      <c r="H6" s="698"/>
      <c r="I6" s="699"/>
    </row>
    <row r="7" spans="1:13" s="12" customFormat="1" ht="34.5" customHeight="1">
      <c r="A7" s="13" t="s">
        <v>403</v>
      </c>
      <c r="B7" s="693" t="s">
        <v>404</v>
      </c>
      <c r="C7" s="694"/>
      <c r="D7" s="694"/>
      <c r="E7" s="694"/>
      <c r="F7" s="694"/>
      <c r="G7" s="694"/>
      <c r="H7" s="694"/>
      <c r="I7" s="695"/>
    </row>
    <row r="8" spans="1:13" s="12" customFormat="1" ht="34.5" customHeight="1">
      <c r="A8" s="13" t="s">
        <v>405</v>
      </c>
      <c r="B8" s="693" t="s">
        <v>406</v>
      </c>
      <c r="C8" s="694"/>
      <c r="D8" s="694"/>
      <c r="E8" s="694"/>
      <c r="F8" s="694"/>
      <c r="G8" s="694"/>
      <c r="H8" s="694"/>
      <c r="I8" s="695"/>
    </row>
    <row r="9" spans="1:13" s="12" customFormat="1" ht="34.5" customHeight="1">
      <c r="A9" s="13" t="s">
        <v>407</v>
      </c>
      <c r="B9" s="693" t="s">
        <v>408</v>
      </c>
      <c r="C9" s="694"/>
      <c r="D9" s="694"/>
      <c r="E9" s="694"/>
      <c r="F9" s="694"/>
      <c r="G9" s="694"/>
      <c r="H9" s="694"/>
      <c r="I9" s="695"/>
    </row>
    <row r="10" spans="1:13" s="12" customFormat="1" ht="34.5" customHeight="1">
      <c r="A10" s="13" t="s">
        <v>46</v>
      </c>
      <c r="B10" s="697" t="s">
        <v>44</v>
      </c>
      <c r="C10" s="698"/>
      <c r="D10" s="698"/>
      <c r="E10" s="698"/>
      <c r="F10" s="698"/>
      <c r="G10" s="698"/>
      <c r="H10" s="698"/>
      <c r="I10" s="699"/>
    </row>
    <row r="11" spans="1:13" s="12" customFormat="1" ht="34.5" customHeight="1">
      <c r="A11" s="13" t="s">
        <v>45</v>
      </c>
      <c r="B11" s="697" t="s">
        <v>47</v>
      </c>
      <c r="C11" s="698"/>
      <c r="D11" s="698"/>
      <c r="E11" s="698"/>
      <c r="F11" s="698"/>
      <c r="G11" s="698"/>
      <c r="H11" s="698"/>
      <c r="I11" s="699"/>
    </row>
    <row r="12" spans="1:13" s="12" customFormat="1" ht="34.5" customHeight="1">
      <c r="A12" s="13" t="s">
        <v>48</v>
      </c>
      <c r="B12" s="697" t="s">
        <v>49</v>
      </c>
      <c r="C12" s="698"/>
      <c r="D12" s="698"/>
      <c r="E12" s="698"/>
      <c r="F12" s="698"/>
      <c r="G12" s="698"/>
      <c r="H12" s="698"/>
      <c r="I12" s="699"/>
    </row>
    <row r="13" spans="1:13" s="12" customFormat="1" ht="34.5" customHeight="1">
      <c r="A13" s="13" t="s">
        <v>51</v>
      </c>
      <c r="B13" s="697" t="s">
        <v>50</v>
      </c>
      <c r="C13" s="698"/>
      <c r="D13" s="698"/>
      <c r="E13" s="698"/>
      <c r="F13" s="698"/>
      <c r="G13" s="698"/>
      <c r="H13" s="698"/>
      <c r="I13" s="699"/>
    </row>
    <row r="14" spans="1:13" s="12" customFormat="1" ht="34.5" customHeight="1">
      <c r="A14" s="13" t="s">
        <v>52</v>
      </c>
      <c r="B14" s="697" t="s">
        <v>66</v>
      </c>
      <c r="C14" s="698"/>
      <c r="D14" s="698"/>
      <c r="E14" s="698"/>
      <c r="F14" s="698"/>
      <c r="G14" s="698"/>
      <c r="H14" s="698"/>
      <c r="I14" s="699"/>
    </row>
    <row r="15" spans="1:13" s="12" customFormat="1" ht="34.5" customHeight="1">
      <c r="A15" s="13" t="s">
        <v>409</v>
      </c>
      <c r="B15" s="693" t="s">
        <v>410</v>
      </c>
      <c r="C15" s="694"/>
      <c r="D15" s="694"/>
      <c r="E15" s="694"/>
      <c r="F15" s="694"/>
      <c r="G15" s="694"/>
      <c r="H15" s="694"/>
      <c r="I15" s="695"/>
    </row>
    <row r="16" spans="1:13" s="12" customFormat="1" ht="34.5" customHeight="1">
      <c r="A16" s="13" t="s">
        <v>53</v>
      </c>
      <c r="B16" s="697" t="s">
        <v>411</v>
      </c>
      <c r="C16" s="698"/>
      <c r="D16" s="698"/>
      <c r="E16" s="698"/>
      <c r="F16" s="698"/>
      <c r="G16" s="698"/>
      <c r="H16" s="698"/>
      <c r="I16" s="699"/>
    </row>
    <row r="17" spans="1:13" s="12" customFormat="1" ht="34.5" customHeight="1">
      <c r="A17" s="13" t="s">
        <v>54</v>
      </c>
      <c r="B17" s="697" t="s">
        <v>412</v>
      </c>
      <c r="C17" s="698"/>
      <c r="D17" s="698"/>
      <c r="E17" s="698"/>
      <c r="F17" s="698"/>
      <c r="G17" s="698"/>
      <c r="H17" s="698"/>
      <c r="I17" s="699"/>
    </row>
    <row r="18" spans="1:13" s="12" customFormat="1" ht="48" customHeight="1">
      <c r="A18" s="13" t="s">
        <v>55</v>
      </c>
      <c r="B18" s="697" t="s">
        <v>413</v>
      </c>
      <c r="C18" s="698"/>
      <c r="D18" s="698"/>
      <c r="E18" s="698"/>
      <c r="F18" s="698"/>
      <c r="G18" s="698"/>
      <c r="H18" s="698"/>
      <c r="I18" s="699"/>
    </row>
    <row r="19" spans="1:13" s="12" customFormat="1" ht="34.5" customHeight="1">
      <c r="A19" s="13" t="s">
        <v>765</v>
      </c>
      <c r="B19" s="697" t="s">
        <v>766</v>
      </c>
      <c r="C19" s="698"/>
      <c r="D19" s="698"/>
      <c r="E19" s="698"/>
      <c r="F19" s="698"/>
      <c r="G19" s="698"/>
      <c r="H19" s="698"/>
      <c r="I19" s="699"/>
    </row>
    <row r="20" spans="1:13" s="12" customFormat="1" ht="12.75" customHeight="1">
      <c r="A20" s="17"/>
      <c r="B20" s="700"/>
      <c r="C20" s="700"/>
      <c r="D20" s="700"/>
      <c r="E20" s="700"/>
      <c r="F20" s="700"/>
      <c r="G20" s="700"/>
      <c r="H20" s="700"/>
      <c r="I20" s="700"/>
    </row>
    <row r="21" spans="1:13" s="12" customFormat="1" ht="24" customHeight="1">
      <c r="A21" s="701" t="s">
        <v>64</v>
      </c>
      <c r="B21" s="702"/>
      <c r="C21" s="702"/>
      <c r="D21" s="702"/>
      <c r="E21" s="702"/>
      <c r="F21" s="702"/>
      <c r="G21" s="702"/>
      <c r="H21" s="702"/>
      <c r="I21" s="703"/>
    </row>
    <row r="22" spans="1:13" s="12" customFormat="1" ht="34.5" customHeight="1">
      <c r="A22" s="690" t="s">
        <v>414</v>
      </c>
      <c r="B22" s="691"/>
      <c r="C22" s="691"/>
      <c r="D22" s="691"/>
      <c r="E22" s="691"/>
      <c r="F22" s="691"/>
      <c r="G22" s="691"/>
      <c r="H22" s="691"/>
      <c r="I22" s="692"/>
    </row>
    <row r="23" spans="1:13" s="12" customFormat="1" ht="34.5" customHeight="1">
      <c r="A23" s="690" t="s">
        <v>415</v>
      </c>
      <c r="B23" s="691"/>
      <c r="C23" s="691"/>
      <c r="D23" s="691"/>
      <c r="E23" s="691"/>
      <c r="F23" s="691"/>
      <c r="G23" s="691"/>
      <c r="H23" s="691"/>
      <c r="I23" s="692"/>
    </row>
    <row r="24" spans="1:13" s="12" customFormat="1" ht="34.5" customHeight="1">
      <c r="A24" s="693" t="s">
        <v>416</v>
      </c>
      <c r="B24" s="694"/>
      <c r="C24" s="694"/>
      <c r="D24" s="694"/>
      <c r="E24" s="694"/>
      <c r="F24" s="694"/>
      <c r="G24" s="694"/>
      <c r="H24" s="694"/>
      <c r="I24" s="695"/>
    </row>
    <row r="25" spans="1:13" s="12" customFormat="1" ht="34.5" customHeight="1">
      <c r="A25" s="693" t="s">
        <v>417</v>
      </c>
      <c r="B25" s="694"/>
      <c r="C25" s="694"/>
      <c r="D25" s="694"/>
      <c r="E25" s="694"/>
      <c r="F25" s="694"/>
      <c r="G25" s="694"/>
      <c r="H25" s="694"/>
      <c r="I25" s="695"/>
    </row>
    <row r="26" spans="1:13" s="12" customFormat="1" ht="34.5" customHeight="1">
      <c r="A26" s="693" t="s">
        <v>418</v>
      </c>
      <c r="B26" s="694"/>
      <c r="C26" s="694"/>
      <c r="D26" s="694"/>
      <c r="E26" s="694"/>
      <c r="F26" s="694"/>
      <c r="G26" s="694"/>
      <c r="H26" s="694"/>
      <c r="I26" s="695"/>
    </row>
    <row r="27" spans="1:13" s="12" customFormat="1" ht="34.5" customHeight="1">
      <c r="A27" s="693" t="s">
        <v>419</v>
      </c>
      <c r="B27" s="694"/>
      <c r="C27" s="694"/>
      <c r="D27" s="694"/>
      <c r="E27" s="694"/>
      <c r="F27" s="694"/>
      <c r="G27" s="694"/>
      <c r="H27" s="694"/>
      <c r="I27" s="695"/>
    </row>
    <row r="28" spans="1:13" ht="34.5" customHeight="1">
      <c r="A28" s="687" t="s">
        <v>420</v>
      </c>
      <c r="B28" s="688"/>
      <c r="C28" s="688"/>
      <c r="D28" s="688"/>
      <c r="E28" s="688"/>
      <c r="F28" s="688"/>
      <c r="G28" s="688"/>
      <c r="H28" s="688"/>
      <c r="I28" s="689"/>
      <c r="J28" s="8"/>
      <c r="K28" s="8"/>
      <c r="L28" s="8"/>
      <c r="M28" s="8"/>
    </row>
    <row r="29" spans="1:13" s="12" customFormat="1" ht="34.5" customHeight="1">
      <c r="A29" s="690" t="s">
        <v>421</v>
      </c>
      <c r="B29" s="691"/>
      <c r="C29" s="691"/>
      <c r="D29" s="691"/>
      <c r="E29" s="691"/>
      <c r="F29" s="691"/>
      <c r="G29" s="691"/>
      <c r="H29" s="691"/>
      <c r="I29" s="692"/>
    </row>
    <row r="30" spans="1:13" s="12" customFormat="1" ht="34.5" customHeight="1">
      <c r="A30" s="690" t="s">
        <v>422</v>
      </c>
      <c r="B30" s="691"/>
      <c r="C30" s="691"/>
      <c r="D30" s="691"/>
      <c r="E30" s="691"/>
      <c r="F30" s="691"/>
      <c r="G30" s="691"/>
      <c r="H30" s="691"/>
      <c r="I30" s="692"/>
    </row>
    <row r="31" spans="1:13" s="12" customFormat="1" ht="34.5" customHeight="1">
      <c r="A31" s="693" t="s">
        <v>423</v>
      </c>
      <c r="B31" s="694"/>
      <c r="C31" s="694"/>
      <c r="D31" s="694"/>
      <c r="E31" s="694"/>
      <c r="F31" s="694"/>
      <c r="G31" s="694"/>
      <c r="H31" s="694"/>
      <c r="I31" s="695"/>
    </row>
    <row r="32" spans="1:13" ht="34.5" customHeight="1">
      <c r="A32" s="687" t="s">
        <v>424</v>
      </c>
      <c r="B32" s="688"/>
      <c r="C32" s="688"/>
      <c r="D32" s="688"/>
      <c r="E32" s="688"/>
      <c r="F32" s="688"/>
      <c r="G32" s="688"/>
      <c r="H32" s="688"/>
      <c r="I32" s="689"/>
      <c r="J32" s="8"/>
      <c r="K32" s="8"/>
      <c r="L32" s="8"/>
      <c r="M32" s="8"/>
    </row>
    <row r="33" spans="1:13" s="12" customFormat="1" ht="34.5" customHeight="1">
      <c r="A33" s="690" t="s">
        <v>425</v>
      </c>
      <c r="B33" s="691"/>
      <c r="C33" s="691"/>
      <c r="D33" s="691"/>
      <c r="E33" s="691"/>
      <c r="F33" s="691"/>
      <c r="G33" s="691"/>
      <c r="H33" s="691"/>
      <c r="I33" s="692"/>
    </row>
    <row r="34" spans="1:13" s="12" customFormat="1" ht="34.5" customHeight="1">
      <c r="A34" s="690" t="s">
        <v>426</v>
      </c>
      <c r="B34" s="691"/>
      <c r="C34" s="691"/>
      <c r="D34" s="691"/>
      <c r="E34" s="691"/>
      <c r="F34" s="691"/>
      <c r="G34" s="691"/>
      <c r="H34" s="691"/>
      <c r="I34" s="692"/>
    </row>
    <row r="35" spans="1:13" s="12" customFormat="1" ht="34.5" customHeight="1">
      <c r="A35" s="693" t="s">
        <v>427</v>
      </c>
      <c r="B35" s="694"/>
      <c r="C35" s="694"/>
      <c r="D35" s="694"/>
      <c r="E35" s="694"/>
      <c r="F35" s="694"/>
      <c r="G35" s="694"/>
      <c r="H35" s="694"/>
      <c r="I35" s="695"/>
    </row>
    <row r="36" spans="1:13" ht="34.5" customHeight="1">
      <c r="A36" s="687" t="s">
        <v>428</v>
      </c>
      <c r="B36" s="688"/>
      <c r="C36" s="688"/>
      <c r="D36" s="688"/>
      <c r="E36" s="688"/>
      <c r="F36" s="688"/>
      <c r="G36" s="688"/>
      <c r="H36" s="688"/>
      <c r="I36" s="689"/>
      <c r="J36" s="8"/>
      <c r="K36" s="8"/>
      <c r="L36" s="8"/>
      <c r="M36" s="8"/>
    </row>
    <row r="37" spans="1:13" s="12" customFormat="1" ht="42" customHeight="1">
      <c r="A37" s="690" t="s">
        <v>429</v>
      </c>
      <c r="B37" s="691"/>
      <c r="C37" s="691"/>
      <c r="D37" s="691"/>
      <c r="E37" s="691"/>
      <c r="F37" s="691"/>
      <c r="G37" s="691"/>
      <c r="H37" s="691"/>
      <c r="I37" s="692"/>
    </row>
    <row r="38" spans="1:13" s="12" customFormat="1" ht="34.5" customHeight="1">
      <c r="A38" s="696"/>
      <c r="B38" s="696"/>
      <c r="C38" s="696"/>
      <c r="D38" s="696"/>
      <c r="E38" s="696"/>
      <c r="F38" s="696"/>
      <c r="G38" s="696"/>
      <c r="H38" s="696"/>
      <c r="I38" s="696"/>
      <c r="J38" s="45"/>
    </row>
    <row r="39" spans="1:13" s="12" customFormat="1" ht="34.5" customHeight="1">
      <c r="A39" s="686"/>
      <c r="B39" s="686"/>
      <c r="C39" s="686"/>
      <c r="D39" s="686"/>
      <c r="E39" s="686"/>
      <c r="F39" s="686"/>
      <c r="G39" s="686"/>
      <c r="H39" s="686"/>
      <c r="I39" s="686"/>
      <c r="J39" s="45"/>
    </row>
    <row r="40" spans="1:13" ht="34.5" customHeight="1">
      <c r="J40" s="46"/>
      <c r="K40" s="8"/>
      <c r="L40" s="8"/>
      <c r="M40" s="8"/>
    </row>
    <row r="41" spans="1:13" ht="13.5" customHeight="1">
      <c r="A41" s="8"/>
      <c r="B41" s="8"/>
      <c r="C41" s="8"/>
      <c r="D41" s="8"/>
      <c r="E41" s="8"/>
      <c r="F41" s="8"/>
      <c r="G41" s="8"/>
      <c r="H41" s="8"/>
      <c r="I41" s="8"/>
      <c r="J41" s="8"/>
      <c r="K41" s="8"/>
      <c r="L41" s="8"/>
      <c r="M41" s="8"/>
    </row>
    <row r="42" spans="1:13" ht="13.5" customHeight="1">
      <c r="A42" s="8"/>
      <c r="B42" s="8"/>
      <c r="C42" s="8"/>
      <c r="D42" s="8"/>
      <c r="E42" s="8"/>
      <c r="F42" s="8"/>
      <c r="G42" s="8"/>
      <c r="H42" s="8"/>
      <c r="I42" s="8"/>
      <c r="J42" s="8"/>
      <c r="K42" s="8"/>
      <c r="L42" s="8"/>
      <c r="M42" s="8"/>
    </row>
    <row r="43" spans="1:13" ht="13.5" customHeight="1">
      <c r="A43" s="8"/>
      <c r="B43" s="8"/>
      <c r="C43" s="8"/>
      <c r="D43" s="8"/>
      <c r="E43" s="8"/>
      <c r="F43" s="8"/>
      <c r="G43" s="8"/>
      <c r="H43" s="8"/>
      <c r="I43" s="8"/>
      <c r="J43" s="8"/>
      <c r="K43" s="8"/>
      <c r="L43" s="8"/>
      <c r="M43" s="8"/>
    </row>
    <row r="44" spans="1:13" ht="13.5" customHeight="1">
      <c r="A44" s="8"/>
      <c r="B44" s="8"/>
      <c r="C44" s="8"/>
      <c r="D44" s="8"/>
      <c r="E44" s="8"/>
      <c r="F44" s="8"/>
      <c r="G44" s="8"/>
      <c r="H44" s="8"/>
      <c r="I44" s="8"/>
      <c r="J44" s="8"/>
      <c r="K44" s="8"/>
      <c r="L44" s="8"/>
      <c r="M44" s="8"/>
    </row>
    <row r="45" spans="1:13" ht="13.5" customHeight="1">
      <c r="A45" s="8"/>
      <c r="B45" s="8"/>
      <c r="C45" s="8"/>
      <c r="D45" s="8"/>
      <c r="E45" s="8"/>
      <c r="F45" s="8"/>
      <c r="G45" s="8"/>
      <c r="H45" s="8"/>
      <c r="I45" s="8"/>
      <c r="J45" s="8"/>
      <c r="K45" s="8"/>
      <c r="L45" s="8"/>
      <c r="M45" s="8"/>
    </row>
    <row r="46" spans="1:13" ht="13.5" customHeight="1">
      <c r="A46" s="8"/>
      <c r="B46" s="8"/>
      <c r="C46" s="8"/>
      <c r="D46" s="8"/>
      <c r="E46" s="8"/>
      <c r="F46" s="8"/>
      <c r="G46" s="8"/>
      <c r="H46" s="8"/>
      <c r="I46" s="8"/>
      <c r="J46" s="8"/>
      <c r="K46" s="8"/>
      <c r="L46" s="8"/>
      <c r="M46" s="8"/>
    </row>
    <row r="47" spans="1:13" ht="13.5" customHeight="1">
      <c r="A47" s="8"/>
      <c r="B47" s="8"/>
      <c r="C47" s="8"/>
      <c r="D47" s="8"/>
      <c r="E47" s="8"/>
      <c r="F47" s="8"/>
      <c r="G47" s="8"/>
      <c r="H47" s="8"/>
      <c r="I47" s="8"/>
      <c r="J47" s="8"/>
      <c r="K47" s="8"/>
      <c r="L47" s="8"/>
      <c r="M47" s="8"/>
    </row>
    <row r="48" spans="1:13" ht="13.5" customHeight="1">
      <c r="A48" s="8"/>
      <c r="B48" s="8"/>
      <c r="C48" s="8"/>
      <c r="D48" s="8"/>
      <c r="E48" s="8"/>
      <c r="F48" s="8"/>
      <c r="G48" s="8"/>
      <c r="H48" s="8"/>
      <c r="I48" s="8"/>
      <c r="J48" s="8"/>
      <c r="K48" s="8"/>
      <c r="L48" s="8"/>
      <c r="M48" s="8"/>
    </row>
    <row r="49" spans="1:13" ht="13.5" customHeight="1">
      <c r="A49" s="8"/>
      <c r="B49" s="8"/>
      <c r="C49" s="8"/>
      <c r="D49" s="8"/>
      <c r="E49" s="8"/>
      <c r="F49" s="8"/>
      <c r="G49" s="8"/>
      <c r="H49" s="8"/>
      <c r="I49" s="8"/>
      <c r="J49" s="8"/>
      <c r="K49" s="8"/>
      <c r="L49" s="8"/>
      <c r="M49" s="8"/>
    </row>
    <row r="50" spans="1:13" ht="13.5" customHeight="1">
      <c r="A50" s="8"/>
      <c r="B50" s="8"/>
      <c r="C50" s="8"/>
      <c r="D50" s="8"/>
      <c r="E50" s="8"/>
      <c r="F50" s="8"/>
      <c r="G50" s="8"/>
      <c r="H50" s="8"/>
      <c r="I50" s="8"/>
      <c r="J50" s="8"/>
      <c r="K50" s="8"/>
      <c r="L50" s="8"/>
      <c r="M50" s="8"/>
    </row>
    <row r="51" spans="1:13" ht="13.5" customHeight="1">
      <c r="A51" s="8"/>
      <c r="B51" s="8"/>
      <c r="C51" s="8"/>
      <c r="D51" s="8"/>
      <c r="E51" s="8"/>
      <c r="F51" s="8"/>
      <c r="G51" s="8"/>
      <c r="H51" s="8"/>
      <c r="I51" s="8"/>
      <c r="J51" s="8"/>
      <c r="K51" s="8"/>
      <c r="L51" s="8"/>
      <c r="M51" s="8"/>
    </row>
    <row r="52" spans="1:13" ht="13.5" customHeight="1">
      <c r="A52" s="8"/>
      <c r="B52" s="8"/>
      <c r="C52" s="8"/>
      <c r="D52" s="8"/>
      <c r="E52" s="8"/>
      <c r="F52" s="8"/>
      <c r="G52" s="8"/>
      <c r="H52" s="8"/>
      <c r="I52" s="8"/>
      <c r="J52" s="8"/>
      <c r="K52" s="8"/>
      <c r="L52" s="8"/>
      <c r="M52" s="8"/>
    </row>
  </sheetData>
  <mergeCells count="37">
    <mergeCell ref="B14:I14"/>
    <mergeCell ref="A1:I1"/>
    <mergeCell ref="A3:I3"/>
    <mergeCell ref="B5:I5"/>
    <mergeCell ref="B6:I6"/>
    <mergeCell ref="B7:I7"/>
    <mergeCell ref="B8:I8"/>
    <mergeCell ref="B9:I9"/>
    <mergeCell ref="B10:I10"/>
    <mergeCell ref="B11:I11"/>
    <mergeCell ref="B12:I12"/>
    <mergeCell ref="B13:I13"/>
    <mergeCell ref="A27:I27"/>
    <mergeCell ref="B15:I15"/>
    <mergeCell ref="B16:I16"/>
    <mergeCell ref="B17:I17"/>
    <mergeCell ref="B18:I18"/>
    <mergeCell ref="B20:I20"/>
    <mergeCell ref="A21:I21"/>
    <mergeCell ref="A22:I22"/>
    <mergeCell ref="A23:I23"/>
    <mergeCell ref="A24:I24"/>
    <mergeCell ref="A25:I25"/>
    <mergeCell ref="A26:I26"/>
    <mergeCell ref="B19:I19"/>
    <mergeCell ref="A39:I39"/>
    <mergeCell ref="A28:I28"/>
    <mergeCell ref="A29:I29"/>
    <mergeCell ref="A30:I30"/>
    <mergeCell ref="A31:I31"/>
    <mergeCell ref="A32:I32"/>
    <mergeCell ref="A33:I33"/>
    <mergeCell ref="A34:I34"/>
    <mergeCell ref="A35:I35"/>
    <mergeCell ref="A36:I36"/>
    <mergeCell ref="A37:I37"/>
    <mergeCell ref="A38:I38"/>
  </mergeCells>
  <phoneticPr fontId="1"/>
  <printOptions horizontalCentered="1"/>
  <pageMargins left="0.39370078740157483" right="0.39370078740157483" top="0.59055118110236227" bottom="0.39370078740157483" header="0.51181102362204722" footer="0.51181102362204722"/>
  <pageSetup paperSize="9" firstPageNumber="27" orientation="portrait" useFirstPageNumber="1" r:id="rId1"/>
  <headerFooter alignWithMargins="0">
    <oddFooter>&amp;C&amp;10&amp;P&amp;R&amp;10就労移行支援</oddFooter>
  </headerFooter>
  <rowBreaks count="1" manualBreakCount="1">
    <brk id="20"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17</vt:i4>
      </vt:variant>
    </vt:vector>
  </HeadingPairs>
  <TitlesOfParts>
    <vt:vector size="29" baseType="lpstr">
      <vt:lpstr>表紙</vt:lpstr>
      <vt:lpstr>ＢＣＰ・感染症対策</vt:lpstr>
      <vt:lpstr>虐待防止等</vt:lpstr>
      <vt:lpstr>報酬算定編</vt:lpstr>
      <vt:lpstr>処遇改善</vt:lpstr>
      <vt:lpstr>施設外支援</vt:lpstr>
      <vt:lpstr>施設外就労</vt:lpstr>
      <vt:lpstr>在宅支援</vt:lpstr>
      <vt:lpstr>根拠法令等</vt:lpstr>
      <vt:lpstr>指定基準編（提出不要）</vt:lpstr>
      <vt:lpstr>防犯対策（提出不要）</vt:lpstr>
      <vt:lpstr>防災対策（提出不要）</vt:lpstr>
      <vt:lpstr>ＢＣＰ・感染症対策!Print_Area</vt:lpstr>
      <vt:lpstr>虐待防止等!Print_Area</vt:lpstr>
      <vt:lpstr>根拠法令等!Print_Area</vt:lpstr>
      <vt:lpstr>在宅支援!Print_Area</vt:lpstr>
      <vt:lpstr>施設外支援!Print_Area</vt:lpstr>
      <vt:lpstr>施設外就労!Print_Area</vt:lpstr>
      <vt:lpstr>処遇改善!Print_Area</vt:lpstr>
      <vt:lpstr>表紙!Print_Area</vt:lpstr>
      <vt:lpstr>報酬算定編!Print_Area</vt:lpstr>
      <vt:lpstr>'防災対策（提出不要）'!Print_Area</vt:lpstr>
      <vt:lpstr>'防犯対策（提出不要）'!Print_Area</vt:lpstr>
      <vt:lpstr>'指定基準編（提出不要）'!Print_Titles</vt:lpstr>
      <vt:lpstr>施設外就労!Print_Titles</vt:lpstr>
      <vt:lpstr>処遇改善!Print_Titles</vt:lpstr>
      <vt:lpstr>報酬算定編!Print_Titles</vt:lpstr>
      <vt:lpstr>'防災対策（提出不要）'!Print_Titles</vt:lpstr>
      <vt:lpstr>'防犯対策（提出不要）'!Print_Titles</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Amagasaki</dc:creator>
  <cp:lastModifiedBy>Amagasaki</cp:lastModifiedBy>
  <cp:lastPrinted>2025-12-12T09:02:23Z</cp:lastPrinted>
  <dcterms:created xsi:type="dcterms:W3CDTF">2022-07-19T01:40:14Z</dcterms:created>
  <dcterms:modified xsi:type="dcterms:W3CDTF">2025-12-16T00:37:16Z</dcterms:modified>
</cp:coreProperties>
</file>