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7\事前提出資料\"/>
    </mc:Choice>
  </mc:AlternateContent>
  <bookViews>
    <workbookView xWindow="0" yWindow="0" windowWidth="20490" windowHeight="7635"/>
  </bookViews>
  <sheets>
    <sheet name="表紙" sheetId="4" r:id="rId1"/>
    <sheet name="ＢＣＰ・感染症対策" sheetId="9" r:id="rId2"/>
    <sheet name="虐待防止等" sheetId="10" r:id="rId3"/>
    <sheet name="報酬算定編" sheetId="16" r:id="rId4"/>
    <sheet name="処遇改善" sheetId="12" r:id="rId5"/>
    <sheet name="根拠法令等（提出不要）" sheetId="15" r:id="rId6"/>
    <sheet name="指定基準編（提出不要）" sheetId="3" r:id="rId7"/>
    <sheet name="防犯対策（提出不要）" sheetId="13" r:id="rId8"/>
    <sheet name="防災対策（提出不要）" sheetId="14" r:id="rId9"/>
  </sheets>
  <definedNames>
    <definedName name="_xlnm.Print_Area" localSheetId="1">ＢＣＰ・感染症対策!$A$1:$AA$29</definedName>
    <definedName name="_xlnm.Print_Area" localSheetId="2">虐待防止等!$A$1:$Z$28</definedName>
    <definedName name="_xlnm.Print_Area" localSheetId="5">'根拠法令等（提出不要）'!$A$1:$I$34</definedName>
    <definedName name="_xlnm.Print_Area" localSheetId="6">'指定基準編（提出不要）'!$A$1:$S$166</definedName>
    <definedName name="_xlnm.Print_Area" localSheetId="4">処遇改善!$A$1:$H$71</definedName>
    <definedName name="_xlnm.Print_Area" localSheetId="0">表紙!$A$1:$V$41</definedName>
    <definedName name="_xlnm.Print_Area" localSheetId="3">報酬算定編!$A$1:$H$266</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報酬算定編!$4:$4</definedName>
    <definedName name="_xlnm.Print_Titles" localSheetId="8">'防災対策（提出不要）'!$2:$3</definedName>
    <definedName name="_xlnm.Print_Titles" localSheetId="7">'防犯対策（提出不要）'!$2:$3</definedName>
    <definedName name="お泊りデイ" localSheetId="5">#REF!</definedName>
    <definedName name="お泊りデイ" localSheetId="4">#REF!</definedName>
    <definedName name="お泊りデイ">#REF!</definedName>
    <definedName name="お泊りデイ地密" localSheetId="5">#REF!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5">#REF!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<sst xmlns="http://schemas.openxmlformats.org/spreadsheetml/2006/main" count="2903" uniqueCount="1077">
  <si>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</si>
  <si>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</si>
  <si>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</si>
  <si>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</si>
  <si>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</si>
  <si>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</si>
  <si>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</si>
  <si>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</si>
  <si>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</si>
  <si>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</si>
  <si>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</si>
  <si>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</si>
  <si>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</si>
  <si>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</si>
  <si>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</si>
  <si>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</si>
  <si>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</si>
  <si>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</si>
  <si>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</si>
  <si>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</si>
  <si>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</si>
  <si>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</si>
  <si>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</si>
  <si>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</si>
  <si>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</si>
  <si>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</si>
  <si>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</si>
  <si>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</si>
  <si>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</si>
  <si>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</si>
  <si>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</si>
  <si>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</si>
  <si>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</si>
  <si>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</si>
  <si>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</si>
  <si>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</si>
  <si>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</si>
  <si>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</si>
  <si>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施行規則</t>
    <rPh sb="0" eb="2">
      <t>セコウ</t>
    </rPh>
    <rPh sb="2" eb="4">
      <t>キソク</t>
    </rPh>
    <phoneticPr fontId="1"/>
  </si>
  <si>
    <t>令</t>
    <rPh sb="0" eb="1">
      <t>レイ</t>
    </rPh>
    <phoneticPr fontId="1"/>
  </si>
  <si>
    <t>市条例</t>
    <rPh sb="0" eb="1">
      <t>シ</t>
    </rPh>
    <rPh sb="1" eb="3">
      <t>ジョウレイ</t>
    </rPh>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</si>
  <si>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</si>
  <si>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</si>
  <si>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</si>
  <si>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</si>
  <si>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</si>
  <si>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</si>
  <si>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8"/>
  </si>
  <si>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</si>
  <si>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</si>
  <si>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</si>
  <si>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</si>
  <si>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</si>
  <si>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</si>
  <si>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</si>
  <si>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</si>
  <si>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</si>
  <si>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</si>
  <si>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</si>
  <si>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</si>
  <si>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</si>
  <si>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</si>
  <si>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</si>
  <si>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</si>
  <si>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</si>
  <si>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</si>
  <si>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</si>
  <si>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</si>
  <si>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・衛生管理に関する書類</t>
    <phoneticPr fontId="1"/>
  </si>
  <si>
    <t xml:space="preserve">
・委員会議事録</t>
    <phoneticPr fontId="1"/>
  </si>
  <si>
    <t xml:space="preserve">
・研修及び訓練を実施したことが分かる書類</t>
    <phoneticPr fontId="1"/>
  </si>
  <si>
    <t xml:space="preserve">
・研修を実施したことが分かる書類</t>
    <phoneticPr fontId="1"/>
  </si>
  <si>
    <t>点検事項</t>
    <rPh sb="0" eb="2">
      <t>テンケン</t>
    </rPh>
    <rPh sb="2" eb="4">
      <t>ジコウ</t>
    </rPh>
    <phoneticPr fontId="8"/>
  </si>
  <si>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</si>
  <si>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</si>
  <si>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</si>
  <si>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</si>
  <si>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</si>
  <si>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</si>
  <si>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</si>
  <si>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・アセスメントを実施した記録
・面接記録
</t>
    <phoneticPr fontId="1"/>
  </si>
  <si>
    <t xml:space="preserve">
・研修計画
・研修実施記録
</t>
    <phoneticPr fontId="1"/>
  </si>
  <si>
    <t xml:space="preserve">
・事業者のＨＰ画面、パンフレット
</t>
    <phoneticPr fontId="1"/>
  </si>
  <si>
    <t xml:space="preserve">
・運営適正化委員会の調査又はあっせんに協力したことが分かる資料
</t>
    <rPh sb="6" eb="7">
      <t>カ</t>
    </rPh>
    <rPh sb="31" eb="32">
      <t>リョウ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</si>
  <si>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</si>
  <si>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第３　設備に関する基準</t>
    <rPh sb="0" eb="1">
      <t>ダイ</t>
    </rPh>
    <rPh sb="3" eb="5">
      <t>セツビ</t>
    </rPh>
    <rPh sb="6" eb="7">
      <t>カン</t>
    </rPh>
    <rPh sb="9" eb="11">
      <t>キジュン</t>
    </rPh>
    <phoneticPr fontId="1"/>
  </si>
  <si>
    <t xml:space="preserve">
指定基準第9条第1項</t>
    <rPh sb="1" eb="3">
      <t>シテイ</t>
    </rPh>
    <rPh sb="3" eb="5">
      <t>キジュン</t>
    </rPh>
    <rPh sb="5" eb="6">
      <t>ダイ</t>
    </rPh>
    <rPh sb="7" eb="8">
      <t>ジョウ</t>
    </rPh>
    <rPh sb="8" eb="9">
      <t>ダイ</t>
    </rPh>
    <rPh sb="10" eb="11">
      <t>コウ</t>
    </rPh>
    <phoneticPr fontId="1"/>
  </si>
  <si>
    <t xml:space="preserve">
指定基準第9条第3項</t>
    <rPh sb="1" eb="3">
      <t>シテイ</t>
    </rPh>
    <rPh sb="3" eb="5">
      <t>キジュン</t>
    </rPh>
    <rPh sb="5" eb="6">
      <t>ダイ</t>
    </rPh>
    <rPh sb="7" eb="8">
      <t>ジョウ</t>
    </rPh>
    <rPh sb="8" eb="9">
      <t>ダイ</t>
    </rPh>
    <rPh sb="10" eb="11">
      <t>コウ</t>
    </rPh>
    <phoneticPr fontId="1"/>
  </si>
  <si>
    <t xml:space="preserve">
指定基準第10条第1項</t>
    <rPh sb="1" eb="3">
      <t>シテイ</t>
    </rPh>
    <rPh sb="3" eb="5">
      <t>キジュン</t>
    </rPh>
    <rPh sb="5" eb="6">
      <t>ダイ</t>
    </rPh>
    <rPh sb="8" eb="9">
      <t>ジョウ</t>
    </rPh>
    <rPh sb="9" eb="10">
      <t>ダイ</t>
    </rPh>
    <rPh sb="11" eb="12">
      <t>コウ</t>
    </rPh>
    <phoneticPr fontId="1"/>
  </si>
  <si>
    <t xml:space="preserve">
指定基準第10条第2項</t>
    <rPh sb="1" eb="3">
      <t>シテイ</t>
    </rPh>
    <rPh sb="3" eb="5">
      <t>キジュン</t>
    </rPh>
    <rPh sb="5" eb="6">
      <t>ダイ</t>
    </rPh>
    <rPh sb="8" eb="9">
      <t>ジョウ</t>
    </rPh>
    <rPh sb="9" eb="10">
      <t>ダイ</t>
    </rPh>
    <rPh sb="11" eb="12">
      <t>コウ</t>
    </rPh>
    <phoneticPr fontId="1"/>
  </si>
  <si>
    <t xml:space="preserve">
指定基準第11条</t>
    <rPh sb="1" eb="3">
      <t>シテイ</t>
    </rPh>
    <rPh sb="3" eb="5">
      <t>キジュン</t>
    </rPh>
    <phoneticPr fontId="1"/>
  </si>
  <si>
    <t xml:space="preserve">
・受給者証の写し
・契約内容報告</t>
    <phoneticPr fontId="1"/>
  </si>
  <si>
    <t xml:space="preserve">
指定児童発達支援事業者は、指定児童発達支援の提供に当たっては、障害児の心身の状況、その置かれている環境、他の保健医療サービス又は福祉サービスの利用状況等の把握に努めていますか。
</t>
    <phoneticPr fontId="1"/>
  </si>
  <si>
    <t xml:space="preserve">
・アセスメント記録
・ケース記録</t>
    <rPh sb="8" eb="10">
      <t>キロク</t>
    </rPh>
    <rPh sb="15" eb="17">
      <t>キロク</t>
    </rPh>
    <phoneticPr fontId="1"/>
  </si>
  <si>
    <t xml:space="preserve">
・個別支援計画
・ケース記録</t>
    <rPh sb="2" eb="4">
      <t>コベツ</t>
    </rPh>
    <rPh sb="4" eb="6">
      <t>シエン</t>
    </rPh>
    <rPh sb="6" eb="8">
      <t>ケイカク</t>
    </rPh>
    <rPh sb="13" eb="15">
      <t>キロク</t>
    </rPh>
    <phoneticPr fontId="1"/>
  </si>
  <si>
    <t xml:space="preserve">
・サービス提供の記録</t>
    <rPh sb="6" eb="8">
      <t>テイキョウ</t>
    </rPh>
    <rPh sb="9" eb="11">
      <t>キロク</t>
    </rPh>
    <phoneticPr fontId="1"/>
  </si>
  <si>
    <t xml:space="preserve">
12　指定児童発達支援事業者が通所給付決定保護者に求めることのできる金銭の支払の範囲等</t>
    <rPh sb="4" eb="6">
      <t>シテイ</t>
    </rPh>
    <rPh sb="6" eb="8">
      <t>ジドウ</t>
    </rPh>
    <rPh sb="8" eb="10">
      <t>ハッタツ</t>
    </rPh>
    <rPh sb="10" eb="12">
      <t>シエン</t>
    </rPh>
    <rPh sb="12" eb="15">
      <t>ジギョウシャ</t>
    </rPh>
    <phoneticPr fontId="1"/>
  </si>
  <si>
    <t xml:space="preserve">
11 サービス提供の記録</t>
    <rPh sb="11" eb="13">
      <t>キロク</t>
    </rPh>
    <phoneticPr fontId="1"/>
  </si>
  <si>
    <t xml:space="preserve">
10　指定障害児通所支援事業者等との連携等
</t>
    <rPh sb="4" eb="6">
      <t>シテイ</t>
    </rPh>
    <rPh sb="6" eb="8">
      <t>ショウガイ</t>
    </rPh>
    <rPh sb="8" eb="9">
      <t>ジ</t>
    </rPh>
    <rPh sb="9" eb="11">
      <t>ツウショ</t>
    </rPh>
    <rPh sb="11" eb="13">
      <t>シエン</t>
    </rPh>
    <rPh sb="13" eb="16">
      <t>ジギョウシャ</t>
    </rPh>
    <rPh sb="16" eb="17">
      <t>トウ</t>
    </rPh>
    <rPh sb="19" eb="21">
      <t>レンケイ</t>
    </rPh>
    <rPh sb="21" eb="22">
      <t>トウ</t>
    </rPh>
    <phoneticPr fontId="1"/>
  </si>
  <si>
    <t xml:space="preserve">
13 通所利用者負担額の受領
</t>
    <rPh sb="4" eb="6">
      <t>ツウショ</t>
    </rPh>
    <rPh sb="6" eb="9">
      <t>リヨウシャ</t>
    </rPh>
    <rPh sb="9" eb="11">
      <t>フタン</t>
    </rPh>
    <rPh sb="11" eb="12">
      <t>ガク</t>
    </rPh>
    <rPh sb="13" eb="15">
      <t>ジュリョウ</t>
    </rPh>
    <phoneticPr fontId="1"/>
  </si>
  <si>
    <t xml:space="preserve">
・請求書
・領収書
</t>
    <phoneticPr fontId="1"/>
  </si>
  <si>
    <t xml:space="preserve">
・個別支援計画
・サービス提供の記録
・業務日誌等
</t>
    <phoneticPr fontId="1"/>
  </si>
  <si>
    <t xml:space="preserve">
指定基準第32条第1項</t>
    <rPh sb="1" eb="3">
      <t>シテイ</t>
    </rPh>
    <rPh sb="3" eb="5">
      <t>キジ_x0000__x0001_</t>
    </rPh>
    <phoneticPr fontId="1"/>
  </si>
  <si>
    <t xml:space="preserve">
指定基準第32条第2項</t>
    <rPh sb="1" eb="3">
      <t>シテイ</t>
    </rPh>
    <rPh sb="3" eb="5">
      <t>キジ_x0000__x0001_</t>
    </rPh>
    <phoneticPr fontId="1"/>
  </si>
  <si>
    <t xml:space="preserve">
指定基準第33条第3項</t>
    <rPh sb="1" eb="3">
      <t>シテイ</t>
    </rPh>
    <rPh sb="3" eb="5">
      <t>キジ_x0000__x0001_</t>
    </rPh>
    <rPh sb="5" eb="6">
      <t>ダイ</t>
    </rPh>
    <rPh sb="8" eb="9">
      <t>ジョウ</t>
    </rPh>
    <rPh sb="9" eb="10">
      <t>ダイ</t>
    </rPh>
    <rPh sb="11" eb="12">
      <t>コウ</t>
    </rPh>
    <phoneticPr fontId="1"/>
  </si>
  <si>
    <t xml:space="preserve">
・衛生管理に関する書類
・委員会議事録</t>
    <rPh sb="14" eb="17">
      <t>イインカイ</t>
    </rPh>
    <rPh sb="17" eb="20">
      <t>ギジロク</t>
    </rPh>
    <phoneticPr fontId="1"/>
  </si>
  <si>
    <t xml:space="preserve">
指定基準第42条</t>
    <rPh sb="1" eb="3">
      <t>シテイ</t>
    </rPh>
    <rPh sb="3" eb="5">
      <t>キジュン</t>
    </rPh>
    <rPh sb="5" eb="6">
      <t>ダイ</t>
    </rPh>
    <rPh sb="8" eb="9">
      <t>ジョウ</t>
    </rPh>
    <phoneticPr fontId="1"/>
  </si>
  <si>
    <t xml:space="preserve">
指定基準第5条第4項</t>
    <rPh sb="1" eb="3">
      <t>シテイ</t>
    </rPh>
    <rPh sb="3" eb="5">
      <t>キジュン</t>
    </rPh>
    <phoneticPr fontId="1"/>
  </si>
  <si>
    <t xml:space="preserve">
指定基準第6条第3項</t>
    <rPh sb="1" eb="3">
      <t>シテイ</t>
    </rPh>
    <rPh sb="3" eb="5">
      <t>キジュン</t>
    </rPh>
    <phoneticPr fontId="1"/>
  </si>
  <si>
    <t xml:space="preserve">
指定基準第10条第4項</t>
    <rPh sb="1" eb="3">
      <t>シテイ</t>
    </rPh>
    <rPh sb="3" eb="5">
      <t>キジュン</t>
    </rPh>
    <rPh sb="5" eb="6">
      <t>ダイ</t>
    </rPh>
    <rPh sb="8" eb="9">
      <t>ジョウ</t>
    </rPh>
    <rPh sb="9" eb="10">
      <t>ダイ</t>
    </rPh>
    <rPh sb="11" eb="12">
      <t>コウ</t>
    </rPh>
    <phoneticPr fontId="1"/>
  </si>
  <si>
    <t xml:space="preserve">
・請求書
・領収書
・重要事項説明書</t>
    <rPh sb="12" eb="14">
      <t>ジュウヨウ</t>
    </rPh>
    <rPh sb="14" eb="16">
      <t>ジコウ</t>
    </rPh>
    <rPh sb="16" eb="19">
      <t>セツメイショ</t>
    </rPh>
    <phoneticPr fontId="1"/>
  </si>
  <si>
    <t xml:space="preserve">
・領収書</t>
    <rPh sb="2" eb="5">
      <t>リョウシュウショ</t>
    </rPh>
    <phoneticPr fontId="1"/>
  </si>
  <si>
    <t xml:space="preserve">
・重要事項説明書</t>
    <phoneticPr fontId="1"/>
  </si>
  <si>
    <t xml:space="preserve">
14 通所利用者負担額に係る管理</t>
    <phoneticPr fontId="1"/>
  </si>
  <si>
    <t xml:space="preserve">
・適宜必要と認める資料
</t>
    <phoneticPr fontId="1"/>
  </si>
  <si>
    <t xml:space="preserve">
15 障害児通所給付費の額に係る通知等</t>
    <phoneticPr fontId="1"/>
  </si>
  <si>
    <t xml:space="preserve">
・通知の写し</t>
    <rPh sb="2" eb="4">
      <t>ツウチ</t>
    </rPh>
    <rPh sb="5" eb="6">
      <t>ウツ</t>
    </rPh>
    <phoneticPr fontId="1"/>
  </si>
  <si>
    <t xml:space="preserve">
・サービス提供証明書の写し</t>
    <phoneticPr fontId="1"/>
  </si>
  <si>
    <t xml:space="preserve">
・個別支援計画
・児童発達支援管理責任者が個別支援計画を作成していることが分かる書類
</t>
    <phoneticPr fontId="1"/>
  </si>
  <si>
    <t xml:space="preserve">
・個別支援計画
・アセスメント及びモニタリングを実施したことが分かる記録</t>
    <phoneticPr fontId="1"/>
  </si>
  <si>
    <t xml:space="preserve">
・個別支援計画の原案
・他サービスとの連携状況が分かる書類
</t>
    <phoneticPr fontId="1"/>
  </si>
  <si>
    <t xml:space="preserve">
・モニタリング記録
・面接記録
</t>
    <phoneticPr fontId="1"/>
  </si>
  <si>
    <t xml:space="preserve">
指定児童発達支援事業者は、常に障害児の心身の状況、その置かれている環境等の的確な把握に努め、障害児又はその家族に対し、その相談に適切に応じるとともに、必要な助言その他の援助を行っていますか。</t>
    <phoneticPr fontId="1"/>
  </si>
  <si>
    <t xml:space="preserve">
・従業者名簿
・雇用契約書
・個別支援計画
・サービス提供の記録
・業務日誌等
</t>
    <phoneticPr fontId="1"/>
  </si>
  <si>
    <t>通所する障害児に対する障害児の通所開始時の健康診断</t>
    <rPh sb="0" eb="2">
      <t>ツウショ</t>
    </rPh>
    <rPh sb="4" eb="6">
      <t>ショウガイ</t>
    </rPh>
    <rPh sb="6" eb="7">
      <t>ジ</t>
    </rPh>
    <rPh sb="8" eb="9">
      <t>タイ</t>
    </rPh>
    <rPh sb="11" eb="13">
      <t>ショウガイ</t>
    </rPh>
    <rPh sb="13" eb="14">
      <t>ジ</t>
    </rPh>
    <rPh sb="15" eb="17">
      <t>ツウショ</t>
    </rPh>
    <rPh sb="17" eb="19">
      <t>カイシ</t>
    </rPh>
    <rPh sb="19" eb="20">
      <t>ジ</t>
    </rPh>
    <rPh sb="21" eb="23">
      <t>ケンコウ</t>
    </rPh>
    <rPh sb="23" eb="25">
      <t>シンダン</t>
    </rPh>
    <phoneticPr fontId="1"/>
  </si>
  <si>
    <t>障害児が通学する学校における健康診断</t>
    <rPh sb="0" eb="2">
      <t>ショウガイ</t>
    </rPh>
    <rPh sb="2" eb="3">
      <t>ジ</t>
    </rPh>
    <rPh sb="4" eb="6">
      <t>ツウガク</t>
    </rPh>
    <rPh sb="8" eb="10">
      <t>ガッコウ</t>
    </rPh>
    <rPh sb="14" eb="16">
      <t>ケンコウ</t>
    </rPh>
    <rPh sb="16" eb="18">
      <t>シンダン</t>
    </rPh>
    <phoneticPr fontId="1"/>
  </si>
  <si>
    <t>定期の健康診断又は臨時の健康診断</t>
    <rPh sb="0" eb="2">
      <t>テイキ</t>
    </rPh>
    <rPh sb="3" eb="5">
      <t>ケンコウ</t>
    </rPh>
    <rPh sb="5" eb="7">
      <t>シンダン</t>
    </rPh>
    <rPh sb="7" eb="8">
      <t>マタ</t>
    </rPh>
    <rPh sb="9" eb="11">
      <t>リンジ</t>
    </rPh>
    <rPh sb="12" eb="14">
      <t>ケンコウ</t>
    </rPh>
    <rPh sb="14" eb="16">
      <t>シンダン</t>
    </rPh>
    <phoneticPr fontId="1"/>
  </si>
  <si>
    <t xml:space="preserve">
指定児童発達支援事業所の従業者は、現に指定児童発達支援の提供を行っているときに障害児に病状の急変が生じた場合その他必要な場合は、速やかに医療機関への連絡を行う等の必要な措置を講じていますか。</t>
    <phoneticPr fontId="1"/>
  </si>
  <si>
    <t xml:space="preserve">
・緊急時対応マニュアル
・ケース記録
・事故等の対応記録</t>
    <phoneticPr fontId="1"/>
  </si>
  <si>
    <t xml:space="preserve">
指定基準第40条第1項</t>
    <rPh sb="1" eb="3">
      <t>シテイ</t>
    </rPh>
    <rPh sb="3" eb="5">
      <t>キジ_x0000__x0001_</t>
    </rPh>
    <rPh sb="5" eb="6">
      <t>_x0002__x0003_</t>
    </rPh>
    <rPh sb="8" eb="9">
      <t>_x0003__x0002__x0007_</t>
    </rPh>
    <rPh sb="9" eb="10">
      <t>_x0005__x0001_</t>
    </rPh>
    <rPh sb="11" eb="12">
      <t/>
    </rPh>
    <phoneticPr fontId="1"/>
  </si>
  <si>
    <t xml:space="preserve">
指定基準第40条第2項</t>
    <rPh sb="1" eb="3">
      <t>シテイ</t>
    </rPh>
    <rPh sb="3" eb="5">
      <t>キジ_x0000__x0001_</t>
    </rPh>
    <rPh sb="5" eb="6">
      <t>_x0002__x0003_</t>
    </rPh>
    <rPh sb="8" eb="9">
      <t>_x0003__x0002__x0007_</t>
    </rPh>
    <rPh sb="9" eb="10">
      <t>_x0005__x0001_</t>
    </rPh>
    <rPh sb="11" eb="12">
      <t/>
    </rPh>
    <phoneticPr fontId="1"/>
  </si>
  <si>
    <t xml:space="preserve">
・地域住民が訓練に参加していることが分かる書類
</t>
    <phoneticPr fontId="1"/>
  </si>
  <si>
    <t xml:space="preserve">
指定基準第40条の3第1項</t>
    <rPh sb="1" eb="3">
      <t>シテイ</t>
    </rPh>
    <rPh sb="3" eb="5">
      <t>キジ_x0000__x0001_</t>
    </rPh>
    <rPh sb="5" eb="6">
      <t>_x0002__x0003_</t>
    </rPh>
    <rPh sb="8" eb="9">
      <t>_x0003__x0002__x0007_</t>
    </rPh>
    <rPh sb="11" eb="12">
      <t>_x0005__x0001_</t>
    </rPh>
    <rPh sb="13" eb="14">
      <t/>
    </rPh>
    <phoneticPr fontId="1"/>
  </si>
  <si>
    <t xml:space="preserve">
指定基準第40条の3第2項</t>
    <rPh sb="1" eb="3">
      <t>シテイ</t>
    </rPh>
    <rPh sb="3" eb="5">
      <t>キジ_x0000__x0001_</t>
    </rPh>
    <rPh sb="5" eb="6">
      <t>_x0002__x0003_</t>
    </rPh>
    <rPh sb="8" eb="9">
      <t>_x0003__x0002__x0007_</t>
    </rPh>
    <rPh sb="11" eb="12">
      <t>_x0005__x0001_</t>
    </rPh>
    <rPh sb="13" eb="14">
      <t/>
    </rPh>
    <phoneticPr fontId="1"/>
  </si>
  <si>
    <t xml:space="preserve">
・見落とし防止に関する装置及び当該装置を用いた手順が分かる書類
</t>
    <phoneticPr fontId="1"/>
  </si>
  <si>
    <t xml:space="preserve">
・感染症及び食中毒の予防及びまん延の防止のための指針
</t>
    <phoneticPr fontId="1"/>
  </si>
  <si>
    <t xml:space="preserve">
指定基準第44条第1項</t>
    <rPh sb="1" eb="3">
      <t>シテイ</t>
    </rPh>
    <rPh sb="3" eb="5">
      <t>キジ_x0000__x0001_</t>
    </rPh>
    <phoneticPr fontId="1"/>
  </si>
  <si>
    <t xml:space="preserve">
・個別支援計画
・身体拘束等に関する書類</t>
    <phoneticPr fontId="1"/>
  </si>
  <si>
    <t xml:space="preserve">
指定基準第44条第2項
</t>
    <rPh sb="1" eb="3">
      <t>シテイ</t>
    </rPh>
    <rPh sb="3" eb="5">
      <t>キジ_x0000__x0001_</t>
    </rPh>
    <rPh sb="5" eb="6">
      <t>ダイ</t>
    </rPh>
    <rPh sb="8" eb="9">
      <t>ジョウ</t>
    </rPh>
    <rPh sb="9" eb="10">
      <t>ダイ</t>
    </rPh>
    <rPh sb="11" eb="12">
      <t>コウ</t>
    </rPh>
    <phoneticPr fontId="1"/>
  </si>
  <si>
    <t xml:space="preserve">
指定基準第44条第3項
</t>
    <rPh sb="1" eb="3">
      <t>シテイ</t>
    </rPh>
    <rPh sb="3" eb="5">
      <t>キジ_x0000__x0001_</t>
    </rPh>
    <rPh sb="5" eb="6">
      <t>ダイ</t>
    </rPh>
    <rPh sb="8" eb="9">
      <t>ジョウ</t>
    </rPh>
    <rPh sb="9" eb="10">
      <t>ダイ</t>
    </rPh>
    <rPh sb="11" eb="12">
      <t>コウ</t>
    </rPh>
    <phoneticPr fontId="1"/>
  </si>
  <si>
    <t xml:space="preserve">
・身体拘束等の適正化のための指針
</t>
    <phoneticPr fontId="1"/>
  </si>
  <si>
    <t xml:space="preserve">
指定基準第第48条第1項</t>
    <rPh sb="1" eb="3">
      <t>シテイ</t>
    </rPh>
    <rPh sb="3" eb="5">
      <t>キジ_x0000__x0001_</t>
    </rPh>
    <rPh sb="5" eb="6">
      <t>ダイ</t>
    </rPh>
    <rPh sb="6" eb="7">
      <t>ダイ</t>
    </rPh>
    <rPh sb="9" eb="10">
      <t>ジョウ</t>
    </rPh>
    <rPh sb="10" eb="11">
      <t>ダイ</t>
    </rPh>
    <rPh sb="12" eb="13">
      <t>コウ</t>
    </rPh>
    <phoneticPr fontId="1"/>
  </si>
  <si>
    <t xml:space="preserve">
・委員会議事録
・従業者に周知したことが分かる書類</t>
    <rPh sb="10" eb="13">
      <t>ジュウギョウシャ</t>
    </rPh>
    <rPh sb="14" eb="16">
      <t>シュウチ</t>
    </rPh>
    <rPh sb="21" eb="22">
      <t>ワ</t>
    </rPh>
    <rPh sb="24" eb="26">
      <t>ショルイ</t>
    </rPh>
    <phoneticPr fontId="1"/>
  </si>
  <si>
    <t xml:space="preserve">
16　指定児童発達支援の取扱方針</t>
    <phoneticPr fontId="1"/>
  </si>
  <si>
    <t xml:space="preserve">
・適宜必要と認める資料
</t>
    <phoneticPr fontId="1"/>
  </si>
  <si>
    <t xml:space="preserve">
・適宜必要と認める資料</t>
    <phoneticPr fontId="1"/>
  </si>
  <si>
    <t>児童相談所等における障害児の通所開始前の健康診断</t>
    <rPh sb="0" eb="2">
      <t>ジドウ</t>
    </rPh>
    <rPh sb="2" eb="4">
      <t>ソウダン</t>
    </rPh>
    <rPh sb="4" eb="5">
      <t>ジョ</t>
    </rPh>
    <rPh sb="5" eb="6">
      <t>トウ</t>
    </rPh>
    <rPh sb="10" eb="12">
      <t>ショウガイ</t>
    </rPh>
    <rPh sb="12" eb="13">
      <t>ジ</t>
    </rPh>
    <rPh sb="14" eb="16">
      <t>ツウショ</t>
    </rPh>
    <rPh sb="16" eb="19">
      <t>カイシマエ</t>
    </rPh>
    <rPh sb="20" eb="22">
      <t>ケンコウ</t>
    </rPh>
    <rPh sb="22" eb="24">
      <t>シンダン</t>
    </rPh>
    <phoneticPr fontId="1"/>
  </si>
  <si>
    <t xml:space="preserve">
指定基準第40条第3項</t>
    <rPh sb="1" eb="3">
      <t>シテイ</t>
    </rPh>
    <rPh sb="3" eb="5">
      <t>キジ_x0000__x0001_</t>
    </rPh>
    <rPh sb="5" eb="6">
      <t>_x0002__x0003_</t>
    </rPh>
    <rPh sb="8" eb="9">
      <t>_x0003__x0002__x0007_</t>
    </rPh>
    <rPh sb="9" eb="10">
      <t>_x0005__x0001_</t>
    </rPh>
    <rPh sb="11" eb="12">
      <t>コウ</t>
    </rPh>
    <phoneticPr fontId="1"/>
  </si>
  <si>
    <t xml:space="preserve">
・自動車運行状況並びに所在を確認したことが分かる書類</t>
    <phoneticPr fontId="1"/>
  </si>
  <si>
    <t xml:space="preserve">
指定基準第48条第2項</t>
    <rPh sb="1" eb="3">
      <t>シテイ</t>
    </rPh>
    <rPh sb="3" eb="5">
      <t>キジ_x0000__x0001_</t>
    </rPh>
    <rPh sb="5" eb="6">
      <t>ダイ</t>
    </rPh>
    <rPh sb="8" eb="9">
      <t>ジョウ</t>
    </rPh>
    <rPh sb="9" eb="10">
      <t>ダイ</t>
    </rPh>
    <rPh sb="11" eb="12">
      <t>コウ</t>
    </rPh>
    <phoneticPr fontId="1"/>
  </si>
  <si>
    <t>児童福祉法施行規則（昭和23年3月31日厚生省令第11号）</t>
    <phoneticPr fontId="1"/>
  </si>
  <si>
    <t xml:space="preserve">
(3)指定児童発達支援事業者は、指定児童発達支援の利用に係る契約をしたときは、通所受給者証記載事項その他の必要な事項を市町村に対し遅滞なく報告していますか。
</t>
    <phoneticPr fontId="1"/>
  </si>
  <si>
    <t xml:space="preserve">
(1)指定児童発達支援事業者が、指定児童発達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ますか。
</t>
    <phoneticPr fontId="1"/>
  </si>
  <si>
    <t xml:space="preserve">
(1)指定児童発達支援事業者は、指定児童発達支援を提供した際は、通所給付決定保護者から当該指定児童発達支援に係る通所利用者負担額の支払を受けていますか。
</t>
    <phoneticPr fontId="1"/>
  </si>
  <si>
    <t xml:space="preserve">
(5)指定児童発達支援事業者は、(1)から(3)までの費用の額の支払を受けた場合は、当該費用に係る領収証を当該費用の額を支払った通所給付決定保護者に対し交付していますか。</t>
    <phoneticPr fontId="1"/>
  </si>
  <si>
    <t xml:space="preserve">
(2)指定児童発達支援事業者は、法定代理受領を行わない指定児童発達支援に係る費用の額の支払を受けた場合は、その提供した指定児童発達支援の内容、費用の額その他必要と認められる事項を記載したサービス提供証明書を通所給付決定保護者に対して交付していますか。</t>
    <phoneticPr fontId="1"/>
  </si>
  <si>
    <t xml:space="preserve">
(1)指定児童発達支援事業者は、児童発達支援計画に基づき、障害児の心身の状況等に応じて、その者の支援を適切に行うとともに、指定児童発達支援の提供が漫然かつ画一的なものとならないよう配慮していますか。</t>
    <phoneticPr fontId="1"/>
  </si>
  <si>
    <t xml:space="preserve">
(3)児童発達支援管理責任者は、アセスメントに当たっては、通所給付決定保護者及び障害児に面接していますか。この場合において、児童発達支援管理責任者は、面接の趣旨を通所給付決定保護者及び障害児に対して十分に説明し、理解を得ていますか。
</t>
    <phoneticPr fontId="1"/>
  </si>
  <si>
    <t xml:space="preserve">
(6)児童発達支援管理責任者は、児童発達支援計画の作成に当たっては、通所給付決定保護者及び障害児に対し、当該児童発達支援計画について説明し、文書によりその同意を得ていますか。</t>
    <phoneticPr fontId="1"/>
  </si>
  <si>
    <t xml:space="preserve">
(1)指定児童発達支援事業者は、障害児の心身の状況に応じ、障害児の自立の支援と日常生活の充実に資するよう、適切な技術をもって指導、訓練等を行っていますか。</t>
    <phoneticPr fontId="1"/>
  </si>
  <si>
    <t xml:space="preserve">
(2)指定児童発達支援事業者は、障害児が日常生活における適切な習慣を確立するとともに、社会生活への適応性を高めるよう、あらゆる機会を通じて支援を行っていますか。
</t>
    <phoneticPr fontId="1"/>
  </si>
  <si>
    <t xml:space="preserve">
(3)調理は、あらかじめ作成された献立に従って行われていますか。</t>
    <phoneticPr fontId="1"/>
  </si>
  <si>
    <t xml:space="preserve">
(4)指定児童発達支援事業所においては、障害児の健康な生活の基本としての食を営む力の育成に努めていますか。
</t>
    <phoneticPr fontId="1"/>
  </si>
  <si>
    <t xml:space="preserve">
(2)指定児童発達支援事業者は、常に障害児の家族との連携を図るよう努めていますか。
</t>
    <phoneticPr fontId="1"/>
  </si>
  <si>
    <t xml:space="preserve">
(1)指定児童発達支援事業所の管理者は、当該指定児童発達支援事業所の従業者及び業務の管理その他の管理を、一元的に行っていますか。</t>
    <phoneticPr fontId="1"/>
  </si>
  <si>
    <t xml:space="preserve">
(1)指定児童発達支援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phoneticPr fontId="1"/>
  </si>
  <si>
    <t xml:space="preserve">
(2)指定児童発達支援事業者は、非常災害に備えるため、定期的に避難、救出その他必要な訓練を行っていますか。</t>
    <phoneticPr fontId="1"/>
  </si>
  <si>
    <t xml:space="preserve">
(2)指定児童発達支援事業者は、従業者に対し、安全計画について周知するとともに、(1)の研修及び訓練を定期的に実施していますか。</t>
    <phoneticPr fontId="1"/>
  </si>
  <si>
    <t xml:space="preserve">
(4)指定児童発達支援事業者は、定期的に安全計画の見直しを行い、必要に応じて安全計画の変更を行っていますか。
</t>
    <phoneticPr fontId="1"/>
  </si>
  <si>
    <t xml:space="preserve">
(1)指定児童発達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t>
    <phoneticPr fontId="1"/>
  </si>
  <si>
    <t xml:space="preserve">
(1)指定児童発達支援事業者は、障害児の使用する設備及び飲用に供する水について、衛生的な管理に努め、又は衛生上必要な措置を講ずるとともに、健康管理等に必要となる機械器具等の管理を適正に行っていますか。
</t>
    <phoneticPr fontId="1"/>
  </si>
  <si>
    <t xml:space="preserve">
(3)当該指定児童発達支援事業所における感染症及び食中毒の予防及びまん延の防止のための指針を整備していますか。</t>
    <phoneticPr fontId="1"/>
  </si>
  <si>
    <t xml:space="preserve">
(2)指定児童発達支援事業者は、やむを得ず身体拘束等を行う場合には、その態様及び時間、その際の障害児の心身の状況並びに緊急やむを得ない理由その他必要な事項を記録していますか。
</t>
    <phoneticPr fontId="1"/>
  </si>
  <si>
    <t xml:space="preserve">
(4)身体拘束等の適正化のための指針を整備していますか。</t>
    <phoneticPr fontId="1"/>
  </si>
  <si>
    <t xml:space="preserve">
(4)(2)及び(3)に掲げる措置を適切に実施するための担当者を置いていますか。</t>
    <phoneticPr fontId="1"/>
  </si>
  <si>
    <t xml:space="preserve">
(1)指定児童発達支援事業者は、指定児童発達支援を利用しようとする障害児が、これを適切かつ円滑に利用できるように、当該指定児童発達支援事業者が実施する事業の内容に関する情報の提供を行っていますか。
</t>
    <phoneticPr fontId="1"/>
  </si>
  <si>
    <t xml:space="preserve">
(2)指定児童発達支援事業者は、当該指定児童発達支援事業者について広告をする場合において、その内容を虚偽のもの又は誇大なものとしていませんか。</t>
    <phoneticPr fontId="1"/>
  </si>
  <si>
    <t xml:space="preserve">
(2)指定児童発達支援事業者は、障害児相談支援事業者等、障害福祉サービスを行う者等又はその従業者から、障害児又はその家族を紹介することの対償として、金品その他の財産上の利益を収受していませんか。</t>
    <phoneticPr fontId="1"/>
  </si>
  <si>
    <t xml:space="preserve">
(1)指定児童発達支援事業者は、その運営に当たっては、地域住民又はその自発的な活動等との連携及び協力を行う等の地域との交流に努めていますか。</t>
    <phoneticPr fontId="1"/>
  </si>
  <si>
    <t xml:space="preserve">
(2)指定児童発達支援事業者(児童発達支援センターである児童発達支援事業所において、指定児童発達支援の事業を行うものに限る。)は、通常の事業の実施地域の障害児の福祉に関し、障害児若しくはその家庭又は当該障害児が通い、在学し、若しくは在籍する保育所、学校教育法に規定する幼稚園、小学校(義務教育学校の前期課程を含む。)若しくは特別支援学校若しくは就学前の子どもに関する教育、保育等の総合的な提供の推進に関する法律(平成18年法律第77号)第2条第6項に規定する認定こども園その他児童が集団生活を営む施設からの相談に応じ、助言その他の必要な援助を行うよう努めていますか。
</t>
    <phoneticPr fontId="1"/>
  </si>
  <si>
    <t xml:space="preserve">
法第21条の5の20第3項
施行規則第18条の35第1項～第3項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rPh sb="30" eb="31">
      <t>ダイ</t>
    </rPh>
    <rPh sb="32" eb="33">
      <t>コウ</t>
    </rPh>
    <phoneticPr fontId="1"/>
  </si>
  <si>
    <t xml:space="preserve">
法第21条の5の20第4項
施行規則第18条の35第4項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</si>
  <si>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</si>
  <si>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・従業者の勤務実態の分かる書類(出勤簿等)
・適宜必要と認める資料
</t>
    <phoneticPr fontId="1"/>
  </si>
  <si>
    <t xml:space="preserve">
・運営規程
・利用者数が分かる書類(利用者名簿等)</t>
    <phoneticPr fontId="1"/>
  </si>
  <si>
    <t xml:space="preserve">
・個別支援計画(保護者の署名捺印)
</t>
    <phoneticPr fontId="1"/>
  </si>
  <si>
    <t xml:space="preserve">
・保護者に交付した記録
・個別支援計画(保護者の署名捺印)
</t>
    <phoneticPr fontId="1"/>
  </si>
  <si>
    <t xml:space="preserve">
・相談及び援助を行っていることが分かる書類(ケース記録等)
・他の従業者に指導及び助言した記録</t>
    <phoneticPr fontId="1"/>
  </si>
  <si>
    <t xml:space="preserve">
・運営規程
・利用者数が分かる書類(利用者名簿等)</t>
    <rPh sb="2" eb="4">
      <t>ウンエイ</t>
    </rPh>
    <rPh sb="4" eb="6">
      <t>キテイ</t>
    </rPh>
    <rPh sb="8" eb="10">
      <t>リヨウ</t>
    </rPh>
    <rPh sb="10" eb="11">
      <t>シャ</t>
    </rPh>
    <rPh sb="11" eb="12">
      <t>スウ</t>
    </rPh>
    <rPh sb="13" eb="14">
      <t>ワ</t>
    </rPh>
    <rPh sb="16" eb="18">
      <t>ショルイ</t>
    </rPh>
    <rPh sb="19" eb="22">
      <t>リヨウシャ</t>
    </rPh>
    <rPh sb="22" eb="24">
      <t>メイボ</t>
    </rPh>
    <rPh sb="24" eb="25">
      <t>トウ</t>
    </rPh>
    <phoneticPr fontId="1"/>
  </si>
  <si>
    <t xml:space="preserve">
・保護者に周知したことが分かる書類</t>
    <phoneticPr fontId="1"/>
  </si>
  <si>
    <t xml:space="preserve">
・安全計画に関する書類
</t>
    <phoneticPr fontId="1"/>
  </si>
  <si>
    <t xml:space="preserve">
・身体拘束等に関する書類(必要事項が記載されている記録、理由が分かる書類等)</t>
    <rPh sb="2" eb="4">
      <t>シンタイ</t>
    </rPh>
    <rPh sb="4" eb="6">
      <t>コウソク</t>
    </rPh>
    <rPh sb="6" eb="7">
      <t>トウ</t>
    </rPh>
    <rPh sb="8" eb="9">
      <t>セキ</t>
    </rPh>
    <rPh sb="11" eb="13">
      <t>ショルイ</t>
    </rPh>
    <rPh sb="14" eb="16">
      <t>ヒツヨウ</t>
    </rPh>
    <rPh sb="16" eb="17">
      <t>ゴト</t>
    </rPh>
    <rPh sb="17" eb="18">
      <t>コウ</t>
    </rPh>
    <rPh sb="19" eb="21">
      <t>キサイ</t>
    </rPh>
    <rPh sb="26" eb="28">
      <t>キロク</t>
    </rPh>
    <rPh sb="29" eb="31">
      <t>リユウ</t>
    </rPh>
    <rPh sb="32" eb="33">
      <t>ワ</t>
    </rPh>
    <rPh sb="35" eb="38">
      <t>ショルイナド</t>
    </rPh>
    <phoneticPr fontId="1"/>
  </si>
  <si>
    <t xml:space="preserve">
・個別支援計画
・虐待防止関係書類(研修記録、虐待防止マニュアル等)
・ケース記録
・業務日誌</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</si>
  <si>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</si>
  <si>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</si>
  <si>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 xml:space="preserve">
・勤務実績表
・出勤簿(タイムカード)
・従業員の資格証
・勤務体制一覧表
・利用者数(平均利用人数)が分かる書類(実績表等)</t>
    <phoneticPr fontId="1"/>
  </si>
  <si>
    <t xml:space="preserve">
(6)指定児童発達支援事業者は、(3)の費用に係るサービスの提供に当たっては、あらかじめ、通所給付決定保護者に対し、当該サービスの内容及び費用について説明を行い、通所給付決定保護者の同意を得ていますか。</t>
    <phoneticPr fontId="1"/>
  </si>
  <si>
    <t xml:space="preserve">
(3)指定児童発達支援事業者は、(2)の訓練の実施に当たって、地域住民の参加が得られるよう連携に努めていますか。</t>
    <phoneticPr fontId="1"/>
  </si>
  <si>
    <t xml:space="preserve">
(4)指定児童発達支援事業者は、通所受給者証記載事項に変更があった場合について(1)から(3)に準じて取り扱っていますか。
</t>
    <phoneticPr fontId="1"/>
  </si>
  <si>
    <t xml:space="preserve">
(1)指定児童発達支援事業所(児童発達支援センターであるものに限る。(4)において同じ。)において、障害児に食事を提供するときは、その献立は、できる限り、変化に富み、障害児の健全な発育に必要な栄養量を含有するものとなっていますか。
</t>
    <phoneticPr fontId="1"/>
  </si>
  <si>
    <t xml:space="preserve">
(1)指定児童発達支援事業者は、障害児の安全の確保を図るため、指定児童発達支援事業所ごとに、当該指定児童発達支援事業所の設備の安全点検、従業者、障害児等に対する事業所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ますか。</t>
    <phoneticPr fontId="1"/>
  </si>
  <si>
    <t xml:space="preserve">
指定基準第9条第2項</t>
    <rPh sb="1" eb="3">
      <t>シテイ</t>
    </rPh>
    <rPh sb="3" eb="5">
      <t>キジュン</t>
    </rPh>
    <rPh sb="5" eb="6">
      <t>ダイ</t>
    </rPh>
    <rPh sb="7" eb="8">
      <t>ジョウ</t>
    </rPh>
    <rPh sb="8" eb="9">
      <t>ダイ</t>
    </rPh>
    <rPh sb="10" eb="11">
      <t>コウ</t>
    </rPh>
    <phoneticPr fontId="1"/>
  </si>
  <si>
    <t xml:space="preserve">
・勤務実績表
・出勤簿(タイムカード)
・従業員の資格証
・勤務体制一覧表
</t>
    <phoneticPr fontId="1"/>
  </si>
  <si>
    <t xml:space="preserve">
・安全計画に関する書類</t>
    <phoneticPr fontId="1"/>
  </si>
  <si>
    <t xml:space="preserve">
・情報提供を行ったことが分かる書類(パンフレット等)</t>
    <phoneticPr fontId="1"/>
  </si>
  <si>
    <t xml:space="preserve">
１　基本方針</t>
    <rPh sb="3" eb="5">
      <t>キホン</t>
    </rPh>
    <rPh sb="5" eb="7">
      <t>ホウシン</t>
    </rPh>
    <phoneticPr fontId="1"/>
  </si>
  <si>
    <t xml:space="preserve">
２　管理者</t>
    <rPh sb="3" eb="5">
      <t>カンリ</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</si>
  <si>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</si>
  <si>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１　利用定員</t>
    <rPh sb="3" eb="5">
      <t>リヨウ</t>
    </rPh>
    <rPh sb="5" eb="7">
      <t>テイイン</t>
    </rPh>
    <phoneticPr fontId="1"/>
  </si>
  <si>
    <t xml:space="preserve">
２　内容及び手続の説明及び同意</t>
    <rPh sb="3" eb="5">
      <t>ナイヨウ</t>
    </rPh>
    <rPh sb="5" eb="6">
      <t>オヨ</t>
    </rPh>
    <rPh sb="7" eb="9">
      <t>テツヅキ</t>
    </rPh>
    <rPh sb="10" eb="12">
      <t>セツメイ</t>
    </rPh>
    <rPh sb="12" eb="13">
      <t>オヨ</t>
    </rPh>
    <rPh sb="14" eb="16">
      <t>ドウイ</t>
    </rPh>
    <phoneticPr fontId="1"/>
  </si>
  <si>
    <t xml:space="preserve">
４　提供拒否の禁止</t>
    <rPh sb="3" eb="5">
      <t>テイキョウ</t>
    </rPh>
    <rPh sb="5" eb="7">
      <t>キョヒ</t>
    </rPh>
    <rPh sb="8" eb="10">
      <t>キンシ</t>
    </rPh>
    <phoneticPr fontId="1"/>
  </si>
  <si>
    <t xml:space="preserve">
７　受給資格の確認
</t>
    <rPh sb="3" eb="5">
      <t>ジュキュウ</t>
    </rPh>
    <rPh sb="5" eb="7">
      <t>シカク</t>
    </rPh>
    <rPh sb="8" eb="10">
      <t>カクニン</t>
    </rPh>
    <phoneticPr fontId="1"/>
  </si>
  <si>
    <t xml:space="preserve">
９ 心身の状況等の把握</t>
    <phoneticPr fontId="1"/>
  </si>
  <si>
    <t xml:space="preserve">
１　変更の届出等
</t>
    <rPh sb="3" eb="5">
      <t>ヘンコウ</t>
    </rPh>
    <rPh sb="6" eb="7">
      <t>トドケ</t>
    </rPh>
    <rPh sb="7" eb="8">
      <t>デ</t>
    </rPh>
    <rPh sb="8" eb="9">
      <t>トウ</t>
    </rPh>
    <phoneticPr fontId="1"/>
  </si>
  <si>
    <t>食事提供</t>
    <rPh sb="0" eb="2">
      <t>ショクジ</t>
    </rPh>
    <rPh sb="2" eb="4">
      <t>テイキョウ</t>
    </rPh>
    <phoneticPr fontId="8"/>
  </si>
  <si>
    <t>無</t>
    <rPh sb="0" eb="1">
      <t>ナシ</t>
    </rPh>
    <phoneticPr fontId="1"/>
  </si>
  <si>
    <t>有（提供方法：</t>
    <rPh sb="0" eb="1">
      <t>アリ</t>
    </rPh>
    <phoneticPr fontId="1"/>
  </si>
  <si>
    <t>食数：</t>
    <rPh sb="0" eb="1">
      <t>ショク</t>
    </rPh>
    <rPh sb="1" eb="2">
      <t>スウ</t>
    </rPh>
    <phoneticPr fontId="1"/>
  </si>
  <si>
    <t>食程度／日）</t>
    <rPh sb="0" eb="1">
      <t>ショク</t>
    </rPh>
    <rPh sb="1" eb="3">
      <t>テイド</t>
    </rPh>
    <rPh sb="4" eb="5">
      <t>ニチ</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</si>
  <si>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</si>
  <si>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</si>
  <si>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</si>
  <si>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</si>
  <si>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</si>
  <si>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</si>
  <si>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</si>
  <si>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</si>
  <si>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</si>
  <si>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</si>
  <si>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</si>
  <si>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</si>
  <si>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</si>
  <si>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</si>
  <si>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</si>
  <si>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</si>
  <si>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</si>
  <si>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</si>
  <si>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</si>
  <si>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</si>
  <si>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</si>
  <si>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</si>
  <si>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</si>
  <si>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</si>
  <si>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</si>
  <si>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</si>
  <si>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</si>
  <si>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</si>
  <si>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</si>
  <si>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t>平時の対策（事業所内の衛生管理（環境の整備等）、支援にかかる感染対策（手洗い・標準的な予防策）等</t>
    <rPh sb="0" eb="2">
      <t>ヘイジ</t>
    </rPh>
    <rPh sb="3" eb="5">
      <t>タイサク</t>
    </rPh>
    <rPh sb="6" eb="9">
      <t>ジギョウショ</t>
    </rPh>
    <rPh sb="9" eb="10">
      <t>ナイ</t>
    </rPh>
    <rPh sb="11" eb="13">
      <t>エイセイ</t>
    </rPh>
    <rPh sb="13" eb="15">
      <t>カンリ</t>
    </rPh>
    <rPh sb="16" eb="18">
      <t>カンキョウ</t>
    </rPh>
    <rPh sb="19" eb="21">
      <t>セイビ</t>
    </rPh>
    <rPh sb="21" eb="22">
      <t>トウ</t>
    </rPh>
    <rPh sb="24" eb="26">
      <t>シエン</t>
    </rPh>
    <rPh sb="30" eb="32">
      <t>カンセン</t>
    </rPh>
    <rPh sb="32" eb="34">
      <t>タイサク</t>
    </rPh>
    <rPh sb="35" eb="37">
      <t>テアラ</t>
    </rPh>
    <rPh sb="39" eb="42">
      <t>ヒョウジュンテキ</t>
    </rPh>
    <rPh sb="43" eb="45">
      <t>ヨボウ</t>
    </rPh>
    <rPh sb="45" eb="46">
      <t>サク</t>
    </rPh>
    <rPh sb="47" eb="48">
      <t>トウ</t>
    </rPh>
    <phoneticPr fontId="1"/>
  </si>
  <si>
    <t>発生時の対応（発生状況の把握、感染拡大の防止、医療機関や保健所、市町村における事業所関係課等の関係機関との連携、行政等への報告等）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2">
      <t>ジギョウショ</t>
    </rPh>
    <rPh sb="42" eb="44">
      <t>カンケイ</t>
    </rPh>
    <rPh sb="44" eb="45">
      <t>カ</t>
    </rPh>
    <rPh sb="45" eb="46">
      <t>トウ</t>
    </rPh>
    <rPh sb="47" eb="49">
      <t>カンケイ</t>
    </rPh>
    <rPh sb="49" eb="51">
      <t>キカン</t>
    </rPh>
    <rPh sb="53" eb="55">
      <t>レンケイ</t>
    </rPh>
    <rPh sb="56" eb="58">
      <t>ギョウセイ</t>
    </rPh>
    <rPh sb="58" eb="59">
      <t>トウ</t>
    </rPh>
    <rPh sb="61" eb="63">
      <t>ホウコク</t>
    </rPh>
    <rPh sb="63" eb="64">
      <t>トウ</t>
    </rPh>
    <phoneticPr fontId="1"/>
  </si>
  <si>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</si>
  <si>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</si>
  <si>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</si>
  <si>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</si>
  <si>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</si>
  <si>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</si>
  <si>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</si>
  <si>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</si>
  <si>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事業所内で発生した虐待の報告方法等の方策に関する基本方針</t>
    <rPh sb="0" eb="3">
      <t>ジギョウショ</t>
    </rPh>
    <rPh sb="3" eb="4">
      <t>ナイ</t>
    </rPh>
    <rPh sb="5" eb="7">
      <t>ハッセイ</t>
    </rPh>
    <rPh sb="9" eb="11">
      <t>ギャクタイ</t>
    </rPh>
    <rPh sb="12" eb="14">
      <t>ホウコク</t>
    </rPh>
    <rPh sb="14" eb="16">
      <t>ホウホウ</t>
    </rPh>
    <rPh sb="16" eb="17">
      <t>トウ</t>
    </rPh>
    <rPh sb="18" eb="20">
      <t>ホウサク</t>
    </rPh>
    <rPh sb="21" eb="22">
      <t>カン</t>
    </rPh>
    <rPh sb="24" eb="26">
      <t>キホン</t>
    </rPh>
    <rPh sb="26" eb="28">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</si>
  <si>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</si>
  <si>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</si>
  <si>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</si>
  <si>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</si>
  <si>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</si>
  <si>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</si>
  <si>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</si>
  <si>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</si>
  <si>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</si>
  <si>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</si>
  <si>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</si>
  <si>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</si>
  <si>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</si>
  <si>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</si>
  <si>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</si>
  <si>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算定実績</t>
    <rPh sb="0" eb="2">
      <t>サンテイ</t>
    </rPh>
    <rPh sb="2" eb="4">
      <t>ジッセキ</t>
    </rPh>
    <phoneticPr fontId="8"/>
  </si>
  <si>
    <t>点検項目</t>
    <rPh sb="0" eb="2">
      <t>テンケン</t>
    </rPh>
    <rPh sb="2" eb="4">
      <t>コウモク</t>
    </rPh>
    <phoneticPr fontId="8"/>
  </si>
  <si>
    <t>定員超過利用減算</t>
    <rPh sb="0" eb="2">
      <t>テイイン</t>
    </rPh>
    <rPh sb="2" eb="4">
      <t>チョウカ</t>
    </rPh>
    <rPh sb="4" eb="6">
      <t>リヨウ</t>
    </rPh>
    <rPh sb="6" eb="8">
      <t>ゲンサン</t>
    </rPh>
    <phoneticPr fontId="8"/>
  </si>
  <si>
    <t>(1)</t>
    <phoneticPr fontId="8"/>
  </si>
  <si>
    <t>(2)</t>
    <phoneticPr fontId="8"/>
  </si>
  <si>
    <t>(3)</t>
  </si>
  <si>
    <t>(3)</t>
    <phoneticPr fontId="8"/>
  </si>
  <si>
    <t>(4)</t>
    <phoneticPr fontId="8"/>
  </si>
  <si>
    <t>(3)</t>
    <phoneticPr fontId="1"/>
  </si>
  <si>
    <t>(2)</t>
  </si>
  <si>
    <t>(4)</t>
  </si>
  <si>
    <t>欠席時対応加算</t>
    <rPh sb="0" eb="2">
      <t>ケッセキ</t>
    </rPh>
    <rPh sb="2" eb="3">
      <t>ジ</t>
    </rPh>
    <rPh sb="3" eb="5">
      <t>タイオウ</t>
    </rPh>
    <rPh sb="5" eb="7">
      <t>カサン</t>
    </rPh>
    <phoneticPr fontId="8"/>
  </si>
  <si>
    <t>(4)</t>
    <phoneticPr fontId="1"/>
  </si>
  <si>
    <t>(5)</t>
    <phoneticPr fontId="1"/>
  </si>
  <si>
    <t>(6)</t>
    <phoneticPr fontId="1"/>
  </si>
  <si>
    <t>(7)</t>
    <phoneticPr fontId="1"/>
  </si>
  <si>
    <t>(5)</t>
  </si>
  <si>
    <t>(6)</t>
  </si>
  <si>
    <t>(7)</t>
  </si>
  <si>
    <t>利用者負担上限額管理加算</t>
    <rPh sb="0" eb="2">
      <t>リヨウ</t>
    </rPh>
    <rPh sb="2" eb="3">
      <t>シャ</t>
    </rPh>
    <rPh sb="3" eb="5">
      <t>フタン</t>
    </rPh>
    <rPh sb="5" eb="8">
      <t>ジョウゲンガク</t>
    </rPh>
    <rPh sb="8" eb="10">
      <t>カンリ</t>
    </rPh>
    <rPh sb="10" eb="11">
      <t>カ</t>
    </rPh>
    <rPh sb="11" eb="12">
      <t>ザン</t>
    </rPh>
    <phoneticPr fontId="8"/>
  </si>
  <si>
    <t>送迎加算</t>
    <rPh sb="0" eb="2">
      <t>ソウゲイ</t>
    </rPh>
    <rPh sb="2" eb="4">
      <t>カサン</t>
    </rPh>
    <phoneticPr fontId="8"/>
  </si>
  <si>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</si>
  <si>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(8)</t>
  </si>
  <si>
    <t>(9)</t>
    <phoneticPr fontId="8"/>
  </si>
  <si>
    <t>(9)</t>
  </si>
  <si>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</si>
  <si>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</si>
  <si>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</si>
  <si>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</si>
  <si>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</si>
  <si>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</si>
  <si>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</si>
  <si>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</si>
  <si>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</si>
  <si>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</si>
  <si>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</si>
  <si>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</si>
  <si>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</si>
  <si>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</si>
  <si>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</si>
  <si>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</si>
  <si>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</si>
  <si>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</si>
  <si>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</si>
  <si>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</si>
  <si>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</si>
  <si>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</si>
  <si>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</si>
  <si>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</si>
  <si>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</si>
  <si>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</si>
  <si>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</si>
  <si>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</si>
  <si>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</si>
  <si>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</si>
  <si>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</si>
  <si>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</si>
  <si>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</si>
  <si>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</si>
  <si>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</si>
  <si>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</si>
  <si>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</si>
  <si>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</si>
  <si>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</si>
  <si>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</si>
  <si>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</si>
  <si>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</si>
  <si>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</si>
  <si>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</si>
  <si>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</si>
  <si>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</si>
  <si>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</si>
  <si>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</si>
  <si>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</si>
  <si>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</si>
  <si>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</si>
  <si>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</si>
  <si>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</si>
  <si>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</si>
  <si>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</si>
  <si>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</si>
  <si>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</si>
  <si>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</si>
  <si>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</si>
  <si>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</si>
  <si>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</si>
  <si>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</si>
  <si>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</si>
  <si>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</si>
  <si>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</si>
  <si>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</si>
  <si>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</si>
  <si>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8"/>
  </si>
  <si>
    <t>来訪者用の入口・受付を明示し、外部からの人の出入りを確認しているか。</t>
    <phoneticPr fontId="28"/>
  </si>
  <si>
    <t>夜間の出入口は限られた場所とし、警備員室等の前を通るような導線となっているか。</t>
    <phoneticPr fontId="28"/>
  </si>
  <si>
    <t>来訪者証等を活用し、利用者・職員とそれ以外の人を区別できているか。</t>
    <phoneticPr fontId="28"/>
  </si>
  <si>
    <t>来訪者への声かけ、来訪者情報の共有ができているか。</t>
    <phoneticPr fontId="28"/>
  </si>
  <si>
    <t>万一の場合の避難経路や避難場所及び家族・関係機関等への連絡先、連絡方法をあらかじめ定めて職員に周知しているか。</t>
    <phoneticPr fontId="28"/>
  </si>
  <si>
    <t>防犯講習や防犯訓練等を実施しているか。</t>
    <phoneticPr fontId="28"/>
  </si>
  <si>
    <t>利用者に対して、犯罪や事故から身を守るための注意喚起を行っているか。</t>
    <rPh sb="27" eb="28">
      <t>オコナ</t>
    </rPh>
    <phoneticPr fontId="28"/>
  </si>
  <si>
    <t>施設外活動や通所施設への往復時において、事前に危険な場所等を把握し、注意喚起を行うとともに、緊急連絡体制を確保しているか。</t>
    <rPh sb="0" eb="2">
      <t>シセツ</t>
    </rPh>
    <phoneticPr fontId="28"/>
  </si>
  <si>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</si>
  <si>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8"/>
  </si>
  <si>
    <t>地域のイベントやボランティア活動に積極的に参加し、防犯活動を含めて、普段から地域との交流を深めているか。</t>
    <phoneticPr fontId="28"/>
  </si>
  <si>
    <t>設備面における防犯対策</t>
  </si>
  <si>
    <t>警報装置、防犯監視システム、防犯カメラ、警備室に繋がる防犯ブザー、職員が携帯する防犯ブザー等の導入等の対策を講じているか。</t>
    <phoneticPr fontId="28"/>
  </si>
  <si>
    <t>防犯性能の高いドアや錠、ガラスへの交換や囲障、門扉等の設置、センサー付きライト、植木の剪定による見通しの確保等の対策を講じているか。</t>
    <phoneticPr fontId="28"/>
  </si>
  <si>
    <t>夜間出入口や警報解除のための鍵や暗証番号を随時変更するなど、元職員や元利用者などが不正に侵入できないよう対策を講じているか。</t>
    <phoneticPr fontId="28"/>
  </si>
  <si>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</si>
  <si>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</si>
  <si>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</si>
  <si>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</si>
  <si>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</si>
  <si>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</si>
  <si>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</si>
  <si>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</si>
  <si>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</si>
  <si>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</si>
  <si>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</si>
  <si>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</si>
  <si>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</si>
  <si>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</si>
  <si>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</si>
  <si>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</si>
  <si>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</si>
  <si>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</si>
  <si>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</si>
  <si>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</si>
  <si>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</si>
  <si>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</si>
  <si>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</si>
  <si>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</si>
  <si>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</si>
  <si>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</si>
  <si>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</si>
  <si>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</si>
  <si>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</si>
  <si>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</si>
  <si>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</si>
  <si>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</si>
  <si>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</si>
  <si>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</si>
  <si>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</si>
  <si>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</si>
  <si>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</si>
  <si>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</si>
  <si>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t>虐待防止委員会その他事業所内の組織に関する事項</t>
    <rPh sb="0" eb="2">
      <t>ギャクタイ</t>
    </rPh>
    <rPh sb="2" eb="4">
      <t>ボウシ</t>
    </rPh>
    <rPh sb="4" eb="7">
      <t>イインカイ</t>
    </rPh>
    <rPh sb="9" eb="10">
      <t>タ</t>
    </rPh>
    <rPh sb="10" eb="13">
      <t>ジギョウショ</t>
    </rPh>
    <rPh sb="13" eb="14">
      <t>ナイ</t>
    </rPh>
    <rPh sb="15" eb="17">
      <t>ソシキ</t>
    </rPh>
    <rPh sb="18" eb="19">
      <t>カン</t>
    </rPh>
    <rPh sb="21" eb="23">
      <t>ジコウ</t>
    </rPh>
    <phoneticPr fontId="8"/>
  </si>
  <si>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</si>
  <si>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</si>
  <si>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</si>
  <si>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</si>
  <si>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</si>
  <si>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</si>
  <si>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</si>
  <si>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</si>
  <si>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</si>
  <si>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</si>
  <si>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</si>
  <si>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</si>
  <si>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</si>
  <si>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</si>
  <si>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</si>
  <si>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</si>
  <si>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</si>
  <si>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</si>
  <si>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尼崎市児童福祉法に基づく児童福祉施設の設備及び運営の基準等を定める条例（平成24年12月21日条例第55号）</t>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phoneticPr fontId="1"/>
  </si>
  <si>
    <t>尼崎市児童福祉法に基づく児童福祉施設の設備及び運営の基準等を定める条例施行規則（平成27年3月11日規則第2号）</t>
    <rPh sb="0" eb="3">
      <t>アマガサキシ</t>
    </rPh>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rPh sb="35" eb="37">
      <t>セコウ</t>
    </rPh>
    <rPh sb="37" eb="39">
      <t>キソク</t>
    </rPh>
    <phoneticPr fontId="1"/>
  </si>
  <si>
    <t>児童福祉法に基づく指定通所支援の事業等の人員、設備及び運営に関する基準（平成24年2月3日厚生労働省令第15号）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40" eb="41">
      <t>ネン</t>
    </rPh>
    <rPh sb="42" eb="43">
      <t>ガツ</t>
    </rPh>
    <rPh sb="44" eb="45">
      <t>ヒ</t>
    </rPh>
    <rPh sb="45" eb="47">
      <t>コウセイ</t>
    </rPh>
    <rPh sb="47" eb="50">
      <t>ロウドウショウ</t>
    </rPh>
    <rPh sb="50" eb="51">
      <t>レイ</t>
    </rPh>
    <rPh sb="51" eb="52">
      <t>ダイ</t>
    </rPh>
    <rPh sb="54" eb="55">
      <t>ゴウ</t>
    </rPh>
    <phoneticPr fontId="1"/>
  </si>
  <si>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1"/>
  </si>
  <si>
    <t>児童福祉法に基づく指定通所支援の事業等の人員、設備及び運営に関する基準について（平成24年3月30日障発0330第12号）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40" eb="42">
      <t>ヘイセイ</t>
    </rPh>
    <rPh sb="44" eb="45">
      <t>ネン</t>
    </rPh>
    <rPh sb="46" eb="47">
      <t>ガツ</t>
    </rPh>
    <rPh sb="49" eb="50">
      <t>ヒ</t>
    </rPh>
    <rPh sb="50" eb="51">
      <t>ショウ</t>
    </rPh>
    <rPh sb="51" eb="52">
      <t>ハツ</t>
    </rPh>
    <rPh sb="56" eb="57">
      <t>ダイ</t>
    </rPh>
    <rPh sb="59" eb="60">
      <t>ゴウ</t>
    </rPh>
    <phoneticPr fontId="1"/>
  </si>
  <si>
    <t>児童福祉法に基づく指定通所支援及び基準該当通所支援に要する費用の額の算定に関する基準（平成24年3月14日厚生労働告示第122号）</t>
    <rPh sb="0" eb="2">
      <t>ジドウ</t>
    </rPh>
    <rPh sb="2" eb="4">
      <t>フクシ</t>
    </rPh>
    <rPh sb="4" eb="5">
      <t>ホウ</t>
    </rPh>
    <rPh sb="6" eb="7">
      <t>モト</t>
    </rPh>
    <rPh sb="9" eb="11">
      <t>シテイ</t>
    </rPh>
    <rPh sb="11" eb="13">
      <t>ツウショ</t>
    </rPh>
    <rPh sb="13" eb="15">
      <t>シエン</t>
    </rPh>
    <rPh sb="15" eb="16">
      <t>オヨ</t>
    </rPh>
    <rPh sb="17" eb="19">
      <t>キジュン</t>
    </rPh>
    <rPh sb="19" eb="21">
      <t>ガイトウ</t>
    </rPh>
    <rPh sb="21" eb="23">
      <t>ツウショ</t>
    </rPh>
    <rPh sb="23" eb="25">
      <t>シエン</t>
    </rPh>
    <rPh sb="26" eb="27">
      <t>ヨウ</t>
    </rPh>
    <rPh sb="29" eb="31">
      <t>ヒヨウ</t>
    </rPh>
    <rPh sb="32" eb="33">
      <t>ガク</t>
    </rPh>
    <rPh sb="34" eb="36">
      <t>サンテイ</t>
    </rPh>
    <rPh sb="37" eb="38">
      <t>カン</t>
    </rPh>
    <rPh sb="40" eb="42">
      <t>キジュン</t>
    </rPh>
    <rPh sb="53" eb="55">
      <t>コウセイ</t>
    </rPh>
    <rPh sb="55" eb="57">
      <t>ロウドウ</t>
    </rPh>
    <rPh sb="57" eb="59">
      <t>コクジ</t>
    </rPh>
    <phoneticPr fontId="1"/>
  </si>
  <si>
    <t>児童福祉法に基づく指定通所支援及び基準該当通所支援に要する費用の額の算定に関する基準等の制定に伴う実施上の留意事項について（平成24年3月14日障発0330第16号）</t>
    <rPh sb="42" eb="43">
      <t>トウ</t>
    </rPh>
    <rPh sb="44" eb="46">
      <t>セイテイ</t>
    </rPh>
    <rPh sb="47" eb="48">
      <t>トモナ</t>
    </rPh>
    <rPh sb="49" eb="51">
      <t>ジッシ</t>
    </rPh>
    <rPh sb="51" eb="52">
      <t>ジョウ</t>
    </rPh>
    <rPh sb="53" eb="55">
      <t>リュウイ</t>
    </rPh>
    <rPh sb="55" eb="57">
      <t>ジコウ</t>
    </rPh>
    <rPh sb="72" eb="73">
      <t>ショウ</t>
    </rPh>
    <rPh sb="73" eb="74">
      <t>ハツ</t>
    </rPh>
    <rPh sb="78" eb="79">
      <t>ダイ</t>
    </rPh>
    <phoneticPr fontId="1"/>
  </si>
  <si>
    <t>児童虐待防止法</t>
    <rPh sb="0" eb="7">
      <t>ジドウギャクタイボウシホウ</t>
    </rPh>
    <phoneticPr fontId="1"/>
  </si>
  <si>
    <t>児童虐待の防止等に関する法律（平成12年5月24日法律第82号）</t>
    <rPh sb="0" eb="2">
      <t>ジドウ</t>
    </rPh>
    <rPh sb="2" eb="4">
      <t>ギャクタイ</t>
    </rPh>
    <rPh sb="5" eb="7">
      <t>ボウシ</t>
    </rPh>
    <rPh sb="7" eb="8">
      <t>トウ</t>
    </rPh>
    <rPh sb="9" eb="10">
      <t>カン</t>
    </rPh>
    <rPh sb="12" eb="14">
      <t>ホウリツ</t>
    </rPh>
    <rPh sb="15" eb="17">
      <t>ヘイセイ</t>
    </rPh>
    <rPh sb="19" eb="20">
      <t>ネン</t>
    </rPh>
    <rPh sb="21" eb="22">
      <t>ガツ</t>
    </rPh>
    <rPh sb="24" eb="25">
      <t>ヒ</t>
    </rPh>
    <rPh sb="25" eb="27">
      <t>ホウリツ</t>
    </rPh>
    <rPh sb="27" eb="28">
      <t>ダイ</t>
    </rPh>
    <rPh sb="30" eb="31">
      <t>ゴウ</t>
    </rPh>
    <phoneticPr fontId="1"/>
  </si>
  <si>
    <t>児童福祉法施行令（昭和23年3月31日政令第74号）</t>
    <rPh sb="9" eb="11">
      <t>ショウワ</t>
    </rPh>
    <rPh sb="19" eb="21">
      <t>セイレイ</t>
    </rPh>
    <phoneticPr fontId="1"/>
  </si>
  <si>
    <t xml:space="preserve">
指定基準第5条第2項</t>
    <phoneticPr fontId="1"/>
  </si>
  <si>
    <t xml:space="preserve">
指定基準第5条第3項、第7項</t>
    <rPh sb="1" eb="3">
      <t>シテイ</t>
    </rPh>
    <rPh sb="3" eb="5">
      <t>キジュン</t>
    </rPh>
    <rPh sb="12" eb="13">
      <t>ダイ</t>
    </rPh>
    <rPh sb="14" eb="15">
      <t>コウ</t>
    </rPh>
    <phoneticPr fontId="1"/>
  </si>
  <si>
    <t xml:space="preserve">
指定基準第5条第1項第2号、第8項</t>
    <phoneticPr fontId="1"/>
  </si>
  <si>
    <t xml:space="preserve">
(1)指定児童発達支援事業者は、当該指定児童発達支援事業者を利用する障害児の意思及び人格を尊重して、常に当該障害児の立場に立った指定児童発達支援の提供を行っていますか。</t>
    <rPh sb="55" eb="57">
      <t>ショウガイ</t>
    </rPh>
    <rPh sb="57" eb="58">
      <t>ジ</t>
    </rPh>
    <rPh sb="77" eb="78">
      <t>オコナ</t>
    </rPh>
    <phoneticPr fontId="1"/>
  </si>
  <si>
    <t xml:space="preserve">
指定基準第3条第3項
</t>
    <rPh sb="1" eb="3">
      <t>シテイ</t>
    </rPh>
    <rPh sb="3" eb="5">
      <t>キジュン</t>
    </rPh>
    <rPh sb="5" eb="6">
      <t>ダイ</t>
    </rPh>
    <rPh sb="7" eb="8">
      <t>ジョウ</t>
    </rPh>
    <rPh sb="8" eb="9">
      <t>ダイ</t>
    </rPh>
    <rPh sb="10" eb="11">
      <t>コウ</t>
    </rPh>
    <phoneticPr fontId="1"/>
  </si>
  <si>
    <t xml:space="preserve">
・運営規程
・個別支援計画
・ケース記録
・福祉サービスを提供する者等との連携に努めていることが分かる書類
</t>
    <rPh sb="2" eb="4">
      <t>ウンエイ</t>
    </rPh>
    <rPh sb="4" eb="6">
      <t>キテイ</t>
    </rPh>
    <rPh sb="8" eb="10">
      <t>コベツ</t>
    </rPh>
    <rPh sb="10" eb="12">
      <t>シエン</t>
    </rPh>
    <rPh sb="12" eb="14">
      <t>ケイカク</t>
    </rPh>
    <rPh sb="19" eb="21">
      <t>キロク</t>
    </rPh>
    <phoneticPr fontId="1"/>
  </si>
  <si>
    <t xml:space="preserve">
(3)指定児童発達支援事業者は、当該指定児童発達支援事業者を利用する障害児の人権の擁護、虐待の防止等のため、必要な体制の整備を行うとともに、その従業者に対し、研修を実施する等の措置を講じていますか。</t>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</si>
  <si>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</si>
  <si>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phoneticPr fontId="1"/>
  </si>
  <si>
    <t xml:space="preserve">
指定基準第4条</t>
    <rPh sb="1" eb="3">
      <t>シテイ</t>
    </rPh>
    <rPh sb="3" eb="5">
      <t>キジュン</t>
    </rPh>
    <rPh sb="5" eb="6">
      <t>ダイ</t>
    </rPh>
    <rPh sb="7" eb="8">
      <t>ジョウ</t>
    </rPh>
    <phoneticPr fontId="1"/>
  </si>
  <si>
    <t xml:space="preserve">
指定基準第5条第1項第1号、第5項、第6項、第9項</t>
    <rPh sb="11" eb="12">
      <t>ダイ</t>
    </rPh>
    <rPh sb="13" eb="14">
      <t>ゴウ</t>
    </rPh>
    <rPh sb="15" eb="16">
      <t>ダイ</t>
    </rPh>
    <rPh sb="17" eb="18">
      <t>コウ</t>
    </rPh>
    <rPh sb="19" eb="20">
      <t>ダイ</t>
    </rPh>
    <rPh sb="21" eb="22">
      <t>コウ</t>
    </rPh>
    <rPh sb="23" eb="24">
      <t>ダイ</t>
    </rPh>
    <rPh sb="25" eb="26">
      <t>コウ</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</si>
  <si>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rPh sb="40" eb="43">
      <t>リヨウシャ</t>
    </rPh>
    <rPh sb="43" eb="44">
      <t>スウ</t>
    </rPh>
    <rPh sb="45" eb="47">
      <t>ヘイキン</t>
    </rPh>
    <rPh sb="47" eb="49">
      <t>リヨウ</t>
    </rPh>
    <rPh sb="49" eb="51">
      <t>ニンズウ</t>
    </rPh>
    <rPh sb="53" eb="54">
      <t>ワ</t>
    </rPh>
    <rPh sb="56" eb="58">
      <t>ショルイ</t>
    </rPh>
    <rPh sb="59" eb="61">
      <t>ジッセキ</t>
    </rPh>
    <rPh sb="61" eb="62">
      <t>ヒョウ</t>
    </rPh>
    <rPh sb="62" eb="63">
      <t>トウ</t>
    </rPh>
    <phoneticPr fontId="1"/>
  </si>
  <si>
    <t xml:space="preserve">
指定基準第6条第4項、第5項</t>
    <rPh sb="1" eb="3">
      <t>シテイ</t>
    </rPh>
    <rPh sb="3" eb="5">
      <t>キジュン</t>
    </rPh>
    <rPh sb="12" eb="13">
      <t>ダイ</t>
    </rPh>
    <rPh sb="14" eb="15">
      <t>コウ</t>
    </rPh>
    <phoneticPr fontId="1"/>
  </si>
  <si>
    <t xml:space="preserve">
指定児童発達支援事業者は、指定児童発達支援事業所ごとに専らその職務に従事する管理者を置いていますか。ただし、指定児童発達支援事業所の管理上障害児の支援に支障がない場合は、当該指定児童発達支援事業所の他の職務に従事させ、又は当該指定児童発達支援事業所以外の事業所、施設等の職務に従事させることができます。</t>
    <rPh sb="57" eb="59">
      <t>ジドウ</t>
    </rPh>
    <rPh sb="59" eb="61">
      <t>ハッタツ</t>
    </rPh>
    <rPh sb="70" eb="72">
      <t>ショウガイ</t>
    </rPh>
    <rPh sb="72" eb="73">
      <t>ジ</t>
    </rPh>
    <rPh sb="74" eb="76">
      <t>シエン</t>
    </rPh>
    <rPh sb="90" eb="92">
      <t>ジドウ</t>
    </rPh>
    <rPh sb="92" eb="94">
      <t>ハッタツ</t>
    </rPh>
    <rPh sb="112" eb="114">
      <t>トウガイ</t>
    </rPh>
    <rPh sb="114" eb="116">
      <t>シテイ</t>
    </rPh>
    <rPh sb="116" eb="118">
      <t>ジドウ</t>
    </rPh>
    <rPh sb="118" eb="120">
      <t>ハッタツ</t>
    </rPh>
    <rPh sb="120" eb="122">
      <t>シエン</t>
    </rPh>
    <rPh sb="122" eb="124">
      <t>ジギョウ</t>
    </rPh>
    <rPh sb="124" eb="125">
      <t>ショ</t>
    </rPh>
    <rPh sb="125" eb="127">
      <t>イガイ</t>
    </rPh>
    <rPh sb="128" eb="131">
      <t>ジギョウショ</t>
    </rPh>
    <phoneticPr fontId="1"/>
  </si>
  <si>
    <t xml:space="preserve">
指定基準第7条</t>
    <rPh sb="1" eb="3">
      <t>シテイ</t>
    </rPh>
    <rPh sb="3" eb="5">
      <t>キジュン</t>
    </rPh>
    <phoneticPr fontId="1"/>
  </si>
  <si>
    <t xml:space="preserve">
指定児童発達支援事業者は、指定児童発達支援事業所(児童発達支援デンターであるものを除く。)における主たる事業所(以下「主たる事業所」という。)と一体的に管理運営を行う事業所(従たる事業所)を設置している場合においては、主たる事業所及び従たる事業所の従業者(児童発達支援管理責任者を除く。)のうちそれぞれ1人以上は、常勤かつ専ら当該主たる事業所又は従たる事業所の職務に従事する者が配置されていますか。</t>
    <rPh sb="3" eb="5">
      <t>ジドウ</t>
    </rPh>
    <rPh sb="5" eb="7">
      <t>ハッタツ</t>
    </rPh>
    <rPh sb="16" eb="18">
      <t>ジドウ</t>
    </rPh>
    <rPh sb="18" eb="20">
      <t>ハッタツ</t>
    </rPh>
    <rPh sb="26" eb="28">
      <t>ジドウ</t>
    </rPh>
    <rPh sb="28" eb="30">
      <t>ハッタツ</t>
    </rPh>
    <rPh sb="30" eb="32">
      <t>シエン</t>
    </rPh>
    <rPh sb="42" eb="43">
      <t>ノゾ</t>
    </rPh>
    <rPh sb="57" eb="59">
      <t>イカ</t>
    </rPh>
    <rPh sb="125" eb="127">
      <t>ジュウギョウ</t>
    </rPh>
    <rPh sb="127" eb="128">
      <t>シャ</t>
    </rPh>
    <rPh sb="131" eb="133">
      <t>ハッタツ</t>
    </rPh>
    <rPh sb="133" eb="135">
      <t>シエン</t>
    </rPh>
    <rPh sb="141" eb="142">
      <t>ノゾ</t>
    </rPh>
    <rPh sb="158" eb="160">
      <t>ジョウキン</t>
    </rPh>
    <rPh sb="188" eb="189">
      <t>モノ</t>
    </rPh>
    <phoneticPr fontId="1"/>
  </si>
  <si>
    <t xml:space="preserve">
指定基準第8条第2項</t>
    <rPh sb="1" eb="3">
      <t>シテイ</t>
    </rPh>
    <rPh sb="3" eb="5">
      <t>キジュン</t>
    </rPh>
    <rPh sb="5" eb="6">
      <t>ダイ</t>
    </rPh>
    <rPh sb="7" eb="8">
      <t>ジョウ</t>
    </rPh>
    <rPh sb="8" eb="9">
      <t>ダイ</t>
    </rPh>
    <rPh sb="10" eb="11">
      <t>コウ</t>
    </rPh>
    <phoneticPr fontId="1"/>
  </si>
  <si>
    <t xml:space="preserve">
１　設備</t>
    <rPh sb="3" eb="5">
      <t>セツビ</t>
    </rPh>
    <phoneticPr fontId="1"/>
  </si>
  <si>
    <t xml:space="preserve">
・平面図
・設備・備品等一覧表</t>
    <phoneticPr fontId="1"/>
  </si>
  <si>
    <t xml:space="preserve">
・平面図
</t>
    <phoneticPr fontId="1"/>
  </si>
  <si>
    <t xml:space="preserve">
・平面図
・設備・備品等一覧表
</t>
    <phoneticPr fontId="1"/>
  </si>
  <si>
    <t xml:space="preserve">
(1)指定児童発達支援事業所(児童発達支援センターであるものを除く。)は、発達支援室のほか、指定児童発達支援の提供に必要な設備及び備品等を備えていますか。
</t>
    <rPh sb="38" eb="40">
      <t>ハッタツ</t>
    </rPh>
    <rPh sb="40" eb="42">
      <t>シエン</t>
    </rPh>
    <rPh sb="42" eb="43">
      <t>シツ</t>
    </rPh>
    <phoneticPr fontId="1"/>
  </si>
  <si>
    <t xml:space="preserve">
(2)(1)の発達支援室は、訓練に必要な機械器具等を備えていますか。</t>
    <rPh sb="8" eb="10">
      <t>ハッタツ</t>
    </rPh>
    <rPh sb="10" eb="12">
      <t>シエン</t>
    </rPh>
    <phoneticPr fontId="1"/>
  </si>
  <si>
    <t xml:space="preserve">
(3)(1)の設備及び備品等は、専ら当該指定児童発達支援の事業の用に供するものとなっていますか。ただし、障害児の支援に支障がない場合は、この限りではありません。</t>
    <phoneticPr fontId="1"/>
  </si>
  <si>
    <t xml:space="preserve">
(4)指定児童発達支援事業所(児童発達支援センターであるものに限る。以下(7)まで同じ。)は、発達支援室、遊戯室、屋外遊戯場(指定児童発達支援事業所の付近にある屋外遊戯場に代わるべき場所を含む。)、医務室、相談室、調理室、便所、静養室並びに指定児童発達支援の提供に必要な設備及び備品等が設けられていますか。</t>
    <rPh sb="48" eb="50">
      <t>ハッタツ</t>
    </rPh>
    <rPh sb="50" eb="52">
      <t>シエン</t>
    </rPh>
    <rPh sb="115" eb="117">
      <t>セイヨウ</t>
    </rPh>
    <rPh sb="117" eb="118">
      <t>シツ</t>
    </rPh>
    <phoneticPr fontId="1"/>
  </si>
  <si>
    <t xml:space="preserve">
(5)指定児童発達支援事業所において、治療を行う場合には、(4)の設備（医務室を除く。）に加えて、医療法に規定する診療所として必要な設備を設けていますか。</t>
    <rPh sb="4" eb="6">
      <t>シテイ</t>
    </rPh>
    <rPh sb="6" eb="8">
      <t>ジドウ</t>
    </rPh>
    <rPh sb="8" eb="10">
      <t>ハッタツ</t>
    </rPh>
    <rPh sb="10" eb="12">
      <t>シエン</t>
    </rPh>
    <rPh sb="12" eb="14">
      <t>ジギョウ</t>
    </rPh>
    <rPh sb="14" eb="15">
      <t>ショ</t>
    </rPh>
    <rPh sb="20" eb="22">
      <t>チリョウ</t>
    </rPh>
    <rPh sb="23" eb="24">
      <t>オコナ</t>
    </rPh>
    <rPh sb="25" eb="27">
      <t>バアイ</t>
    </rPh>
    <rPh sb="34" eb="36">
      <t>セツビ</t>
    </rPh>
    <rPh sb="37" eb="40">
      <t>イムシツ</t>
    </rPh>
    <rPh sb="41" eb="42">
      <t>ノゾ</t>
    </rPh>
    <rPh sb="46" eb="47">
      <t>クワ</t>
    </rPh>
    <rPh sb="50" eb="52">
      <t>イリョウ</t>
    </rPh>
    <rPh sb="52" eb="53">
      <t>ホウ</t>
    </rPh>
    <rPh sb="54" eb="56">
      <t>キテイ</t>
    </rPh>
    <rPh sb="58" eb="61">
      <t>シンリョウショ</t>
    </rPh>
    <rPh sb="64" eb="66">
      <t>ヒツヨウ</t>
    </rPh>
    <rPh sb="67" eb="69">
      <t>セツビ</t>
    </rPh>
    <rPh sb="70" eb="71">
      <t>モウ</t>
    </rPh>
    <phoneticPr fontId="1"/>
  </si>
  <si>
    <t xml:space="preserve">
(7)(4)及び(5)の設備は、専ら当該指定児童発達支援の事業の用に供するものとなっていますか。ただし、障害児の支援に支障がない場合は、(5)に掲げる設備を除き、併せて設置する他の社会福祉施設の設備に兼ねることができます。
</t>
    <rPh sb="73" eb="74">
      <t>カカ</t>
    </rPh>
    <rPh sb="76" eb="78">
      <t>セツビ</t>
    </rPh>
    <rPh sb="79" eb="80">
      <t>ノゾ</t>
    </rPh>
    <phoneticPr fontId="1"/>
  </si>
  <si>
    <t xml:space="preserve">
指定基準第10条第3項</t>
    <rPh sb="1" eb="3">
      <t>シテイ</t>
    </rPh>
    <rPh sb="3" eb="5">
      <t>キジュン</t>
    </rPh>
    <rPh sb="5" eb="6">
      <t>ダイ</t>
    </rPh>
    <rPh sb="8" eb="9">
      <t>ジョウ</t>
    </rPh>
    <rPh sb="9" eb="10">
      <t>ダイ</t>
    </rPh>
    <rPh sb="11" eb="12">
      <t>コウ</t>
    </rPh>
    <phoneticPr fontId="1"/>
  </si>
  <si>
    <t xml:space="preserve">
(6)(4)に規定する設備の基準は、次のとおりとなっていますか。
① 発達支援室
 　ア 定員は、おおむね10人とすること。
 　イ 障害児1人当たりの床面積は、2.47平方メートル以上とす
      ること。
② 遊戯室 障害児1人当たりの床面積は、1.65平方メートル以上
   とすること。</t>
    <rPh sb="36" eb="38">
      <t>ハッタツ</t>
    </rPh>
    <rPh sb="38" eb="40">
      <t>シエン</t>
    </rPh>
    <phoneticPr fontId="1"/>
  </si>
  <si>
    <t xml:space="preserve">
指定児童発達支援事業者は、指定児童発達支援の利用について市町村又は障害児相談支援事業を行う者(以下「障害児相談支援事業者」という。)が行う連絡調整に、できる限り協力していますか。</t>
    <rPh sb="48" eb="50">
      <t>イカ</t>
    </rPh>
    <phoneticPr fontId="1"/>
  </si>
  <si>
    <t>第４　運営に関する基準</t>
    <rPh sb="0" eb="1">
      <t>ダイ</t>
    </rPh>
    <rPh sb="3" eb="5">
      <t>ウンエイ</t>
    </rPh>
    <rPh sb="6" eb="7">
      <t>カン</t>
    </rPh>
    <rPh sb="9" eb="11">
      <t>キジュン</t>
    </rPh>
    <phoneticPr fontId="1"/>
  </si>
  <si>
    <t xml:space="preserve">
指定基準第12条第1項</t>
    <rPh sb="1" eb="3">
      <t>シテイ</t>
    </rPh>
    <rPh sb="3" eb="5">
      <t>キジュン</t>
    </rPh>
    <phoneticPr fontId="1"/>
  </si>
  <si>
    <t xml:space="preserve">
・重要事項説明書
・利用契約書(保護者の署名捺印)
</t>
    <rPh sb="17" eb="20">
      <t>ホゴシャ</t>
    </rPh>
    <phoneticPr fontId="1"/>
  </si>
  <si>
    <t xml:space="preserve">
(2)指定児童発達支援事業者は、社会福祉法第77条の規定に基づき書面の交付を行う場合は、利用申込者に係る障害児の障害の特性に応じた適切な配慮をしていますか。
</t>
    <rPh sb="6" eb="8">
      <t>ジドウ</t>
    </rPh>
    <rPh sb="8" eb="10">
      <t>ハッタツ</t>
    </rPh>
    <phoneticPr fontId="1"/>
  </si>
  <si>
    <t xml:space="preserve">
指定基準第12条第2項</t>
    <rPh sb="1" eb="3">
      <t>シテイ</t>
    </rPh>
    <rPh sb="3" eb="5">
      <t>キジュン</t>
    </rPh>
    <phoneticPr fontId="1"/>
  </si>
  <si>
    <t xml:space="preserve">
・重要事項説明書
・利用契約書(保護者の署名捺印)
・その他保護者に交付した書面</t>
    <rPh sb="31" eb="34">
      <t>ホゴシャ</t>
    </rPh>
    <phoneticPr fontId="1"/>
  </si>
  <si>
    <t xml:space="preserve">
３　契約支給量の報告等</t>
    <rPh sb="3" eb="5">
      <t>ケイヤク</t>
    </rPh>
    <rPh sb="5" eb="7">
      <t>シキュウ</t>
    </rPh>
    <rPh sb="7" eb="8">
      <t>リョウ</t>
    </rPh>
    <rPh sb="9" eb="11">
      <t>ホウコク</t>
    </rPh>
    <rPh sb="11" eb="12">
      <t>トウ</t>
    </rPh>
    <phoneticPr fontId="1"/>
  </si>
  <si>
    <t xml:space="preserve">
(1)指定児童発達支援事業者は、指定児童発達支援を提供するときは、当該指定児童発達支援の内容、通所給付決定保護者に提供することを契約した指定児童発達支援の量((2)において「契約支給量」という。)その他の必要な事項((3)及び(4)において「通所受給者証記載事項」という。)を通所給付決定保護者の通所受給者証に記載していますか。
</t>
    <rPh sb="6" eb="8">
      <t>ジドウ</t>
    </rPh>
    <rPh sb="8" eb="10">
      <t>ハッタツ</t>
    </rPh>
    <rPh sb="19" eb="21">
      <t>ジドウ</t>
    </rPh>
    <rPh sb="21" eb="23">
      <t>ハッタツ</t>
    </rPh>
    <rPh sb="26" eb="28">
      <t>テイキョウ</t>
    </rPh>
    <phoneticPr fontId="1"/>
  </si>
  <si>
    <t xml:space="preserve">
指定基準第13条第1項</t>
    <rPh sb="1" eb="3">
      <t>シテイ</t>
    </rPh>
    <rPh sb="3" eb="5">
      <t>キジ_x0000__x0001_</t>
    </rPh>
    <rPh sb="5" eb="6">
      <t>ダイ</t>
    </rPh>
    <rPh sb="8" eb="9">
      <t>ジョウ</t>
    </rPh>
    <rPh sb="9" eb="10">
      <t>ダイ</t>
    </rPh>
    <rPh sb="11" eb="12">
      <t>コウ</t>
    </rPh>
    <phoneticPr fontId="1"/>
  </si>
  <si>
    <t xml:space="preserve">
・受給者証の写し
</t>
    <phoneticPr fontId="1"/>
  </si>
  <si>
    <t xml:space="preserve">
(2)契約支給量の総量は、当該通所給付決定保護者の支給量を超えていませんか。
</t>
    <phoneticPr fontId="1"/>
  </si>
  <si>
    <t xml:space="preserve">
指定基準第13条第2項
</t>
    <rPh sb="1" eb="3">
      <t>シテイ</t>
    </rPh>
    <rPh sb="3" eb="5">
      <t>キジ_x0000__x0001_</t>
    </rPh>
    <rPh sb="5" eb="6">
      <t>ダイ</t>
    </rPh>
    <rPh sb="8" eb="9">
      <t>ジョウ</t>
    </rPh>
    <rPh sb="9" eb="10">
      <t>ダイ</t>
    </rPh>
    <rPh sb="11" eb="12">
      <t>コウ</t>
    </rPh>
    <phoneticPr fontId="1"/>
  </si>
  <si>
    <t xml:space="preserve">
指定基準第13条第3項</t>
    <rPh sb="1" eb="3">
      <t>シテイ</t>
    </rPh>
    <rPh sb="3" eb="5">
      <t>キジ_x0000__x0001_</t>
    </rPh>
    <rPh sb="5" eb="6">
      <t>ダイ</t>
    </rPh>
    <rPh sb="8" eb="9">
      <t>ジョウ</t>
    </rPh>
    <rPh sb="9" eb="10">
      <t>ダイ</t>
    </rPh>
    <rPh sb="11" eb="12">
      <t>コウ</t>
    </rPh>
    <phoneticPr fontId="1"/>
  </si>
  <si>
    <t xml:space="preserve">
指定基準第13条第4項
</t>
    <rPh sb="1" eb="3">
      <t>シテイ</t>
    </rPh>
    <rPh sb="3" eb="5">
      <t>キジ_x0000__x0001_</t>
    </rPh>
    <rPh sb="5" eb="6">
      <t>ダイ</t>
    </rPh>
    <rPh sb="8" eb="9">
      <t>ジョウ</t>
    </rPh>
    <rPh sb="9" eb="10">
      <t>ダイ</t>
    </rPh>
    <rPh sb="11" eb="12">
      <t>コウ</t>
    </rPh>
    <phoneticPr fontId="1"/>
  </si>
  <si>
    <t xml:space="preserve">
指定児童発達支援事業者は、正当な理由がなく、指定児童発達支援の提供を拒んでいませんか。
</t>
    <rPh sb="3" eb="5">
      <t>ジドウ</t>
    </rPh>
    <rPh sb="5" eb="7">
      <t>ハッタツ</t>
    </rPh>
    <rPh sb="25" eb="27">
      <t>ジドウ</t>
    </rPh>
    <rPh sb="27" eb="29">
      <t>ハッタツ</t>
    </rPh>
    <rPh sb="29" eb="31">
      <t>シエン</t>
    </rPh>
    <phoneticPr fontId="1"/>
  </si>
  <si>
    <t xml:space="preserve">
指定基準第14条
</t>
    <rPh sb="1" eb="3">
      <t>シテイ</t>
    </rPh>
    <rPh sb="3" eb="5">
      <t>キジ_x0000__x0001_</t>
    </rPh>
    <rPh sb="5" eb="6">
      <t>ダイ</t>
    </rPh>
    <rPh sb="8" eb="9">
      <t>ジョウ</t>
    </rPh>
    <phoneticPr fontId="1"/>
  </si>
  <si>
    <t xml:space="preserve">
５　連絡調整に対する協力</t>
    <rPh sb="3" eb="5">
      <t>レンラク</t>
    </rPh>
    <rPh sb="5" eb="7">
      <t>チョウセイ</t>
    </rPh>
    <rPh sb="8" eb="9">
      <t>タイ</t>
    </rPh>
    <rPh sb="11" eb="13">
      <t>キョウリョク</t>
    </rPh>
    <phoneticPr fontId="1"/>
  </si>
  <si>
    <t xml:space="preserve">
指定基準第15条
</t>
    <rPh sb="1" eb="3">
      <t>シテイ</t>
    </rPh>
    <rPh sb="3" eb="5">
      <t>キジ_x0000__x0001_</t>
    </rPh>
    <rPh sb="5" eb="6">
      <t>ダイ</t>
    </rPh>
    <rPh sb="8" eb="9">
      <t>ジョウ</t>
    </rPh>
    <phoneticPr fontId="1"/>
  </si>
  <si>
    <t xml:space="preserve">
６　サービス提供困難時の対応
</t>
    <rPh sb="7" eb="9">
      <t>テイキョウ</t>
    </rPh>
    <rPh sb="9" eb="11">
      <t>コンナン</t>
    </rPh>
    <rPh sb="11" eb="12">
      <t>ジ</t>
    </rPh>
    <rPh sb="13" eb="15">
      <t>タイオウ</t>
    </rPh>
    <phoneticPr fontId="1"/>
  </si>
  <si>
    <t xml:space="preserve">
指定児童発達支援事業者は、指定児童発達支援事業所の通常の事業の実施地域(当該指定児童発達支援事業所が通常時に指定児童発達支援を提供する地域をいう。以下同じ。)等を勘案し、利用申込者に係る障害児に対し自ら適切な指定児童発達支援を提供することが困難であると認めた場合は、適当な他の指定児童発達支援事業者等の紹介その他の必要な措置を速やかに講じていますか。</t>
    <rPh sb="3" eb="5">
      <t>ジドウ</t>
    </rPh>
    <rPh sb="5" eb="7">
      <t>ハッタツ</t>
    </rPh>
    <rPh sb="74" eb="76">
      <t>イカ</t>
    </rPh>
    <rPh sb="76" eb="77">
      <t>オナ</t>
    </rPh>
    <phoneticPr fontId="1"/>
  </si>
  <si>
    <t xml:space="preserve">
指定基準第16条
</t>
    <rPh sb="1" eb="3">
      <t>シテイ</t>
    </rPh>
    <rPh sb="3" eb="5">
      <t>キジ_x0000__x0001_</t>
    </rPh>
    <rPh sb="5" eb="6">
      <t>ダイ</t>
    </rPh>
    <rPh sb="8" eb="9">
      <t>ジョウ</t>
    </rPh>
    <phoneticPr fontId="1"/>
  </si>
  <si>
    <t xml:space="preserve">
指定児童発達支援事業者は、指定児童発達支援の提供を求められた場合は、通所給付決定保護者の提示する通所受給者証によって、通所給付決定の有無、通所給付決定をされた指定通所支援の種類、通所給付決定の有効期間、支給量等を確かめていますか。</t>
    <rPh sb="3" eb="5">
      <t>ジドウ</t>
    </rPh>
    <rPh sb="5" eb="7">
      <t>ハッタツ</t>
    </rPh>
    <phoneticPr fontId="1"/>
  </si>
  <si>
    <t xml:space="preserve">
指定基準第17条
</t>
    <rPh sb="1" eb="3">
      <t>シテイ</t>
    </rPh>
    <rPh sb="3" eb="5">
      <t>キジ_x0000__x0001_</t>
    </rPh>
    <rPh sb="5" eb="6">
      <t>ダイ</t>
    </rPh>
    <rPh sb="8" eb="9">
      <t>ジョウ</t>
    </rPh>
    <phoneticPr fontId="1"/>
  </si>
  <si>
    <t xml:space="preserve">
８　障害児通所給付費の支給の申請に係る援助
</t>
    <phoneticPr fontId="1"/>
  </si>
  <si>
    <t xml:space="preserve">
(1)指定児童発達支援事業者は、指定児童発達支援に係る通所給付決定を受けていない者から利用の申込みがあった場合は、その者の意向を踏まえて速やかに障害児通所給付費の支給の申請が行われるよう必要な援助を行っていますか。</t>
    <rPh sb="6" eb="8">
      <t>ジドウ</t>
    </rPh>
    <rPh sb="8" eb="10">
      <t>ハッタツ</t>
    </rPh>
    <rPh sb="10" eb="12">
      <t>シエン</t>
    </rPh>
    <rPh sb="12" eb="15">
      <t>ジギョウシャ</t>
    </rPh>
    <rPh sb="17" eb="19">
      <t>シテイ</t>
    </rPh>
    <phoneticPr fontId="1"/>
  </si>
  <si>
    <t xml:space="preserve">
指定基準第18条第1項
</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</si>
  <si>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に係る通所給付決定に通常要すべき標準的な期間を考慮し、通所給付決定の有効期間の終了に伴う障害児通所給付費の支給申請について、必要な援助を行っていますか。</t>
    <rPh sb="17" eb="19">
      <t>シテイ</t>
    </rPh>
    <phoneticPr fontId="1"/>
  </si>
  <si>
    <t xml:space="preserve">
指定基準第18条第2項
</t>
    <rPh sb="1" eb="3">
      <t>シテイ</t>
    </rPh>
    <rPh sb="3" eb="5">
      <t>キジ_x0000__x0001_</t>
    </rPh>
    <rPh sb="5" eb="6">
      <t>ダイ</t>
    </rPh>
    <rPh sb="8" eb="9">
      <t>ジョウ</t>
    </rPh>
    <rPh sb="9" eb="10">
      <t>ダイ</t>
    </rPh>
    <rPh sb="11" eb="12">
      <t>コウ</t>
    </rPh>
    <phoneticPr fontId="1"/>
  </si>
  <si>
    <t xml:space="preserve">
指定基準第19条
</t>
    <rPh sb="1" eb="3">
      <t>シテイ</t>
    </rPh>
    <rPh sb="3" eb="5">
      <t>キジ_x0000__x0001_</t>
    </rPh>
    <rPh sb="5" eb="6">
      <t>ダイ</t>
    </rPh>
    <rPh sb="8" eb="9">
      <t>ジョウ</t>
    </rPh>
    <phoneticPr fontId="1"/>
  </si>
  <si>
    <t xml:space="preserve">
(1)指定児童発達支援事業者は、指定児童発達支援の提供に当たっては、都道府県、市町村、障害福祉サービスを行う者、児童福祉施設その他の保健医療サービス又は福祉サービスを提供する者との密接な連携に努めていますか。</t>
    <rPh sb="6" eb="8">
      <t>ジドウ</t>
    </rPh>
    <rPh sb="8" eb="10">
      <t>ハッタツ</t>
    </rPh>
    <phoneticPr fontId="1"/>
  </si>
  <si>
    <t xml:space="preserve">
指定基準第20条第1項</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</si>
  <si>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ますか。</t>
    <rPh sb="6" eb="8">
      <t>ジドウ</t>
    </rPh>
    <rPh sb="8" eb="10">
      <t>ハッタツ</t>
    </rPh>
    <rPh sb="66" eb="67">
      <t>ケン</t>
    </rPh>
    <phoneticPr fontId="1"/>
  </si>
  <si>
    <t xml:space="preserve">
指定基準第20条第2項
</t>
    <rPh sb="1" eb="3">
      <t>シテイ</t>
    </rPh>
    <rPh sb="3" eb="5">
      <t>キジ_x0000__x0001_</t>
    </rPh>
    <rPh sb="5" eb="6">
      <t>ダイ</t>
    </rPh>
    <rPh sb="8" eb="9">
      <t>ジョウ</t>
    </rPh>
    <rPh sb="9" eb="10">
      <t>ダイ</t>
    </rPh>
    <rPh sb="11" eb="12">
      <t>コウ</t>
    </rPh>
    <phoneticPr fontId="1"/>
  </si>
  <si>
    <t xml:space="preserve">
(1)指定児童発達支援事業者は、指定児童発達支援を提供した際は、当該指定児童発達支援の提供日、内容その他必要な事項を当該指定児童発達支援の提供の都度記録していますか。</t>
    <rPh sb="75" eb="77">
      <t>キロク</t>
    </rPh>
    <phoneticPr fontId="1"/>
  </si>
  <si>
    <t xml:space="preserve">
(2)指定児童発達支援事業者は、(1)の記録に際しては、通所給付決定保護者から指定児童発達支援を提供したことについて確認を受けていますか。
</t>
    <phoneticPr fontId="1"/>
  </si>
  <si>
    <t xml:space="preserve">
指定基準第21条第1項
</t>
    <rPh sb="1" eb="3">
      <t>シテイ</t>
    </rPh>
    <rPh sb="3" eb="5">
      <t>キジ_x0000__x0001_</t>
    </rPh>
    <rPh sb="5" eb="6">
      <t>ダイ</t>
    </rPh>
    <rPh sb="8" eb="9">
      <t>ジョウ</t>
    </rPh>
    <rPh sb="9" eb="10">
      <t>ダイ</t>
    </rPh>
    <rPh sb="11" eb="12">
      <t>コウ</t>
    </rPh>
    <phoneticPr fontId="1"/>
  </si>
  <si>
    <t xml:space="preserve">
指定基準第21条第2項
</t>
    <rPh sb="1" eb="3">
      <t>シテイ</t>
    </rPh>
    <rPh sb="3" eb="5">
      <t>キジ_x0000__x0001_</t>
    </rPh>
    <rPh sb="5" eb="6">
      <t>ダイ</t>
    </rPh>
    <rPh sb="8" eb="9">
      <t>ジョウ</t>
    </rPh>
    <rPh sb="9" eb="10">
      <t>ダイ</t>
    </rPh>
    <rPh sb="11" eb="12">
      <t>コウ</t>
    </rPh>
    <phoneticPr fontId="1"/>
  </si>
  <si>
    <t xml:space="preserve">
指定基準第22条第1項
</t>
    <rPh sb="1" eb="3">
      <t>シテイ</t>
    </rPh>
    <rPh sb="3" eb="5">
      <t>キジ_x0000__x0001_</t>
    </rPh>
    <rPh sb="5" eb="6">
      <t>ダイ</t>
    </rPh>
    <rPh sb="8" eb="9">
      <t>ジョウ</t>
    </rPh>
    <rPh sb="9" eb="10">
      <t>ダイ</t>
    </rPh>
    <rPh sb="11" eb="12">
      <t>コウ</t>
    </rPh>
    <phoneticPr fontId="1"/>
  </si>
  <si>
    <t xml:space="preserve">
指定基準第22条第2項
</t>
    <rPh sb="1" eb="3">
      <t>シテイ</t>
    </rPh>
    <rPh sb="3" eb="5">
      <t>キジ_x0000__x0001_</t>
    </rPh>
    <rPh sb="5" eb="6">
      <t>ダイ</t>
    </rPh>
    <rPh sb="8" eb="9">
      <t>ジョウ</t>
    </rPh>
    <rPh sb="9" eb="10">
      <t>ダイ</t>
    </rPh>
    <rPh sb="11" eb="12">
      <t>コウ</t>
    </rPh>
    <phoneticPr fontId="1"/>
  </si>
  <si>
    <t xml:space="preserve">
(4)(3)①の費用については、平成24年厚生労働省告示第231号「食事の提供に要する費用及び光熱水費に係る利用料等に関する指針」に定めるところによるものとなっていますか。
</t>
    <phoneticPr fontId="1"/>
  </si>
  <si>
    <t xml:space="preserve">
指定基準第23条第1項
</t>
    <rPh sb="1" eb="3">
      <t>シテイ</t>
    </rPh>
    <rPh sb="3" eb="5">
      <t>キジ_x0000__x0001_</t>
    </rPh>
    <rPh sb="5" eb="6">
      <t>ダイ</t>
    </rPh>
    <rPh sb="8" eb="9">
      <t>ジョウ</t>
    </rPh>
    <rPh sb="9" eb="10">
      <t>ダイ</t>
    </rPh>
    <rPh sb="11" eb="12">
      <t>コウ</t>
    </rPh>
    <phoneticPr fontId="1"/>
  </si>
  <si>
    <t xml:space="preserve">
指定基準第23条第2項
</t>
    <rPh sb="1" eb="3">
      <t>シテイ</t>
    </rPh>
    <rPh sb="3" eb="5">
      <t>キジ_x0000__x0001_</t>
    </rPh>
    <rPh sb="5" eb="6">
      <t>ダイ</t>
    </rPh>
    <rPh sb="8" eb="9">
      <t>ジョウ</t>
    </rPh>
    <rPh sb="9" eb="10">
      <t>ダイ</t>
    </rPh>
    <rPh sb="11" eb="12">
      <t>コウ</t>
    </rPh>
    <phoneticPr fontId="1"/>
  </si>
  <si>
    <r>
      <t xml:space="preserve">
指定基準第23条第3項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</si>
  <si>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指定基準第23条第4項
平24厚労告231号
</t>
    </r>
    <r>
      <rPr>
        <sz val="11"/>
        <color theme="1"/>
        <rFont val="ＭＳ Ｐゴシック"/>
        <family val="2"/>
        <charset val="128"/>
      </rPr>
      <t/>
    </r>
    <rPh sb="1" eb="3">
      <t>シテイ</t>
    </rPh>
    <rPh sb="3" eb="5">
      <t>キジ_x0000__x0001_</t>
    </rPh>
    <rPh sb="5" eb="6">
      <t>ダイ</t>
    </rPh>
    <rPh sb="8" eb="9">
      <t>ジョウ</t>
    </rPh>
    <rPh sb="9" eb="10">
      <t>ダイ</t>
    </rPh>
    <rPh sb="11" eb="12">
      <t>コウ</t>
    </rPh>
    <rPh sb="13" eb="14">
      <t>ヘイ</t>
    </rPh>
    <rPh sb="16" eb="18">
      <t>コウロウ</t>
    </rPh>
    <rPh sb="18" eb="19">
      <t>コク</t>
    </rPh>
    <rPh sb="22" eb="23">
      <t>ゴウ</t>
    </rPh>
    <phoneticPr fontId="1"/>
  </si>
  <si>
    <r>
      <t xml:space="preserve">
指定基準第23条第5項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</si>
  <si>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指定基準第23条第6項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</si>
  <si>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指定基準第24条
</t>
    </r>
    <r>
      <rPr>
        <sz val="11"/>
        <color theme="1"/>
        <rFont val="ＭＳ Ｐゴシック"/>
        <family val="2"/>
        <charset val="128"/>
      </rPr>
      <t/>
    </r>
    <rPh sb="1" eb="3">
      <t>シテイ</t>
    </rPh>
    <rPh sb="3" eb="5">
      <t>キジ_x0000__x0001_</t>
    </rPh>
    <rPh sb="5" eb="6">
      <t>ダイ</t>
    </rPh>
    <rPh sb="8" eb="9">
      <t>ジョウ</t>
    </rPh>
    <phoneticPr fontId="1"/>
  </si>
  <si>
    <t xml:space="preserve">
(1)指定児童発達支援事業者は、法定代理受領により指定児童発達支援に係る障害児通所給付費又は肢体不自由児通所医療費の支給を受けた場合は、通所給付決定保護者に対し、当該通所給付決定保護者に係る障害児通所給付費及び肢体不自由児通所医療費の額を通知していますか。</t>
    <rPh sb="45" eb="46">
      <t>マタ</t>
    </rPh>
    <rPh sb="47" eb="49">
      <t>シタイ</t>
    </rPh>
    <rPh sb="49" eb="52">
      <t>フジユウ</t>
    </rPh>
    <rPh sb="52" eb="53">
      <t>ジ</t>
    </rPh>
    <rPh sb="53" eb="55">
      <t>ツウショ</t>
    </rPh>
    <rPh sb="55" eb="58">
      <t>イリョウヒ</t>
    </rPh>
    <rPh sb="104" eb="105">
      <t>オヨ</t>
    </rPh>
    <rPh sb="106" eb="108">
      <t>シタイ</t>
    </rPh>
    <rPh sb="108" eb="111">
      <t>フジユウ</t>
    </rPh>
    <rPh sb="111" eb="112">
      <t>ジ</t>
    </rPh>
    <rPh sb="112" eb="114">
      <t>ツウショ</t>
    </rPh>
    <rPh sb="114" eb="117">
      <t>イリョウヒ</t>
    </rPh>
    <phoneticPr fontId="1"/>
  </si>
  <si>
    <r>
      <t xml:space="preserve">
指定基準第25条第1項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</si>
  <si>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指定基準第25条第2項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</si>
  <si>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指定基準第3条第2項
市条例第3条第2項</t>
    <rPh sb="1" eb="3">
      <t>シテイ</t>
    </rPh>
    <rPh sb="3" eb="5">
      <t>キジュン</t>
    </rPh>
    <rPh sb="12" eb="13">
      <t>シ</t>
    </rPh>
    <rPh sb="13" eb="15">
      <t>ジョウレイ</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</si>
  <si>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</si>
  <si>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</si>
  <si>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</si>
  <si>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４　暴力団との関わり</t>
    <rPh sb="3" eb="6">
      <t>ボウリョクダン</t>
    </rPh>
    <rPh sb="8" eb="9">
      <t>カカ</t>
    </rPh>
    <phoneticPr fontId="1"/>
  </si>
  <si>
    <t xml:space="preserve">
(1)当該指定児童発達支援事業者及びその事業所の管理者は、暴力団及び暴力団員と密接な関係を有するものではありませんか。</t>
    <rPh sb="4" eb="6">
      <t>トウガイ</t>
    </rPh>
    <rPh sb="6" eb="8">
      <t>シテイ</t>
    </rPh>
    <rPh sb="8" eb="10">
      <t>ジドウ</t>
    </rPh>
    <rPh sb="10" eb="12">
      <t>ハッタツ</t>
    </rPh>
    <rPh sb="12" eb="14">
      <t>シエン</t>
    </rPh>
    <rPh sb="14" eb="17">
      <t>ジギョウシャ</t>
    </rPh>
    <rPh sb="17" eb="18">
      <t>オヨ</t>
    </rPh>
    <rPh sb="21" eb="24">
      <t>ジギョウショ</t>
    </rPh>
    <rPh sb="25" eb="28">
      <t>カンリシャ</t>
    </rPh>
    <rPh sb="30" eb="33">
      <t>ボウリョクダン</t>
    </rPh>
    <rPh sb="33" eb="34">
      <t>オヨ</t>
    </rPh>
    <rPh sb="35" eb="37">
      <t>ボウリョク</t>
    </rPh>
    <rPh sb="37" eb="39">
      <t>ダンイン</t>
    </rPh>
    <rPh sb="40" eb="42">
      <t>ミッセツ</t>
    </rPh>
    <rPh sb="43" eb="45">
      <t>カンケイ</t>
    </rPh>
    <rPh sb="46" eb="47">
      <t>ユウ</t>
    </rPh>
    <phoneticPr fontId="1"/>
  </si>
  <si>
    <t xml:space="preserve">
(2)当該指定児童発達支援事業所は、その運営については、暴力団及び暴力団員と密接な関係を有する者の支配を受けていませんか。
</t>
    <rPh sb="4" eb="6">
      <t>トウガイ</t>
    </rPh>
    <rPh sb="6" eb="8">
      <t>シテイ</t>
    </rPh>
    <rPh sb="8" eb="10">
      <t>ジドウ</t>
    </rPh>
    <rPh sb="10" eb="12">
      <t>ハッタツ</t>
    </rPh>
    <rPh sb="12" eb="14">
      <t>シエン</t>
    </rPh>
    <rPh sb="14" eb="16">
      <t>ジギョウ</t>
    </rPh>
    <rPh sb="16" eb="17">
      <t>ショ</t>
    </rPh>
    <rPh sb="21" eb="23">
      <t>ウンエイ</t>
    </rPh>
    <rPh sb="29" eb="32">
      <t>ボウリョクダン</t>
    </rPh>
    <rPh sb="32" eb="33">
      <t>オヨ</t>
    </rPh>
    <rPh sb="34" eb="36">
      <t>ボウリョク</t>
    </rPh>
    <rPh sb="36" eb="38">
      <t>ダンイン</t>
    </rPh>
    <rPh sb="39" eb="41">
      <t>ミッセツ</t>
    </rPh>
    <rPh sb="42" eb="44">
      <t>カンケイ</t>
    </rPh>
    <rPh sb="45" eb="46">
      <t>ユウ</t>
    </rPh>
    <rPh sb="48" eb="49">
      <t>モノ</t>
    </rPh>
    <rPh sb="50" eb="52">
      <t>シハイ</t>
    </rPh>
    <rPh sb="53" eb="54">
      <t>ウ</t>
    </rPh>
    <phoneticPr fontId="1"/>
  </si>
  <si>
    <t xml:space="preserve">
市条例第3条第5項</t>
    <phoneticPr fontId="1"/>
  </si>
  <si>
    <t xml:space="preserve">
(2)指定児童発達支援事業者は、障害児が自立した日常生活又は社会生活を営むことができるよう、障害児及び通所給付決定保護者の意思をできる限り尊重するための配慮をしていますか。</t>
    <rPh sb="17" eb="19">
      <t>ショウガイ</t>
    </rPh>
    <rPh sb="19" eb="20">
      <t>ジ</t>
    </rPh>
    <rPh sb="21" eb="23">
      <t>ジリツ</t>
    </rPh>
    <rPh sb="25" eb="27">
      <t>ニチジョウ</t>
    </rPh>
    <rPh sb="27" eb="29">
      <t>セイカツ</t>
    </rPh>
    <rPh sb="29" eb="30">
      <t>マタ</t>
    </rPh>
    <rPh sb="31" eb="33">
      <t>シャカイ</t>
    </rPh>
    <rPh sb="33" eb="35">
      <t>セイカツ</t>
    </rPh>
    <rPh sb="36" eb="37">
      <t>イトナ</t>
    </rPh>
    <rPh sb="47" eb="49">
      <t>ショウガイ</t>
    </rPh>
    <rPh sb="49" eb="50">
      <t>ジ</t>
    </rPh>
    <rPh sb="50" eb="51">
      <t>オヨ</t>
    </rPh>
    <rPh sb="52" eb="54">
      <t>ツウショ</t>
    </rPh>
    <rPh sb="54" eb="56">
      <t>キュウフ</t>
    </rPh>
    <rPh sb="56" eb="58">
      <t>ケッテイ</t>
    </rPh>
    <rPh sb="58" eb="61">
      <t>ホゴシャ</t>
    </rPh>
    <rPh sb="62" eb="64">
      <t>イシ</t>
    </rPh>
    <rPh sb="68" eb="69">
      <t>カギ</t>
    </rPh>
    <rPh sb="70" eb="72">
      <t>ソンチョウ</t>
    </rPh>
    <rPh sb="77" eb="79">
      <t>ハイリョ</t>
    </rPh>
    <phoneticPr fontId="1"/>
  </si>
  <si>
    <t xml:space="preserve">
(3)指定児童発達支援事業所の従業者は、指定児童発達支援の提供に当たっては、懇切丁寧を旨とし、通所給付決定保護者及び障害児に対し、支援上必要な事項について、理解しやすいように説明を行っていますか。</t>
    <phoneticPr fontId="1"/>
  </si>
  <si>
    <t xml:space="preserve">
(5)指定児童発達支援事業者は、その提供する指定児童発達支援の質の評価を行い、常にその改善を図っていますか。</t>
    <phoneticPr fontId="1"/>
  </si>
  <si>
    <t xml:space="preserve">
(6)(5)によるサービスの質の評価の結果を公表するよう努めていますか。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</si>
  <si>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(8)指定児童発達支援事業者は、おおむね1年に1回以上、自己評価及び保護者評価並びに(7)の改善の内容を、保護者に示すとともに、インターネットの利用その他の方法により公表していますか。
</t>
    <rPh sb="29" eb="31">
      <t>ジコ</t>
    </rPh>
    <rPh sb="31" eb="33">
      <t>ヒョウカ</t>
    </rPh>
    <rPh sb="33" eb="34">
      <t>オヨ</t>
    </rPh>
    <rPh sb="35" eb="38">
      <t>ホゴシャ</t>
    </rPh>
    <rPh sb="38" eb="40">
      <t>ヒョウカ</t>
    </rPh>
    <rPh sb="40" eb="41">
      <t>ナラ</t>
    </rPh>
    <rPh sb="54" eb="57">
      <t>ホゴシャ</t>
    </rPh>
    <rPh sb="58" eb="59">
      <t>シメ</t>
    </rPh>
    <phoneticPr fontId="1"/>
  </si>
  <si>
    <t xml:space="preserve">
・支援プログラム</t>
    <rPh sb="2" eb="4">
      <t>シエン</t>
    </rPh>
    <phoneticPr fontId="1"/>
  </si>
  <si>
    <t xml:space="preserve">
指定基準第26条第1項</t>
    <rPh sb="1" eb="3">
      <t>シテイ</t>
    </rPh>
    <rPh sb="3" eb="5">
      <t>キジ_x0000__x0001_</t>
    </rPh>
    <rPh sb="5" eb="6">
      <t>ダイ</t>
    </rPh>
    <rPh sb="8" eb="9">
      <t>ジョウ</t>
    </rPh>
    <rPh sb="9" eb="10">
      <t>ダイ</t>
    </rPh>
    <rPh sb="11" eb="12">
      <t>コウ</t>
    </rPh>
    <phoneticPr fontId="1"/>
  </si>
  <si>
    <r>
      <t xml:space="preserve">
指定基準第26条第2項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</si>
  <si>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指定基準第26条第3項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</si>
  <si>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指定基準第26条第4項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</si>
  <si>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指定基準第26条第5項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</si>
  <si>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指定基準第27条第1項
</t>
    <rPh sb="1" eb="3">
      <t>シテイ</t>
    </rPh>
    <rPh sb="3" eb="5">
      <t>キジ_x0000__x0001_</t>
    </rPh>
    <phoneticPr fontId="1"/>
  </si>
  <si>
    <t xml:space="preserve">
(1)指定児童発達支援事業所の管理者は、児童発達支援管理責任者に指定児童発達支援に係る通所支援計画(以下「児童発達支援計画」という。)の作成に関する業務を担当させていますか。</t>
    <rPh sb="51" eb="53">
      <t>イカ</t>
    </rPh>
    <phoneticPr fontId="1"/>
  </si>
  <si>
    <t xml:space="preserve">
(2)児童発達支援管理責任者は、児童発達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
</t>
    <rPh sb="120" eb="122">
      <t>イカ</t>
    </rPh>
    <rPh sb="143" eb="145">
      <t>ショウガイ</t>
    </rPh>
    <rPh sb="145" eb="146">
      <t>ジ</t>
    </rPh>
    <rPh sb="147" eb="149">
      <t>ネンレイ</t>
    </rPh>
    <rPh sb="149" eb="150">
      <t>オヨ</t>
    </rPh>
    <rPh sb="151" eb="153">
      <t>ハッタツ</t>
    </rPh>
    <rPh sb="154" eb="156">
      <t>テイド</t>
    </rPh>
    <rPh sb="157" eb="158">
      <t>オウ</t>
    </rPh>
    <rPh sb="163" eb="165">
      <t>イケン</t>
    </rPh>
    <rPh sb="166" eb="168">
      <t>ソンチョウ</t>
    </rPh>
    <rPh sb="173" eb="175">
      <t>サイゼン</t>
    </rPh>
    <rPh sb="176" eb="178">
      <t>リエキ</t>
    </rPh>
    <rPh sb="179" eb="181">
      <t>ユウセン</t>
    </rPh>
    <rPh sb="183" eb="185">
      <t>コウリョ</t>
    </rPh>
    <rPh sb="188" eb="190">
      <t>シンシン</t>
    </rPh>
    <rPh sb="193" eb="194">
      <t>スコ</t>
    </rPh>
    <rPh sb="197" eb="199">
      <t>イクセイ</t>
    </rPh>
    <phoneticPr fontId="1"/>
  </si>
  <si>
    <t xml:space="preserve">
(4)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(4)の領域との関連性及びインクルージョンの観点を踏まえた指定児童発達支援の具体的内容、指定児童発達支援を提供する上での留意事項その他必要な事項を記載した児童発達支援計画の原案を作成しています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ますか。</t>
    <rPh sb="111" eb="113">
      <t>リョウイキ</t>
    </rPh>
    <rPh sb="115" eb="118">
      <t>カンレンセイ</t>
    </rPh>
    <rPh sb="118" eb="119">
      <t>オヨ</t>
    </rPh>
    <rPh sb="129" eb="131">
      <t>カンテン</t>
    </rPh>
    <rPh sb="132" eb="133">
      <t>フ</t>
    </rPh>
    <phoneticPr fontId="1"/>
  </si>
  <si>
    <t xml:space="preserve">
(5)児童発達支援管理責任者は、児童発達支援計画の作成に当たっては、障害児の意見が尊重され、その最善の利益が優先される体制を確保した上で、障害児に対する指定児童発達支援の提供に当たる担当者等を招集して行う会議(テレビ電話装置等の活用可能)を開催し、児童発達支援計画の原案について意見を求めていますか。
</t>
    <rPh sb="35" eb="37">
      <t>ショウガイ</t>
    </rPh>
    <rPh sb="37" eb="38">
      <t>ジ</t>
    </rPh>
    <rPh sb="39" eb="41">
      <t>イケン</t>
    </rPh>
    <rPh sb="42" eb="44">
      <t>ソンチョウ</t>
    </rPh>
    <rPh sb="49" eb="51">
      <t>サイゼン</t>
    </rPh>
    <rPh sb="52" eb="54">
      <t>リエキ</t>
    </rPh>
    <rPh sb="55" eb="57">
      <t>ユウセン</t>
    </rPh>
    <rPh sb="60" eb="62">
      <t>タイセイ</t>
    </rPh>
    <rPh sb="63" eb="65">
      <t>カクホ</t>
    </rPh>
    <rPh sb="67" eb="68">
      <t>ウエ</t>
    </rPh>
    <phoneticPr fontId="1"/>
  </si>
  <si>
    <t xml:space="preserve">
・サービス担当者会議の記録</t>
    <phoneticPr fontId="1"/>
  </si>
  <si>
    <t xml:space="preserve">
(7)児童発達支援管理責任者は、児童発達支援計画を作成した際には、当該児童発達支援計画を通所給付決定保護者及び当該通所給付決定保護者に対して指定障害児相談支援を提供する者に交付していますか。
</t>
    <rPh sb="54" eb="55">
      <t>オヨ</t>
    </rPh>
    <rPh sb="56" eb="58">
      <t>トウガイ</t>
    </rPh>
    <rPh sb="58" eb="60">
      <t>ツウショ</t>
    </rPh>
    <rPh sb="60" eb="62">
      <t>キュウフ</t>
    </rPh>
    <rPh sb="62" eb="64">
      <t>ケッテイ</t>
    </rPh>
    <rPh sb="64" eb="67">
      <t>ホゴシャ</t>
    </rPh>
    <rPh sb="68" eb="69">
      <t>タイ</t>
    </rPh>
    <rPh sb="71" eb="73">
      <t>シテイ</t>
    </rPh>
    <rPh sb="73" eb="75">
      <t>ショウガイ</t>
    </rPh>
    <rPh sb="75" eb="76">
      <t>ジ</t>
    </rPh>
    <rPh sb="76" eb="78">
      <t>ソウダン</t>
    </rPh>
    <rPh sb="78" eb="80">
      <t>シエン</t>
    </rPh>
    <rPh sb="81" eb="83">
      <t>テイキョウ</t>
    </rPh>
    <rPh sb="85" eb="86">
      <t>モノ</t>
    </rPh>
    <phoneticPr fontId="1"/>
  </si>
  <si>
    <t xml:space="preserve">
(8)児童発達支援管理責任者は、児童発達支援計画の作成後、児童発達支援計画の実施状況の把握（障害児についての継続的なアセスメントを含む。以下「モニタリング」という。)を行うとともに、障害児について解決すべき課題を把握し、少なくとも6月に1回以上、児童発達支援計画の見直しを行い、必要に応じて、当該児童発達支援計画の変更を行っていますか。</t>
    <rPh sb="69" eb="71">
      <t>イカ</t>
    </rPh>
    <phoneticPr fontId="1"/>
  </si>
  <si>
    <t xml:space="preserve">
(9)児童発達支援管理責任者は、モニタリングに当たっては、通所給付決定保護者との連絡を継続的に行うこととし、特段の事情のない限り、次に定めるところにより行っていますか。
 ① 定期的に通所給付決定保護者及び障害児に面接すること
 ② 定期的にモニタリングの結果を記録すること</t>
    <phoneticPr fontId="1"/>
  </si>
  <si>
    <t xml:space="preserve">
(10)児童発達支援計画の変更については、(2)から(7)までに準じて行っていますか。
</t>
    <phoneticPr fontId="1"/>
  </si>
  <si>
    <t xml:space="preserve">
・(2)から(7)までに掲げる確認資料</t>
    <phoneticPr fontId="1"/>
  </si>
  <si>
    <t xml:space="preserve">
指定基準第29条</t>
    <rPh sb="1" eb="3">
      <t>シテイ</t>
    </rPh>
    <rPh sb="3" eb="5">
      <t>キジ_x0000__x0001_</t>
    </rPh>
    <rPh sb="5" eb="6">
      <t>ダイ</t>
    </rPh>
    <rPh sb="8" eb="9">
      <t>ジョウ</t>
    </rPh>
    <phoneticPr fontId="1"/>
  </si>
  <si>
    <t xml:space="preserve">
(3)指定児童発達支援事業者は、障害児の適性に応じ、障害児ができる限り健全な社会生活を営むことができるよう、より適切に支援を行っていますか。</t>
    <rPh sb="60" eb="62">
      <t>シエン</t>
    </rPh>
    <phoneticPr fontId="1"/>
  </si>
  <si>
    <t xml:space="preserve">
(4)指定児童発達支援事業者は、常時1人以上の従業者を支援に従事させていますか。
</t>
    <rPh sb="28" eb="30">
      <t>シエン</t>
    </rPh>
    <phoneticPr fontId="1"/>
  </si>
  <si>
    <t xml:space="preserve">
(5)指定児童発達支援事業者は、障害児に対して、当該障害児に係る通所給付決定保護者の負担により、指定児童発達支援事業所の従業者以外の者による支援を受けさせていませんか。
</t>
    <rPh sb="71" eb="73">
      <t>シエン</t>
    </rPh>
    <phoneticPr fontId="1"/>
  </si>
  <si>
    <t xml:space="preserve">
指定基準第30条第1項
</t>
    <rPh sb="1" eb="3">
      <t>シテイ</t>
    </rPh>
    <rPh sb="3" eb="5">
      <t>キジ_x0000__x0001_</t>
    </rPh>
    <rPh sb="5" eb="6">
      <t>ダイ</t>
    </rPh>
    <rPh sb="8" eb="9">
      <t>ジョウ</t>
    </rPh>
    <rPh sb="9" eb="10">
      <t>ダイ</t>
    </rPh>
    <rPh sb="11" eb="12">
      <t>コウ</t>
    </rPh>
    <phoneticPr fontId="1"/>
  </si>
  <si>
    <r>
      <t xml:space="preserve">
指定基準第30条第2項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</si>
  <si>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</si>
  <si>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</si>
  <si>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</si>
  <si>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(2)食事は、(1)のほか、食品の種類及び調理方法について栄養並びに障害児の身体的状況及び嗜好を考慮したものとなっていますか。
</t>
    <phoneticPr fontId="1"/>
  </si>
  <si>
    <t xml:space="preserve">
指定基準第31条第1項
</t>
    <rPh sb="1" eb="3">
      <t>シテイ</t>
    </rPh>
    <rPh sb="3" eb="5">
      <t>キジ_x0000__x0001_</t>
    </rPh>
    <rPh sb="5" eb="6">
      <t>ダイ</t>
    </rPh>
    <rPh sb="8" eb="9">
      <t>ジョウ</t>
    </rPh>
    <rPh sb="9" eb="10">
      <t>ダイ</t>
    </rPh>
    <rPh sb="11" eb="12">
      <t>コウ</t>
    </rPh>
    <phoneticPr fontId="1"/>
  </si>
  <si>
    <r>
      <t xml:space="preserve">
指定基準第31条第2項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</si>
  <si>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指定基準第31条第3項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</si>
  <si>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指定基準第31条第4項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</si>
  <si>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(1)指定児童発達支援事業者は、教養娯楽設備等を備えるほか、適宜障害児のためのレクリエーション行事を行っていますか。</t>
    <phoneticPr fontId="1"/>
  </si>
  <si>
    <t xml:space="preserve">
(1)指定児童発達支援事業者は、当該指定に係る児童発達支援事業所の名称及び所在地その他児童福祉法施行規則で定める事項に変更があったとき、又は休止した当該指定児童発達支援の事業を再開したときは、児童福祉法施行規則で定めるところにより、10日以内に、その旨を市町村長に届け出ていますか。</t>
    <rPh sb="6" eb="8">
      <t>ジドウ</t>
    </rPh>
    <rPh sb="8" eb="10">
      <t>ハッタツ</t>
    </rPh>
    <rPh sb="24" eb="26">
      <t>ジドウ</t>
    </rPh>
    <rPh sb="26" eb="28">
      <t>ハッタツ</t>
    </rPh>
    <rPh sb="44" eb="46">
      <t>ジドウ</t>
    </rPh>
    <rPh sb="46" eb="48">
      <t>フクシ</t>
    </rPh>
    <rPh sb="48" eb="49">
      <t>ホウ</t>
    </rPh>
    <rPh sb="49" eb="51">
      <t>セコウ</t>
    </rPh>
    <rPh sb="51" eb="53">
      <t>キソク</t>
    </rPh>
    <rPh sb="79" eb="81">
      <t>ジドウ</t>
    </rPh>
    <rPh sb="81" eb="83">
      <t>ハッタツ</t>
    </rPh>
    <rPh sb="97" eb="99">
      <t>ジドウ</t>
    </rPh>
    <rPh sb="99" eb="101">
      <t>フクシ</t>
    </rPh>
    <rPh sb="101" eb="102">
      <t>ホウ</t>
    </rPh>
    <rPh sb="102" eb="104">
      <t>セコウ</t>
    </rPh>
    <rPh sb="104" eb="106">
      <t>キソク</t>
    </rPh>
    <rPh sb="107" eb="108">
      <t>サダ</t>
    </rPh>
    <phoneticPr fontId="1"/>
  </si>
  <si>
    <t xml:space="preserve">
(2)指定児童発達支援事業者は、当該指定児童発達支援の事業を廃止し、又は休止しようとするときは、児童福祉法施行規則で定めるところにより、その廃止又は休止の日の1月前までに、その旨を市町村長に届け出ていますか。</t>
    <rPh sb="6" eb="8">
      <t>ジドウ</t>
    </rPh>
    <rPh sb="8" eb="10">
      <t>ハッタツ</t>
    </rPh>
    <rPh sb="21" eb="23">
      <t>ジドウ</t>
    </rPh>
    <rPh sb="23" eb="25">
      <t>ハッタツ</t>
    </rPh>
    <rPh sb="49" eb="51">
      <t>ジドウ</t>
    </rPh>
    <rPh sb="51" eb="53">
      <t>フクシ</t>
    </rPh>
    <rPh sb="53" eb="54">
      <t>ホウ</t>
    </rPh>
    <rPh sb="54" eb="56">
      <t>セコウ</t>
    </rPh>
    <rPh sb="56" eb="58">
      <t>キソク</t>
    </rPh>
    <rPh sb="59" eb="60">
      <t>サダ</t>
    </rPh>
    <phoneticPr fontId="1"/>
  </si>
  <si>
    <t xml:space="preserve">
指定基準第33条第1項、第2項</t>
    <rPh sb="1" eb="3">
      <t>シテイ</t>
    </rPh>
    <rPh sb="3" eb="5">
      <t>キジ_x0000__x0001_</t>
    </rPh>
    <rPh sb="5" eb="6">
      <t>ダイ</t>
    </rPh>
    <rPh sb="8" eb="9">
      <t>ジョウ</t>
    </rPh>
    <rPh sb="9" eb="10">
      <t>ダイ</t>
    </rPh>
    <rPh sb="11" eb="12">
      <t>コウ</t>
    </rPh>
    <rPh sb="13" eb="14">
      <t>ダイ</t>
    </rPh>
    <rPh sb="15" eb="16">
      <t>コウ</t>
    </rPh>
    <phoneticPr fontId="1"/>
  </si>
  <si>
    <t xml:space="preserve">
(2)指定児童発達支援事業所(児童発達支援センターであるものに限る。)の従業者の健康診断に当たっては、綿密な注意を払っていますか。
</t>
    <phoneticPr fontId="1"/>
  </si>
  <si>
    <t xml:space="preserve">
指定基準第34条</t>
    <rPh sb="1" eb="3">
      <t>シテイ</t>
    </rPh>
    <rPh sb="3" eb="5">
      <t>キジ_x0000__x0001_</t>
    </rPh>
    <rPh sb="5" eb="6">
      <t>ダイ</t>
    </rPh>
    <rPh sb="8" eb="9">
      <t>ジョウ</t>
    </rPh>
    <phoneticPr fontId="1"/>
  </si>
  <si>
    <t xml:space="preserve">
指定児童発達支援事業者は、指定児童発達相談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ますか。</t>
    <rPh sb="15" eb="16">
      <t>テイ</t>
    </rPh>
    <rPh sb="30" eb="32">
      <t>ショウガイ</t>
    </rPh>
    <rPh sb="32" eb="33">
      <t>ジ</t>
    </rPh>
    <rPh sb="34" eb="35">
      <t>カカ</t>
    </rPh>
    <rPh sb="36" eb="38">
      <t>ツウショ</t>
    </rPh>
    <rPh sb="38" eb="40">
      <t>キュウフ</t>
    </rPh>
    <rPh sb="60" eb="62">
      <t>ショウガイ</t>
    </rPh>
    <rPh sb="62" eb="63">
      <t>ジ</t>
    </rPh>
    <rPh sb="63" eb="65">
      <t>ツウショ</t>
    </rPh>
    <rPh sb="68" eb="69">
      <t>モ</t>
    </rPh>
    <rPh sb="72" eb="74">
      <t>トクレイ</t>
    </rPh>
    <rPh sb="74" eb="76">
      <t>ショウガイ</t>
    </rPh>
    <rPh sb="76" eb="77">
      <t>ジ</t>
    </rPh>
    <rPh sb="77" eb="79">
      <t>ツウショ</t>
    </rPh>
    <rPh sb="79" eb="81">
      <t>キュウフ</t>
    </rPh>
    <rPh sb="81" eb="82">
      <t>ヒ</t>
    </rPh>
    <rPh sb="82" eb="83">
      <t>マタ</t>
    </rPh>
    <rPh sb="84" eb="86">
      <t>シタイ</t>
    </rPh>
    <rPh sb="86" eb="89">
      <t>フジユウ</t>
    </rPh>
    <rPh sb="89" eb="90">
      <t>ジ</t>
    </rPh>
    <rPh sb="90" eb="92">
      <t>ツウショ</t>
    </rPh>
    <rPh sb="92" eb="95">
      <t>イリョウヒ</t>
    </rPh>
    <phoneticPr fontId="1"/>
  </si>
  <si>
    <t xml:space="preserve">
指定基準第35条</t>
    <rPh sb="1" eb="3">
      <t>シテイ</t>
    </rPh>
    <rPh sb="3" eb="5">
      <t>キジ_x0000__x0001_</t>
    </rPh>
    <rPh sb="5" eb="6">
      <t>ダイ</t>
    </rPh>
    <rPh sb="8" eb="9">
      <t>ジョウ</t>
    </rPh>
    <phoneticPr fontId="1"/>
  </si>
  <si>
    <t xml:space="preserve">
指定基準第36条第1項</t>
    <rPh sb="1" eb="3">
      <t>シテイ</t>
    </rPh>
    <rPh sb="3" eb="5">
      <t>キジ_x0000__x0001_</t>
    </rPh>
    <phoneticPr fontId="1"/>
  </si>
  <si>
    <t xml:space="preserve">
(2)指定児童発達支援事業所の管理者は、当該指定児童発達支援事業所の従業者に指定基準第2章の規定を遵守させるため必要な指揮命令を行っていますか。
</t>
    <rPh sb="25" eb="27">
      <t>ジドウ</t>
    </rPh>
    <rPh sb="27" eb="29">
      <t>ハッタツ</t>
    </rPh>
    <rPh sb="39" eb="41">
      <t>シテイ</t>
    </rPh>
    <rPh sb="41" eb="43">
      <t>キジュン</t>
    </rPh>
    <rPh sb="43" eb="44">
      <t>ダイ</t>
    </rPh>
    <rPh sb="45" eb="46">
      <t>ショウ</t>
    </rPh>
    <phoneticPr fontId="1"/>
  </si>
  <si>
    <t xml:space="preserve">
指定基準第36条第2項
</t>
    <rPh sb="1" eb="3">
      <t>シテイ</t>
    </rPh>
    <rPh sb="3" eb="5">
      <t>キジ_x0000__x0001_</t>
    </rPh>
    <rPh sb="5" eb="6">
      <t>ダイ</t>
    </rPh>
    <rPh sb="8" eb="9">
      <t>ジョウ</t>
    </rPh>
    <rPh sb="9" eb="10">
      <t>ダイ</t>
    </rPh>
    <rPh sb="11" eb="12">
      <t>コウ</t>
    </rPh>
    <phoneticPr fontId="1"/>
  </si>
  <si>
    <t xml:space="preserve">
指定基準第37条
</t>
    <rPh sb="1" eb="3">
      <t>シテイ</t>
    </rPh>
    <rPh sb="3" eb="5">
      <t>キジ_x0000__x0001_</t>
    </rPh>
    <rPh sb="5" eb="6">
      <t>ダイ</t>
    </rPh>
    <rPh sb="8" eb="9">
      <t>ジョウ</t>
    </rPh>
    <phoneticPr fontId="1"/>
  </si>
  <si>
    <t xml:space="preserve">
(1)指定児童発達支援事業者は、障害児に対し、適切な指定児童発達支援を提供することができるよう、指定児童発達支援事業所ごとに、従業者の勤務の体制を定めていますか。</t>
    <rPh sb="6" eb="8">
      <t>ジドウ</t>
    </rPh>
    <rPh sb="8" eb="10">
      <t>ハッタツ</t>
    </rPh>
    <rPh sb="17" eb="19">
      <t>ショウガイ</t>
    </rPh>
    <rPh sb="19" eb="20">
      <t>ジ</t>
    </rPh>
    <rPh sb="29" eb="31">
      <t>ジドウ</t>
    </rPh>
    <rPh sb="31" eb="33">
      <t>ハッタツ</t>
    </rPh>
    <rPh sb="51" eb="53">
      <t>ジドウ</t>
    </rPh>
    <rPh sb="53" eb="55">
      <t>ハッタツ</t>
    </rPh>
    <phoneticPr fontId="1"/>
  </si>
  <si>
    <t xml:space="preserve">
指定基準第38条第1項
</t>
    <rPh sb="1" eb="3">
      <t>シテイ</t>
    </rPh>
    <rPh sb="3" eb="5">
      <t>キジ_x0000__x0001_</t>
    </rPh>
    <rPh sb="5" eb="6">
      <t>ダイ</t>
    </rPh>
    <rPh sb="8" eb="9">
      <t>ジョウ</t>
    </rPh>
    <rPh sb="9" eb="10">
      <t>ダイ</t>
    </rPh>
    <rPh sb="11" eb="12">
      <t>コウ</t>
    </rPh>
    <phoneticPr fontId="1"/>
  </si>
  <si>
    <t xml:space="preserve">
(2)指定児童発達支援事業者は、指定児童発達支援事業所ごとに、当該指定児童発達支援事業所の従業者によって指定児童発達支援を提供していますか。ただし、障害児の支援に直接影響を及ぼさない業務については、この限りではありません。</t>
    <rPh sb="6" eb="8">
      <t>ジドウ</t>
    </rPh>
    <rPh sb="8" eb="10">
      <t>ハッタツ</t>
    </rPh>
    <rPh sb="19" eb="21">
      <t>ジドウ</t>
    </rPh>
    <rPh sb="21" eb="23">
      <t>ハッタツ</t>
    </rPh>
    <rPh sb="36" eb="38">
      <t>ジドウ</t>
    </rPh>
    <rPh sb="38" eb="40">
      <t>ハッタツ</t>
    </rPh>
    <rPh sb="46" eb="49">
      <t>ジュウギョウシャ</t>
    </rPh>
    <rPh sb="55" eb="57">
      <t>ジドウ</t>
    </rPh>
    <rPh sb="57" eb="59">
      <t>ハッタツ</t>
    </rPh>
    <rPh sb="62" eb="64">
      <t>テイキョウ</t>
    </rPh>
    <rPh sb="75" eb="77">
      <t>ショウガイ</t>
    </rPh>
    <rPh sb="77" eb="78">
      <t>ジ</t>
    </rPh>
    <rPh sb="79" eb="81">
      <t>シエン</t>
    </rPh>
    <rPh sb="82" eb="84">
      <t>チョクセツ</t>
    </rPh>
    <rPh sb="84" eb="86">
      <t>エイキョウ</t>
    </rPh>
    <rPh sb="87" eb="88">
      <t>オヨ</t>
    </rPh>
    <rPh sb="92" eb="94">
      <t>ギョウム</t>
    </rPh>
    <phoneticPr fontId="1"/>
  </si>
  <si>
    <t xml:space="preserve">
指定基準第38条第2項</t>
    <rPh sb="1" eb="3">
      <t>シテイ</t>
    </rPh>
    <rPh sb="3" eb="5">
      <t>キジ_x0000__x0001_</t>
    </rPh>
    <rPh sb="5" eb="6">
      <t>ダイ</t>
    </rPh>
    <rPh sb="8" eb="9">
      <t>ジョウ</t>
    </rPh>
    <rPh sb="9" eb="10">
      <t>ダイ</t>
    </rPh>
    <rPh sb="11" eb="12">
      <t>コウ</t>
    </rPh>
    <phoneticPr fontId="1"/>
  </si>
  <si>
    <t xml:space="preserve">
(3)指定児童発達支援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rPh sb="6" eb="8">
      <t>ジドウ</t>
    </rPh>
    <rPh sb="8" eb="10">
      <t>ハッタツ</t>
    </rPh>
    <rPh sb="17" eb="20">
      <t>ジュウギョウシャ</t>
    </rPh>
    <phoneticPr fontId="1"/>
  </si>
  <si>
    <t xml:space="preserve">
(4)指定児童発達支援事業者は、適切な指定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rPh sb="6" eb="8">
      <t>ジドウ</t>
    </rPh>
    <rPh sb="8" eb="10">
      <t>ハッタツ</t>
    </rPh>
    <rPh sb="22" eb="24">
      <t>ジドウ</t>
    </rPh>
    <rPh sb="24" eb="26">
      <t>ハッタツ</t>
    </rPh>
    <phoneticPr fontId="1"/>
  </si>
  <si>
    <t xml:space="preserve">
指定基準第38条第4項
</t>
    <rPh sb="1" eb="3">
      <t>シテイ</t>
    </rPh>
    <rPh sb="3" eb="5">
      <t>キジ_x0000__x0001_</t>
    </rPh>
    <rPh sb="5" eb="6">
      <t>ダイ</t>
    </rPh>
    <rPh sb="8" eb="9">
      <t>ジョウ</t>
    </rPh>
    <rPh sb="9" eb="10">
      <t>ダイ</t>
    </rPh>
    <rPh sb="11" eb="12">
      <t>コウ</t>
    </rPh>
    <phoneticPr fontId="1"/>
  </si>
  <si>
    <t xml:space="preserve">
(1)指定児童発達支援事業者は、感染症や非常災害の発生時において、利用者に対する指定児童発達支援の提供を継続的に実施するための、及び非常時の体制で早期の業務再開を図るための計画（以下「業務継続計画」という。）を策定し、当該業務継続計画に従い必要な措置を講じていますか。</t>
    <rPh sb="6" eb="8">
      <t>ジドウ</t>
    </rPh>
    <rPh sb="8" eb="10">
      <t>ハッタツ</t>
    </rPh>
    <rPh sb="43" eb="45">
      <t>ジドウ</t>
    </rPh>
    <rPh sb="45" eb="47">
      <t>ハッタツ</t>
    </rPh>
    <rPh sb="90" eb="92">
      <t>イカ</t>
    </rPh>
    <rPh sb="93" eb="95">
      <t>ギョウム</t>
    </rPh>
    <rPh sb="95" eb="97">
      <t>ケイゾク</t>
    </rPh>
    <rPh sb="97" eb="99">
      <t>ケイカク</t>
    </rPh>
    <phoneticPr fontId="1"/>
  </si>
  <si>
    <t xml:space="preserve">
指定基準第38条の2第1項
</t>
    <rPh sb="1" eb="3">
      <t>シテイ</t>
    </rPh>
    <rPh sb="3" eb="5">
      <t>キジ_x0000__x0001_</t>
    </rPh>
    <rPh sb="5" eb="6">
      <t>ダイ</t>
    </rPh>
    <rPh sb="8" eb="9">
      <t>ジョウ</t>
    </rPh>
    <rPh sb="11" eb="12">
      <t>ダイ</t>
    </rPh>
    <rPh sb="13" eb="14">
      <t>コウ</t>
    </rPh>
    <phoneticPr fontId="1"/>
  </si>
  <si>
    <t xml:space="preserve">
(2)指定児童発達支援事業者は、従業者に対し、業務継続計画について周知するとともに、必要な研修（年1回以上）及び訓練（年1回以上）を定期的に実施していますか。</t>
    <rPh sb="6" eb="8">
      <t>ジドウ</t>
    </rPh>
    <rPh sb="8" eb="10">
      <t>ハッタツ</t>
    </rPh>
    <rPh sb="49" eb="50">
      <t>ネン</t>
    </rPh>
    <rPh sb="51" eb="52">
      <t>カイ</t>
    </rPh>
    <rPh sb="52" eb="54">
      <t>イジョウ</t>
    </rPh>
    <rPh sb="60" eb="61">
      <t>ネン</t>
    </rPh>
    <rPh sb="62" eb="63">
      <t>カイ</t>
    </rPh>
    <rPh sb="63" eb="65">
      <t>イジョウ</t>
    </rPh>
    <phoneticPr fontId="1"/>
  </si>
  <si>
    <t xml:space="preserve">
指定基準第38条の2第2項</t>
    <rPh sb="1" eb="3">
      <t>シテイ</t>
    </rPh>
    <rPh sb="3" eb="5">
      <t>キジ_x0000__x0001_</t>
    </rPh>
    <rPh sb="5" eb="6">
      <t>ダイ</t>
    </rPh>
    <rPh sb="8" eb="9">
      <t>ジョウ</t>
    </rPh>
    <rPh sb="11" eb="12">
      <t>ダイ</t>
    </rPh>
    <rPh sb="13" eb="14">
      <t>コウ</t>
    </rPh>
    <phoneticPr fontId="1"/>
  </si>
  <si>
    <t xml:space="preserve">
(3)指定児童発達支援事業者は、定期的に業務継続計画の見直しを行い、必要に応じて業務継続計画の変更を行っていますか。</t>
    <rPh sb="6" eb="8">
      <t>ジドウ</t>
    </rPh>
    <rPh sb="8" eb="10">
      <t>ハッタツ</t>
    </rPh>
    <phoneticPr fontId="1"/>
  </si>
  <si>
    <t xml:space="preserve">
指定基準第38条の2第3項</t>
    <rPh sb="1" eb="3">
      <t>シテイ</t>
    </rPh>
    <rPh sb="3" eb="5">
      <t>キジ_x0000__x0001_</t>
    </rPh>
    <rPh sb="5" eb="6">
      <t>ダイ</t>
    </rPh>
    <rPh sb="8" eb="9">
      <t>ジョウ</t>
    </rPh>
    <rPh sb="11" eb="12">
      <t>ダイ</t>
    </rPh>
    <rPh sb="13" eb="14">
      <t>コウ</t>
    </rPh>
    <phoneticPr fontId="1"/>
  </si>
  <si>
    <t xml:space="preserve">
指定基準第39条
</t>
    <rPh sb="1" eb="3">
      <t>シテイ</t>
    </rPh>
    <rPh sb="3" eb="5">
      <t>キジ_x0000__x0001_</t>
    </rPh>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</si>
  <si>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</si>
  <si>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</si>
  <si>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(3)指定児童発達支援事業者は、障害児の安全の確保に関して通所給付決定保護者との連携が図られるよう、保護者に対し、安全計画に基づく取組の内容等について周知していますか。
</t>
    <rPh sb="30" eb="32">
      <t>ツウショ</t>
    </rPh>
    <rPh sb="32" eb="34">
      <t>キュウフ</t>
    </rPh>
    <rPh sb="34" eb="36">
      <t>ケッテイ</t>
    </rPh>
    <phoneticPr fontId="1"/>
  </si>
  <si>
    <t xml:space="preserve">
指定基準第40条の2第1項</t>
    <rPh sb="1" eb="3">
      <t>シテイ</t>
    </rPh>
    <rPh sb="3" eb="5">
      <t>キジュン</t>
    </rPh>
    <phoneticPr fontId="1"/>
  </si>
  <si>
    <r>
      <t xml:space="preserve">
指定基準第40条の2第2項</t>
    </r>
    <r>
      <rPr>
        <sz val="11"/>
        <color theme="1"/>
        <rFont val="ＭＳ Ｐゴシック"/>
        <family val="2"/>
        <charset val="128"/>
      </rPr>
      <t/>
    </r>
    <rPh sb="1" eb="3">
      <t>シテイ</t>
    </rPh>
    <rPh sb="3" eb="5">
      <t>キジュン</t>
    </rPh>
    <phoneticPr fontId="1"/>
  </si>
  <si>
    <r>
      <t xml:space="preserve">
指定基準第40条の2第3項</t>
    </r>
    <r>
      <rPr>
        <sz val="11"/>
        <color theme="1"/>
        <rFont val="ＭＳ Ｐゴシック"/>
        <family val="2"/>
        <charset val="128"/>
      </rPr>
      <t/>
    </r>
    <rPh sb="1" eb="3">
      <t>シテイ</t>
    </rPh>
    <rPh sb="3" eb="5">
      <t>キジュン</t>
    </rPh>
    <phoneticPr fontId="1"/>
  </si>
  <si>
    <r>
      <t xml:space="preserve">
指定基準第40条の2第4項</t>
    </r>
    <r>
      <rPr>
        <sz val="11"/>
        <color theme="1"/>
        <rFont val="ＭＳ Ｐゴシック"/>
        <family val="2"/>
        <charset val="128"/>
      </rPr>
      <t/>
    </r>
    <rPh sb="1" eb="3">
      <t>シテイ</t>
    </rPh>
    <rPh sb="3" eb="5">
      <t>キジュン</t>
    </rPh>
    <phoneticPr fontId="1"/>
  </si>
  <si>
    <t xml:space="preserve">
(2)指定児童発達支援事業者は、障害児の送迎を目的とした自動車(運転者席及びこれと並列の座席並びにこれらより1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の所在の確認(障害児の降車の際に限る。)を行っていますか。</t>
    <phoneticPr fontId="1"/>
  </si>
  <si>
    <t xml:space="preserve">
(2)指定児童発達支援事業者は、当該指定児童発達支援事業所において感染症又は食中毒が発生し、又はまん延しないように、当該指定児童発達支援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rPh sb="135" eb="136">
      <t>ツキ</t>
    </rPh>
    <rPh sb="138" eb="139">
      <t>カイ</t>
    </rPh>
    <rPh sb="139" eb="141">
      <t>イジョウ</t>
    </rPh>
    <phoneticPr fontId="1"/>
  </si>
  <si>
    <t xml:space="preserve">
指定基準第41条第1項</t>
    <rPh sb="1" eb="3">
      <t>シテイ</t>
    </rPh>
    <rPh sb="3" eb="5">
      <t>キジ_x0000__x0001_</t>
    </rPh>
    <phoneticPr fontId="1"/>
  </si>
  <si>
    <t xml:space="preserve">
指定基準第41条第2項
</t>
    <rPh sb="1" eb="3">
      <t>シテイ</t>
    </rPh>
    <rPh sb="3" eb="5">
      <t>キジ_x0000__x0001_</t>
    </rPh>
    <rPh sb="5" eb="6">
      <t>ダイ</t>
    </rPh>
    <rPh sb="8" eb="9">
      <t>ジョウ</t>
    </rPh>
    <rPh sb="9" eb="10">
      <t>ダイ</t>
    </rPh>
    <rPh sb="11" eb="12">
      <t>コウ</t>
    </rPh>
    <phoneticPr fontId="1"/>
  </si>
  <si>
    <t xml:space="preserve">
指定児童発達支援事業者（治療を行うものを除く。）は、障害児の病状の急変等に備えるため、あらかじめ、協力医療機関を定めていますか。</t>
    <rPh sb="13" eb="15">
      <t>チリョウ</t>
    </rPh>
    <rPh sb="16" eb="17">
      <t>オコナ</t>
    </rPh>
    <rPh sb="21" eb="22">
      <t>ノゾ</t>
    </rPh>
    <phoneticPr fontId="1"/>
  </si>
  <si>
    <t xml:space="preserve">
指定児童発達支援事業者は、指定児童発達支援事業所の見やすい場所に、運営規程の概要、従業者の勤務の体制、36の協力医療機関その他の利用申込者のサービスの選択に資すると認められる重要事項を掲示していますか。または、指定児童発達支援事業者は、これらの事項を記載した書面を当該指定児童発達支援事業所に備え付け、かつ、これをいつでも関係者に自由に閲覧させていますか。</t>
    <phoneticPr fontId="1"/>
  </si>
  <si>
    <t xml:space="preserve">
指定基準第43条第1項、第2項
</t>
    <rPh sb="1" eb="3">
      <t>シテイ</t>
    </rPh>
    <rPh sb="3" eb="5">
      <t>キジ_x0000__x0001_</t>
    </rPh>
    <rPh sb="5" eb="6">
      <t>ダイ</t>
    </rPh>
    <rPh sb="8" eb="9">
      <t>ジョウ</t>
    </rPh>
    <rPh sb="9" eb="10">
      <t>ダイ</t>
    </rPh>
    <rPh sb="11" eb="12">
      <t>コウ</t>
    </rPh>
    <rPh sb="13" eb="14">
      <t>ダイ</t>
    </rPh>
    <rPh sb="15" eb="16">
      <t>コウ</t>
    </rPh>
    <phoneticPr fontId="1"/>
  </si>
  <si>
    <t xml:space="preserve">
(1)指定児童発達支援事業者は、指定児童発達支援の提供に当たっては、障害児又は他の障害児の生命又は身体を保護するため緊急やむを得ない場合を除き、身体的拘束その他障害児の行動を制限する行為(以下「身体拘束等」という。)を行っていませんか。</t>
    <rPh sb="95" eb="97">
      <t>イカ</t>
    </rPh>
    <phoneticPr fontId="1"/>
  </si>
  <si>
    <t xml:space="preserve">
(2)当該指定児童発達支援事業所における虐待の防止のための対策を検討する委員会(テレビ電話装置等の活用可能)を定期的に（年1回以上）開催するとともに、その結果について、従業者に周知徹底を図っていますか。
</t>
    <rPh sb="61" eb="62">
      <t>ネン</t>
    </rPh>
    <rPh sb="63" eb="64">
      <t>カイ</t>
    </rPh>
    <rPh sb="64" eb="66">
      <t>イジョウ</t>
    </rPh>
    <phoneticPr fontId="1"/>
  </si>
  <si>
    <t xml:space="preserve">
(3)当該指定児童発達支援事業所において、従業者に対し、虐待の防止ための研修を定期的に（年1回以上）実施していませんか。
</t>
    <rPh sb="45" eb="46">
      <t>ネン</t>
    </rPh>
    <rPh sb="47" eb="48">
      <t>カイ</t>
    </rPh>
    <rPh sb="48" eb="50">
      <t>イジョウ</t>
    </rPh>
    <phoneticPr fontId="1"/>
  </si>
  <si>
    <t xml:space="preserve">
指定基準第45条第1項
</t>
    <rPh sb="1" eb="3">
      <t>シテイ</t>
    </rPh>
    <rPh sb="3" eb="5">
      <t>キジ_x0000__x0001_</t>
    </rPh>
    <rPh sb="5" eb="6">
      <t>ダイ</t>
    </rPh>
    <rPh sb="8" eb="9">
      <t>ジョウ</t>
    </rPh>
    <rPh sb="9" eb="10">
      <t>ダイ</t>
    </rPh>
    <rPh sb="11" eb="12">
      <t>コウ</t>
    </rPh>
    <phoneticPr fontId="1"/>
  </si>
  <si>
    <t xml:space="preserve">
指定基準第45条第2項
</t>
    <rPh sb="1" eb="3">
      <t>シテイ</t>
    </rPh>
    <rPh sb="3" eb="5">
      <t>キジ_x0000__x0001_</t>
    </rPh>
    <rPh sb="5" eb="6">
      <t>ダイ</t>
    </rPh>
    <rPh sb="8" eb="9">
      <t>ジョウ</t>
    </rPh>
    <rPh sb="9" eb="10">
      <t>ダイ</t>
    </rPh>
    <rPh sb="11" eb="12">
      <t>コウ</t>
    </rPh>
    <phoneticPr fontId="1"/>
  </si>
  <si>
    <t xml:space="preserve">
・担当者を配置していることが分かる書類(辞令、人事記録等)</t>
    <rPh sb="21" eb="23">
      <t>ジレイ</t>
    </rPh>
    <rPh sb="24" eb="26">
      <t>ジンジ</t>
    </rPh>
    <rPh sb="26" eb="28">
      <t>キロク</t>
    </rPh>
    <rPh sb="28" eb="29">
      <t>トウ</t>
    </rPh>
    <phoneticPr fontId="1"/>
  </si>
  <si>
    <t xml:space="preserve">
(1)指定児童発達支援事業所の従業者及び管理者は、正当な理由がなく、その業務上知り得た障害児又はその家族の秘密を漏らしていませんか。
</t>
    <rPh sb="6" eb="8">
      <t>ジドウ</t>
    </rPh>
    <rPh sb="8" eb="10">
      <t>ハッタツ</t>
    </rPh>
    <rPh sb="44" eb="46">
      <t>ショウガイ</t>
    </rPh>
    <rPh sb="46" eb="47">
      <t>ジ</t>
    </rPh>
    <phoneticPr fontId="1"/>
  </si>
  <si>
    <t xml:space="preserve">
指定基準第47条第1項
</t>
    <rPh sb="1" eb="3">
      <t>シテイ</t>
    </rPh>
    <rPh sb="3" eb="5">
      <t>キジ_x0000__x0001_</t>
    </rPh>
    <rPh sb="5" eb="6">
      <t>ダイ</t>
    </rPh>
    <rPh sb="8" eb="9">
      <t>ジョウ</t>
    </rPh>
    <rPh sb="9" eb="10">
      <t>ダイ</t>
    </rPh>
    <rPh sb="11" eb="12">
      <t>コウ</t>
    </rPh>
    <phoneticPr fontId="1"/>
  </si>
  <si>
    <t xml:space="preserve">
(2)指定児童発達支援事業者は、従業者及び管理者であった者が、正当な理由がなく、その業務上知り得た障害児又はその家族の秘密を漏らすことがないよう、必要な措置を講じていますか。</t>
    <rPh sb="6" eb="8">
      <t>ジドウ</t>
    </rPh>
    <rPh sb="8" eb="10">
      <t>ハッタツ</t>
    </rPh>
    <rPh sb="10" eb="12">
      <t>シエン</t>
    </rPh>
    <rPh sb="50" eb="52">
      <t>ショウガイ</t>
    </rPh>
    <rPh sb="52" eb="53">
      <t>ジ</t>
    </rPh>
    <phoneticPr fontId="1"/>
  </si>
  <si>
    <t xml:space="preserve">
指定基準第47条第2項</t>
    <rPh sb="1" eb="3">
      <t>シテイ</t>
    </rPh>
    <rPh sb="3" eb="5">
      <t>キジ_x0000__x0001_</t>
    </rPh>
    <rPh sb="5" eb="6">
      <t>ダイ</t>
    </rPh>
    <rPh sb="8" eb="9">
      <t>ジョウ</t>
    </rPh>
    <rPh sb="9" eb="10">
      <t>ダイ</t>
    </rPh>
    <rPh sb="11" eb="12">
      <t>コウ</t>
    </rPh>
    <phoneticPr fontId="1"/>
  </si>
  <si>
    <t xml:space="preserve">
(3)指定児童発達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ますか。</t>
    <rPh sb="6" eb="8">
      <t>ジドウ</t>
    </rPh>
    <rPh sb="8" eb="10">
      <t>ハッタツ</t>
    </rPh>
    <phoneticPr fontId="1"/>
  </si>
  <si>
    <r>
      <t xml:space="preserve">
指定基準第47条第3項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</si>
  <si>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障害児相談支援事業者若しくは一般相談支援事業若しくは特定相談支援事業を行う者（以下「障害児相談支援事業者等」という。）、障害福祉サービスを行う者等又はその従業者に対し、障害児又はその家族に対して当該指定児童発達支援事業者を紹介することの対償として、金品その他の財産上の利益を供与していませんか。
</t>
    <rPh sb="56" eb="58">
      <t>イカ</t>
    </rPh>
    <phoneticPr fontId="1"/>
  </si>
  <si>
    <t xml:space="preserve">
指定基準第49条第1項</t>
    <rPh sb="1" eb="3">
      <t>シテイ</t>
    </rPh>
    <rPh sb="3" eb="5">
      <t>キジ_x0000__x0001_</t>
    </rPh>
    <rPh sb="5" eb="6">
      <t>ダイ</t>
    </rPh>
    <rPh sb="8" eb="9">
      <t>ジョウ</t>
    </rPh>
    <rPh sb="9" eb="10">
      <t>ダイ</t>
    </rPh>
    <rPh sb="11" eb="12">
      <t>コウ</t>
    </rPh>
    <phoneticPr fontId="1"/>
  </si>
  <si>
    <t xml:space="preserve">
指定基準第49条第2項</t>
    <rPh sb="1" eb="3">
      <t>シテイ</t>
    </rPh>
    <rPh sb="3" eb="5">
      <t>キジ_x0000__x0001_</t>
    </rPh>
    <rPh sb="5" eb="6">
      <t>ダイ</t>
    </rPh>
    <rPh sb="8" eb="9">
      <t>ジョウ</t>
    </rPh>
    <rPh sb="9" eb="10">
      <t>ダイ</t>
    </rPh>
    <rPh sb="11" eb="12">
      <t>コウ</t>
    </rPh>
    <phoneticPr fontId="1"/>
  </si>
  <si>
    <t xml:space="preserve">
(1)指定児童発達支援事業者は、その提供した指定児童発達支援に関する障害児又は通所給付決定保護者その他の当該障害児の家族からの苦情に迅速かつ適切に対応するために、苦情を受け付けるための窓口を設置する等の必要な措置を講じていますか。
</t>
    <rPh sb="6" eb="8">
      <t>ジドウ</t>
    </rPh>
    <rPh sb="8" eb="10">
      <t>ハッタツ</t>
    </rPh>
    <rPh sb="25" eb="27">
      <t>ジドウ</t>
    </rPh>
    <rPh sb="27" eb="29">
      <t>ハッタツ</t>
    </rPh>
    <rPh sb="32" eb="33">
      <t>カン</t>
    </rPh>
    <rPh sb="35" eb="37">
      <t>ショウガイ</t>
    </rPh>
    <rPh sb="37" eb="38">
      <t>ジ</t>
    </rPh>
    <rPh sb="40" eb="42">
      <t>ツウショ</t>
    </rPh>
    <rPh sb="42" eb="44">
      <t>キュウフ</t>
    </rPh>
    <rPh sb="44" eb="46">
      <t>ケッテイ</t>
    </rPh>
    <rPh sb="46" eb="49">
      <t>ホゴシャ</t>
    </rPh>
    <rPh sb="51" eb="52">
      <t>タ</t>
    </rPh>
    <rPh sb="53" eb="55">
      <t>トウガイ</t>
    </rPh>
    <rPh sb="55" eb="57">
      <t>ショウガイ</t>
    </rPh>
    <rPh sb="57" eb="58">
      <t>ジ</t>
    </rPh>
    <rPh sb="59" eb="61">
      <t>カゾク</t>
    </rPh>
    <phoneticPr fontId="1"/>
  </si>
  <si>
    <t xml:space="preserve">
指定基準第50条第1項
</t>
    <rPh sb="1" eb="3">
      <t>シテイ</t>
    </rPh>
    <rPh sb="3" eb="5">
      <t>キジ_x0000__x0001_</t>
    </rPh>
    <rPh sb="5" eb="6">
      <t>ダイ</t>
    </rPh>
    <rPh sb="8" eb="9">
      <t>ジョウ</t>
    </rPh>
    <rPh sb="9" eb="10">
      <t>ダイ</t>
    </rPh>
    <rPh sb="11" eb="12">
      <t>コウ</t>
    </rPh>
    <phoneticPr fontId="1"/>
  </si>
  <si>
    <t xml:space="preserve">
(2)指定児童発達支援事業者は、(1)の苦情を受け付けた場合には、当該苦情の内容等を記録していますか。</t>
    <rPh sb="6" eb="8">
      <t>ジドウ</t>
    </rPh>
    <rPh sb="8" eb="10">
      <t>ハッタツ</t>
    </rPh>
    <phoneticPr fontId="1"/>
  </si>
  <si>
    <r>
      <t xml:space="preserve">
指定基準第50条第2項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</si>
  <si>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(3)指定児童発達支援事業者は、その提供した指定児童発達支援に関し、法第21条の5の22第1項の規定により市長が行う報告若しくは帳簿書類その他の物件の提出若しくは提示の命令又は当該職員からの質問若しくは指定児童発達支援事業者の設備若しくは帳簿書類その他の物件の検査に応じ、及び障害児又は通所給付決定保護者その他の当該障害児の家族からの苦情に関して市長が行う調査に協力するとともに、市長から指導又は助言を受けた場合は、当該指導又は助言に従って必要な改善を行っていますか。
</t>
    <rPh sb="6" eb="8">
      <t>ジドウ</t>
    </rPh>
    <rPh sb="8" eb="10">
      <t>ハッタツ</t>
    </rPh>
    <rPh sb="25" eb="27">
      <t>ジドウ</t>
    </rPh>
    <rPh sb="27" eb="29">
      <t>ハッタツ</t>
    </rPh>
    <rPh sb="65" eb="67">
      <t>チョウボ</t>
    </rPh>
    <rPh sb="67" eb="69">
      <t>ショルイ</t>
    </rPh>
    <rPh sb="71" eb="72">
      <t>タ</t>
    </rPh>
    <rPh sb="73" eb="75">
      <t>ブッケン</t>
    </rPh>
    <rPh sb="104" eb="106">
      <t>ジドウ</t>
    </rPh>
    <rPh sb="106" eb="108">
      <t>ハッタツ</t>
    </rPh>
    <rPh sb="112" eb="113">
      <t>シャ</t>
    </rPh>
    <rPh sb="139" eb="141">
      <t>ショウガイ</t>
    </rPh>
    <rPh sb="141" eb="142">
      <t>ジ</t>
    </rPh>
    <rPh sb="144" eb="146">
      <t>ツウショ</t>
    </rPh>
    <rPh sb="146" eb="148">
      <t>キュウフ</t>
    </rPh>
    <rPh sb="148" eb="150">
      <t>ケッテイ</t>
    </rPh>
    <rPh sb="150" eb="153">
      <t>ホゴシャ</t>
    </rPh>
    <rPh sb="155" eb="156">
      <t>タ</t>
    </rPh>
    <rPh sb="157" eb="159">
      <t>トウガイ</t>
    </rPh>
    <rPh sb="159" eb="161">
      <t>ショウガイ</t>
    </rPh>
    <rPh sb="161" eb="162">
      <t>ジ</t>
    </rPh>
    <rPh sb="175" eb="176">
      <t>チョウ</t>
    </rPh>
    <rPh sb="192" eb="193">
      <t>チョウ</t>
    </rPh>
    <phoneticPr fontId="1"/>
  </si>
  <si>
    <r>
      <t xml:space="preserve">
指定基準第50条第3項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</si>
  <si>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(4)指定児童発達支援事業者は、市長からの求めがあった場合には、(3)の改善の内容を市長に報告していますか。</t>
    <rPh sb="17" eb="19">
      <t>シチョウ</t>
    </rPh>
    <rPh sb="18" eb="19">
      <t>チョウ</t>
    </rPh>
    <rPh sb="43" eb="45">
      <t>シチョウ</t>
    </rPh>
    <rPh sb="44" eb="45">
      <t>チョウ</t>
    </rPh>
    <phoneticPr fontId="1"/>
  </si>
  <si>
    <r>
      <t xml:space="preserve">
指定基準第50条第4項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</si>
  <si>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(5)指定児童発達支援事業者は、社会福祉法第83条に規定する運営適正化委員会が同法第85条の規定により行う調査又はあっせんにできる限り協力していますか。</t>
    <phoneticPr fontId="1"/>
  </si>
  <si>
    <r>
      <t xml:space="preserve">
指定基準第50条第5項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</si>
  <si>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・市長への報告書
</t>
    <rPh sb="2" eb="4">
      <t>シチョウ</t>
    </rPh>
    <rPh sb="3" eb="4">
      <t>チョウ</t>
    </rPh>
    <rPh sb="6" eb="9">
      <t>ホウコクショ</t>
    </rPh>
    <phoneticPr fontId="1"/>
  </si>
  <si>
    <t xml:space="preserve">
指定基準第51条第1項
</t>
    <rPh sb="1" eb="3">
      <t>シテイ</t>
    </rPh>
    <rPh sb="3" eb="5">
      <t>キジ_x0000__x0001_</t>
    </rPh>
    <rPh sb="5" eb="6">
      <t>ダイ</t>
    </rPh>
    <rPh sb="8" eb="9">
      <t>ジョウ</t>
    </rPh>
    <rPh sb="9" eb="10">
      <t>ダイ</t>
    </rPh>
    <rPh sb="11" eb="12">
      <t>コウ</t>
    </rPh>
    <phoneticPr fontId="1"/>
  </si>
  <si>
    <r>
      <t xml:space="preserve">
指定基準第51条第2項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</si>
  <si>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(1)指定児童発達支援事業者は、障害児に対する指定児童発達支援の提供により事故が発生した場合は、速やかに都道府県、市町村、当該障害児の家族等に連絡を行うとともに、必要な措置を講じていますか。
</t>
    <rPh sb="4" eb="6">
      <t>シテイ</t>
    </rPh>
    <rPh sb="6" eb="8">
      <t>ジドウ</t>
    </rPh>
    <rPh sb="8" eb="10">
      <t>ハッタツ</t>
    </rPh>
    <rPh sb="17" eb="19">
      <t>ショウガイ</t>
    </rPh>
    <rPh sb="19" eb="20">
      <t>ジ</t>
    </rPh>
    <rPh sb="26" eb="28">
      <t>ジドウ</t>
    </rPh>
    <rPh sb="28" eb="30">
      <t>ハッタツ</t>
    </rPh>
    <rPh sb="49" eb="50">
      <t>スミ</t>
    </rPh>
    <rPh sb="64" eb="66">
      <t>ショウガイ</t>
    </rPh>
    <rPh sb="66" eb="67">
      <t>ジ</t>
    </rPh>
    <phoneticPr fontId="1"/>
  </si>
  <si>
    <t xml:space="preserve">
指定基準第52条第1項
</t>
    <rPh sb="1" eb="3">
      <t>シテイ</t>
    </rPh>
    <rPh sb="3" eb="5">
      <t>キジ_x0000__x0001_</t>
    </rPh>
    <rPh sb="5" eb="6">
      <t>ダイ</t>
    </rPh>
    <rPh sb="8" eb="9">
      <t>ジョウ</t>
    </rPh>
    <rPh sb="9" eb="10">
      <t>ダイ</t>
    </rPh>
    <rPh sb="11" eb="12">
      <t>コウ</t>
    </rPh>
    <phoneticPr fontId="1"/>
  </si>
  <si>
    <t xml:space="preserve">
(2)指定児童発達支援事業者は、(1)の事故の状況及び事故に際して採った処置について、記録していますか。
</t>
    <rPh sb="6" eb="8">
      <t>ジドウ</t>
    </rPh>
    <rPh sb="8" eb="10">
      <t>ハッタツ</t>
    </rPh>
    <phoneticPr fontId="1"/>
  </si>
  <si>
    <r>
      <t xml:space="preserve">
指定基準第52条第2項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</si>
  <si>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指定基準第52条第3項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</si>
  <si>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(3)指定児童発達支援事業者は、事故が発生した場合の対応、事故の発生又はその再発防止等に関する指針を定めていますか。</t>
    <rPh sb="6" eb="8">
      <t>ジドウ</t>
    </rPh>
    <rPh sb="8" eb="10">
      <t>ハッタツ</t>
    </rPh>
    <rPh sb="10" eb="12">
      <t>シエン</t>
    </rPh>
    <rPh sb="12" eb="15">
      <t>ジギョウシャ</t>
    </rPh>
    <rPh sb="17" eb="19">
      <t>ジコ</t>
    </rPh>
    <rPh sb="20" eb="22">
      <t>ハッセイ</t>
    </rPh>
    <rPh sb="24" eb="26">
      <t>バアイ</t>
    </rPh>
    <rPh sb="27" eb="29">
      <t>タイオウ</t>
    </rPh>
    <rPh sb="30" eb="32">
      <t>ジコ</t>
    </rPh>
    <rPh sb="33" eb="35">
      <t>ハッセイ</t>
    </rPh>
    <rPh sb="35" eb="36">
      <t>マタ</t>
    </rPh>
    <rPh sb="39" eb="41">
      <t>サイハツ</t>
    </rPh>
    <rPh sb="41" eb="43">
      <t>ボウシ</t>
    </rPh>
    <rPh sb="43" eb="44">
      <t>トウ</t>
    </rPh>
    <rPh sb="45" eb="46">
      <t>カン</t>
    </rPh>
    <rPh sb="48" eb="50">
      <t>シシン</t>
    </rPh>
    <rPh sb="51" eb="52">
      <t>サダ</t>
    </rPh>
    <phoneticPr fontId="1"/>
  </si>
  <si>
    <t xml:space="preserve">
(4)指定児童発達支援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17" eb="19">
      <t>ジコ</t>
    </rPh>
    <rPh sb="20" eb="22">
      <t>ハッセイ</t>
    </rPh>
    <rPh sb="24" eb="26">
      <t>バアイ</t>
    </rPh>
    <rPh sb="26" eb="27">
      <t>マタ</t>
    </rPh>
    <rPh sb="30" eb="33">
      <t>キケンセイ</t>
    </rPh>
    <rPh sb="36" eb="38">
      <t>ジタイ</t>
    </rPh>
    <rPh sb="39" eb="40">
      <t>ショウ</t>
    </rPh>
    <rPh sb="42" eb="44">
      <t>バアイ</t>
    </rPh>
    <rPh sb="53" eb="55">
      <t>ジジツ</t>
    </rPh>
    <rPh sb="58" eb="61">
      <t>ジギョウショ</t>
    </rPh>
    <rPh sb="62" eb="65">
      <t>カンリシャ</t>
    </rPh>
    <rPh sb="66" eb="68">
      <t>ホウコク</t>
    </rPh>
    <rPh sb="71" eb="72">
      <t>オヨ</t>
    </rPh>
    <rPh sb="75" eb="77">
      <t>ゲンイン</t>
    </rPh>
    <rPh sb="78" eb="80">
      <t>ブンセキ</t>
    </rPh>
    <rPh sb="81" eb="83">
      <t>ケッカ</t>
    </rPh>
    <rPh sb="84" eb="85">
      <t>モト</t>
    </rPh>
    <rPh sb="87" eb="89">
      <t>サクテイ</t>
    </rPh>
    <rPh sb="91" eb="94">
      <t>カイゼンサク</t>
    </rPh>
    <rPh sb="95" eb="97">
      <t>トウガイ</t>
    </rPh>
    <rPh sb="97" eb="100">
      <t>ジギョウショ</t>
    </rPh>
    <rPh sb="101" eb="104">
      <t>ジュウギョウシャ</t>
    </rPh>
    <rPh sb="105" eb="107">
      <t>シュウチ</t>
    </rPh>
    <rPh sb="110" eb="112">
      <t>タイセイ</t>
    </rPh>
    <rPh sb="113" eb="115">
      <t>セイビ</t>
    </rPh>
    <phoneticPr fontId="1"/>
  </si>
  <si>
    <t xml:space="preserve">
(5)指定児童発達支援事業者は、定期的に、事故の発生又はその再発の防止について、その協議を行うための会議を開き、及びその事業所の従業者に対して研修を行っていますか。</t>
    <rPh sb="17" eb="20">
      <t>テイキテキ</t>
    </rPh>
    <rPh sb="22" eb="24">
      <t>ジコ</t>
    </rPh>
    <rPh sb="25" eb="27">
      <t>ハッセイ</t>
    </rPh>
    <rPh sb="27" eb="28">
      <t>マタ</t>
    </rPh>
    <rPh sb="31" eb="33">
      <t>サイハツ</t>
    </rPh>
    <rPh sb="34" eb="36">
      <t>ボウシ</t>
    </rPh>
    <rPh sb="43" eb="45">
      <t>キョウギ</t>
    </rPh>
    <rPh sb="46" eb="47">
      <t>オコナ</t>
    </rPh>
    <rPh sb="51" eb="53">
      <t>カイギ</t>
    </rPh>
    <rPh sb="54" eb="55">
      <t>ヒラ</t>
    </rPh>
    <rPh sb="57" eb="58">
      <t>オヨ</t>
    </rPh>
    <rPh sb="61" eb="64">
      <t>ジギョウショ</t>
    </rPh>
    <rPh sb="65" eb="68">
      <t>ジュウギョウシャ</t>
    </rPh>
    <rPh sb="69" eb="70">
      <t>タイ</t>
    </rPh>
    <rPh sb="72" eb="74">
      <t>ケンシュウ</t>
    </rPh>
    <rPh sb="75" eb="76">
      <t>オコナ</t>
    </rPh>
    <phoneticPr fontId="1"/>
  </si>
  <si>
    <t xml:space="preserve">
(6)指定児童発達支援事業者は、障害児に対する指定児童発達支援の提供により賠償すべき事故が発生した場合は、損害賠償を速やかに行っていますか。</t>
    <rPh sb="6" eb="8">
      <t>ジドウ</t>
    </rPh>
    <rPh sb="8" eb="10">
      <t>ハッタツ</t>
    </rPh>
    <rPh sb="17" eb="19">
      <t>ショウガイ</t>
    </rPh>
    <rPh sb="19" eb="20">
      <t>ジ</t>
    </rPh>
    <rPh sb="26" eb="28">
      <t>ジドウ</t>
    </rPh>
    <rPh sb="28" eb="30">
      <t>ハッタツ</t>
    </rPh>
    <phoneticPr fontId="1"/>
  </si>
  <si>
    <t xml:space="preserve">
指定児童発達支援事業者は、指定児童発達支援事業所ごとに経理を区分するとともに、指定児童発達支援の事業の会計をその他の事業の会計と区分していますか。
</t>
    <rPh sb="3" eb="5">
      <t>ジドウ</t>
    </rPh>
    <rPh sb="5" eb="7">
      <t>ハッタツ</t>
    </rPh>
    <rPh sb="16" eb="18">
      <t>ジドウ</t>
    </rPh>
    <rPh sb="18" eb="20">
      <t>ハッタツ</t>
    </rPh>
    <rPh sb="42" eb="44">
      <t>ジドウ</t>
    </rPh>
    <rPh sb="44" eb="46">
      <t>ハッタツ</t>
    </rPh>
    <phoneticPr fontId="1"/>
  </si>
  <si>
    <t xml:space="preserve">
指定基準第53条
</t>
    <rPh sb="1" eb="3">
      <t>シテイ</t>
    </rPh>
    <rPh sb="3" eb="5">
      <t>キジ_x0000__x0001_</t>
    </rPh>
    <rPh sb="5" eb="6">
      <t>ダイ</t>
    </rPh>
    <rPh sb="8" eb="9">
      <t>ジョウ</t>
    </rPh>
    <phoneticPr fontId="1"/>
  </si>
  <si>
    <t xml:space="preserve">
(1)指定児童発達支援事業者は、従業者、設備、備品及び会計に関する諸記録を整備していますか。</t>
    <rPh sb="6" eb="8">
      <t>ジドウ</t>
    </rPh>
    <rPh sb="8" eb="10">
      <t>ハッタツ</t>
    </rPh>
    <phoneticPr fontId="1"/>
  </si>
  <si>
    <t xml:space="preserve">
指定基準第54条第1項
</t>
    <rPh sb="1" eb="3">
      <t>シテイ</t>
    </rPh>
    <rPh sb="3" eb="5">
      <t>キジ_x0000__x0001_</t>
    </rPh>
    <rPh sb="5" eb="6">
      <t>ダイ</t>
    </rPh>
    <rPh sb="8" eb="9">
      <t>ジョウ</t>
    </rPh>
    <rPh sb="9" eb="10">
      <t>ダイ</t>
    </rPh>
    <rPh sb="11" eb="12">
      <t>コウ</t>
    </rPh>
    <phoneticPr fontId="1"/>
  </si>
  <si>
    <t xml:space="preserve">
(2)指定児童発達支援事業者は、障害児に対する指定児童発達支援の提供に関する次に掲げる記録を整備し、その完結の日から5年間保存していますか。
 ① 提供した指定児童発達支援に係る必要な事項の提供の記録
 ② 児童発達支援計画
 ③ 市町村への通知に係る記録
 ④ 身体拘束等の記録
 ⑤ 苦情の内容等の記録
 ⑥ 事故の状況及び事故に際して採った処置についての記録</t>
    <rPh sb="6" eb="8">
      <t>ジドウ</t>
    </rPh>
    <rPh sb="8" eb="10">
      <t>ハッタツ</t>
    </rPh>
    <rPh sb="17" eb="19">
      <t>ショウガイ</t>
    </rPh>
    <rPh sb="19" eb="20">
      <t>ジ</t>
    </rPh>
    <rPh sb="26" eb="28">
      <t>ジドウ</t>
    </rPh>
    <rPh sb="28" eb="30">
      <t>ハッタツ</t>
    </rPh>
    <rPh sb="53" eb="55">
      <t>カンケツ</t>
    </rPh>
    <rPh sb="75" eb="77">
      <t>テイキョウ</t>
    </rPh>
    <rPh sb="79" eb="81">
      <t>シテイ</t>
    </rPh>
    <rPh sb="81" eb="83">
      <t>ジドウ</t>
    </rPh>
    <rPh sb="83" eb="85">
      <t>ハッタツ</t>
    </rPh>
    <rPh sb="85" eb="87">
      <t>シエン</t>
    </rPh>
    <rPh sb="88" eb="89">
      <t>カカ</t>
    </rPh>
    <rPh sb="90" eb="92">
      <t>ヒツヨウ</t>
    </rPh>
    <rPh sb="93" eb="95">
      <t>ジコウ</t>
    </rPh>
    <rPh sb="96" eb="98">
      <t>テイキョウ</t>
    </rPh>
    <rPh sb="105" eb="107">
      <t>ジドウ</t>
    </rPh>
    <rPh sb="107" eb="109">
      <t>ハッタツ</t>
    </rPh>
    <rPh sb="109" eb="111">
      <t>シエン</t>
    </rPh>
    <rPh sb="111" eb="113">
      <t>ケイカク</t>
    </rPh>
    <rPh sb="117" eb="120">
      <t>シチョウソン</t>
    </rPh>
    <rPh sb="122" eb="124">
      <t>ツウチ</t>
    </rPh>
    <rPh sb="125" eb="126">
      <t>カカ</t>
    </rPh>
    <rPh sb="127" eb="129">
      <t>キロク</t>
    </rPh>
    <rPh sb="133" eb="135">
      <t>シンタイ</t>
    </rPh>
    <rPh sb="135" eb="137">
      <t>コウソク</t>
    </rPh>
    <rPh sb="137" eb="138">
      <t>トウ</t>
    </rPh>
    <rPh sb="139" eb="141">
      <t>キロク</t>
    </rPh>
    <rPh sb="145" eb="147">
      <t>クジョウ</t>
    </rPh>
    <rPh sb="148" eb="150">
      <t>ナイヨウ</t>
    </rPh>
    <rPh sb="150" eb="151">
      <t>トウ</t>
    </rPh>
    <rPh sb="152" eb="154">
      <t>キロク</t>
    </rPh>
    <rPh sb="158" eb="160">
      <t>ジコ</t>
    </rPh>
    <rPh sb="161" eb="163">
      <t>ジョウキョウ</t>
    </rPh>
    <rPh sb="163" eb="164">
      <t>オヨ</t>
    </rPh>
    <rPh sb="165" eb="167">
      <t>ジコ</t>
    </rPh>
    <rPh sb="168" eb="169">
      <t>サイ</t>
    </rPh>
    <rPh sb="171" eb="172">
      <t>ト</t>
    </rPh>
    <rPh sb="174" eb="176">
      <t>ショチ</t>
    </rPh>
    <rPh sb="181" eb="183">
      <t>キロク</t>
    </rPh>
    <phoneticPr fontId="1"/>
  </si>
  <si>
    <r>
      <t xml:space="preserve">
指定基準第54条第2項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</si>
  <si>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・①から⑥までの書類
</t>
    <phoneticPr fontId="1"/>
  </si>
  <si>
    <t xml:space="preserve">
(1)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7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rPh sb="6" eb="8">
      <t>ショウガイ</t>
    </rPh>
    <rPh sb="8" eb="9">
      <t>ジ</t>
    </rPh>
    <rPh sb="9" eb="11">
      <t>ツウショ</t>
    </rPh>
    <phoneticPr fontId="1"/>
  </si>
  <si>
    <t xml:space="preserve">
指定基準第83条第1項</t>
    <rPh sb="1" eb="3">
      <t>シテイ</t>
    </rPh>
    <rPh sb="3" eb="5">
      <t>キジ_x0000__x0001_</t>
    </rPh>
    <rPh sb="5" eb="6">
      <t>ダイ</t>
    </rPh>
    <rPh sb="8" eb="9">
      <t>ジョウ</t>
    </rPh>
    <rPh sb="9" eb="10">
      <t>ダイ</t>
    </rPh>
    <rPh sb="11" eb="12">
      <t>コウ</t>
    </rPh>
    <phoneticPr fontId="1"/>
  </si>
  <si>
    <t xml:space="preserve">
(2)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決定給付保護者に係る障害児の障害の特性に応じた適切な配慮をしつつ、書面に代えて、電磁的方法(電子的方法、磁気的方法その他人の知覚によって認識することができない方法をいう。)によることができていますか。</t>
    <rPh sb="6" eb="8">
      <t>ショウガイ</t>
    </rPh>
    <rPh sb="8" eb="9">
      <t>ジ</t>
    </rPh>
    <rPh sb="9" eb="11">
      <t>ツウショ</t>
    </rPh>
    <rPh sb="118" eb="120">
      <t>ショウガイ</t>
    </rPh>
    <rPh sb="120" eb="121">
      <t>ジ</t>
    </rPh>
    <rPh sb="121" eb="122">
      <t>マタ</t>
    </rPh>
    <rPh sb="123" eb="125">
      <t>ツウショ</t>
    </rPh>
    <rPh sb="125" eb="127">
      <t>キュウフ</t>
    </rPh>
    <rPh sb="127" eb="129">
      <t>ケッテイ</t>
    </rPh>
    <rPh sb="129" eb="132">
      <t>ホゴシャ</t>
    </rPh>
    <rPh sb="141" eb="143">
      <t>ショウガイ</t>
    </rPh>
    <rPh sb="143" eb="144">
      <t>ジ</t>
    </rPh>
    <rPh sb="144" eb="145">
      <t>マタ</t>
    </rPh>
    <rPh sb="146" eb="148">
      <t>ツウショ</t>
    </rPh>
    <rPh sb="148" eb="150">
      <t>ケッテイ</t>
    </rPh>
    <rPh sb="150" eb="152">
      <t>キュウフ</t>
    </rPh>
    <rPh sb="152" eb="155">
      <t>ホゴシャ</t>
    </rPh>
    <rPh sb="156" eb="157">
      <t>カカ</t>
    </rPh>
    <rPh sb="158" eb="160">
      <t>ショウガイ</t>
    </rPh>
    <rPh sb="160" eb="161">
      <t>ジ</t>
    </rPh>
    <phoneticPr fontId="1"/>
  </si>
  <si>
    <r>
      <t xml:space="preserve">
指定基準第83条第2項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</si>
  <si>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第５　変更の届出等</t>
    <rPh sb="0" eb="1">
      <t>ダイ</t>
    </rPh>
    <rPh sb="3" eb="5">
      <t>ヘンコウ</t>
    </rPh>
    <rPh sb="6" eb="8">
      <t>トドケデ</t>
    </rPh>
    <rPh sb="8" eb="9">
      <t>トウ</t>
    </rPh>
    <phoneticPr fontId="1"/>
  </si>
  <si>
    <t>算定状況</t>
    <rPh sb="0" eb="2">
      <t>サンテイ</t>
    </rPh>
    <rPh sb="2" eb="4">
      <t>ジョウキョウ</t>
    </rPh>
    <phoneticPr fontId="8"/>
  </si>
  <si>
    <t>点検項目</t>
    <phoneticPr fontId="8"/>
  </si>
  <si>
    <t>□</t>
  </si>
  <si>
    <t>児童発達支援センターでサービス提供</t>
    <rPh sb="0" eb="2">
      <t>ジドウ</t>
    </rPh>
    <rPh sb="2" eb="4">
      <t>ハッタツ</t>
    </rPh>
    <rPh sb="4" eb="6">
      <t>シエン</t>
    </rPh>
    <rPh sb="15" eb="17">
      <t>テイキョウ</t>
    </rPh>
    <phoneticPr fontId="8"/>
  </si>
  <si>
    <t>医療的ケア
区分3</t>
    <rPh sb="0" eb="3">
      <t>イリョウテキ</t>
    </rPh>
    <rPh sb="6" eb="8">
      <t>クブン</t>
    </rPh>
    <phoneticPr fontId="8"/>
  </si>
  <si>
    <t>医療的ケアスコアが32点以上</t>
    <rPh sb="0" eb="3">
      <t>イリョウテキ</t>
    </rPh>
    <rPh sb="11" eb="14">
      <t>テンイジョウ</t>
    </rPh>
    <phoneticPr fontId="8"/>
  </si>
  <si>
    <t>医療的ケア児1人につき看護職員をおおむね1名配置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</si>
  <si>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区分2</t>
    <rPh sb="0" eb="3">
      <t>イリョウテキ</t>
    </rPh>
    <rPh sb="6" eb="8">
      <t>クブン</t>
    </rPh>
    <phoneticPr fontId="8"/>
  </si>
  <si>
    <t>医療的ケアスコアが16点以上</t>
    <rPh sb="0" eb="3">
      <t>イリョウテキ</t>
    </rPh>
    <rPh sb="11" eb="14">
      <t>テンイジョウ</t>
    </rPh>
    <phoneticPr fontId="8"/>
  </si>
  <si>
    <t>医療的ケア児2人につき看護職員をおおむね1名配置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</si>
  <si>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区分1</t>
    <rPh sb="0" eb="3">
      <t>イリョウテキ</t>
    </rPh>
    <rPh sb="6" eb="8">
      <t>クブン</t>
    </rPh>
    <phoneticPr fontId="8"/>
  </si>
  <si>
    <t>医療的ケアスコアが3点以上</t>
    <rPh sb="0" eb="3">
      <t>イリョウテキ</t>
    </rPh>
    <rPh sb="10" eb="11">
      <t>テン</t>
    </rPh>
    <rPh sb="11" eb="13">
      <t>イジョウ</t>
    </rPh>
    <phoneticPr fontId="8"/>
  </si>
  <si>
    <t>医療的ケア児3人につき看護職員をおおむね1名配置</t>
    <rPh sb="0" eb="3">
      <t>イリョウテキ</t>
    </rPh>
    <rPh sb="5" eb="6">
      <t>ジ</t>
    </rPh>
    <rPh sb="7" eb="8">
      <t>ニン</t>
    </rPh>
    <rPh sb="11" eb="13">
      <t>カンゴ</t>
    </rPh>
    <rPh sb="13" eb="15">
      <t>ショクイン</t>
    </rPh>
    <rPh sb="21" eb="22">
      <t>メイ</t>
    </rPh>
    <rPh sb="22" eb="24">
      <t>ハイチ</t>
    </rPh>
    <phoneticPr fontId="8"/>
  </si>
  <si>
    <t>医療的ケア区分1～3以外</t>
    <rPh sb="0" eb="3">
      <t>イリョウテキ</t>
    </rPh>
    <rPh sb="5" eb="7">
      <t>クブン</t>
    </rPh>
    <rPh sb="10" eb="12">
      <t>イガイ</t>
    </rPh>
    <phoneticPr fontId="8"/>
  </si>
  <si>
    <t>児童発達支援センター以外で未就学児にサービス提供</t>
    <rPh sb="0" eb="2">
      <t>ジドウ</t>
    </rPh>
    <rPh sb="2" eb="4">
      <t>ハッタツ</t>
    </rPh>
    <rPh sb="4" eb="6">
      <t>シエン</t>
    </rPh>
    <rPh sb="10" eb="12">
      <t>イガイ</t>
    </rPh>
    <rPh sb="13" eb="17">
      <t>ミシュウガクジ</t>
    </rPh>
    <rPh sb="22" eb="24">
      <t>テイキョウ</t>
    </rPh>
    <phoneticPr fontId="8"/>
  </si>
  <si>
    <t>医療的ケアスコアが32点以上</t>
    <phoneticPr fontId="8"/>
  </si>
  <si>
    <t>障害児のうち小学校就学前のものの占める割合が70%以上</t>
    <phoneticPr fontId="8"/>
  </si>
  <si>
    <t>障害児のうち小学校就学前のものの占める割合が70%以上</t>
    <rPh sb="0" eb="2">
      <t>ショウガイ</t>
    </rPh>
    <rPh sb="2" eb="3">
      <t>ジ</t>
    </rPh>
    <rPh sb="6" eb="9">
      <t>ショウガッコウ</t>
    </rPh>
    <rPh sb="9" eb="11">
      <t>シュウガク</t>
    </rPh>
    <rPh sb="11" eb="12">
      <t>マエ</t>
    </rPh>
    <rPh sb="16" eb="17">
      <t>シ</t>
    </rPh>
    <rPh sb="19" eb="21">
      <t>ワリアイ</t>
    </rPh>
    <rPh sb="25" eb="27">
      <t>イジョウ</t>
    </rPh>
    <phoneticPr fontId="8"/>
  </si>
  <si>
    <t>医療的ケアスコアが3点以上</t>
    <phoneticPr fontId="8"/>
  </si>
  <si>
    <t>医療的ケア区分
1～3以外</t>
    <rPh sb="0" eb="3">
      <t>イリョウテキ</t>
    </rPh>
    <rPh sb="5" eb="7">
      <t>クブン</t>
    </rPh>
    <rPh sb="11" eb="13">
      <t>イガイ</t>
    </rPh>
    <phoneticPr fontId="8"/>
  </si>
  <si>
    <t>児童発達支援センター以外で未就学児以外にサービス提供</t>
    <rPh sb="0" eb="2">
      <t>ジドウ</t>
    </rPh>
    <rPh sb="2" eb="4">
      <t>ハッタツ</t>
    </rPh>
    <rPh sb="4" eb="6">
      <t>シエン</t>
    </rPh>
    <rPh sb="10" eb="12">
      <t>イガイ</t>
    </rPh>
    <rPh sb="13" eb="17">
      <t>ミシュウガクジ</t>
    </rPh>
    <rPh sb="17" eb="19">
      <t>イガイ</t>
    </rPh>
    <rPh sb="24" eb="26">
      <t>テイキョウ</t>
    </rPh>
    <phoneticPr fontId="8"/>
  </si>
  <si>
    <t>●利用定員が50人以下の事業所
　　　1日の障害児の数が、利用定員の150％を超える
●利用定員が51人以上の事業所
　　　1日の障害児の数が、利用定員の数に「当該利用定員の数から50を控除した数の25％に25を加えた
　　　数」を加えて得た数を超える</t>
    <rPh sb="1" eb="3">
      <t>リヨウ</t>
    </rPh>
    <rPh sb="3" eb="5">
      <t>テイイン</t>
    </rPh>
    <rPh sb="8" eb="9">
      <t>ニン</t>
    </rPh>
    <rPh sb="9" eb="11">
      <t>イカ</t>
    </rPh>
    <rPh sb="12" eb="14">
      <t>ジギョウ</t>
    </rPh>
    <rPh sb="14" eb="15">
      <t>ショ</t>
    </rPh>
    <rPh sb="20" eb="21">
      <t>ヒ</t>
    </rPh>
    <rPh sb="22" eb="24">
      <t>ショウガイ</t>
    </rPh>
    <rPh sb="24" eb="25">
      <t>ジ</t>
    </rPh>
    <rPh sb="26" eb="27">
      <t>スウ</t>
    </rPh>
    <rPh sb="29" eb="31">
      <t>リヨウ</t>
    </rPh>
    <rPh sb="31" eb="33">
      <t>テイイン</t>
    </rPh>
    <rPh sb="45" eb="47">
      <t>リヨウ</t>
    </rPh>
    <rPh sb="47" eb="49">
      <t>テイイン</t>
    </rPh>
    <rPh sb="52" eb="53">
      <t>ニン</t>
    </rPh>
    <rPh sb="53" eb="55">
      <t>イジョウ</t>
    </rPh>
    <rPh sb="56" eb="58">
      <t>ジギョウ</t>
    </rPh>
    <rPh sb="58" eb="59">
      <t>ショ</t>
    </rPh>
    <rPh sb="64" eb="65">
      <t>ニチ</t>
    </rPh>
    <rPh sb="66" eb="68">
      <t>ショウガイ</t>
    </rPh>
    <rPh sb="68" eb="69">
      <t>ジ</t>
    </rPh>
    <rPh sb="70" eb="71">
      <t>スウ</t>
    </rPh>
    <rPh sb="73" eb="75">
      <t>リヨウ</t>
    </rPh>
    <rPh sb="75" eb="77">
      <t>テイイン</t>
    </rPh>
    <rPh sb="78" eb="79">
      <t>スウ</t>
    </rPh>
    <rPh sb="81" eb="83">
      <t>トウガイ</t>
    </rPh>
    <rPh sb="83" eb="85">
      <t>リヨウ</t>
    </rPh>
    <rPh sb="85" eb="87">
      <t>テイイン</t>
    </rPh>
    <rPh sb="88" eb="89">
      <t>スウ</t>
    </rPh>
    <rPh sb="94" eb="96">
      <t>コウジョ</t>
    </rPh>
    <rPh sb="107" eb="108">
      <t>クワ</t>
    </rPh>
    <rPh sb="114" eb="115">
      <t>カズ</t>
    </rPh>
    <rPh sb="117" eb="118">
      <t>クワ</t>
    </rPh>
    <rPh sb="120" eb="121">
      <t>エ</t>
    </rPh>
    <rPh sb="122" eb="123">
      <t>カズ</t>
    </rPh>
    <phoneticPr fontId="8"/>
  </si>
  <si>
    <t>●利用定員が11人以下の事業所
　　　過去3月間の障害児の数の平均値が、利用定員の数に3を加えて得た数を超える
●利用定員が12人以上の事業所
　　　過去3月間の障害児の数の平均値が、利用定員の125％を超える</t>
    <rPh sb="1" eb="3">
      <t>リヨウ</t>
    </rPh>
    <rPh sb="3" eb="5">
      <t>テイイン</t>
    </rPh>
    <rPh sb="8" eb="9">
      <t>ニン</t>
    </rPh>
    <rPh sb="9" eb="11">
      <t>イカ</t>
    </rPh>
    <rPh sb="12" eb="14">
      <t>ジギョウ</t>
    </rPh>
    <rPh sb="14" eb="15">
      <t>ショ</t>
    </rPh>
    <rPh sb="25" eb="27">
      <t>ショウガイ</t>
    </rPh>
    <rPh sb="27" eb="28">
      <t>ジ</t>
    </rPh>
    <rPh sb="36" eb="38">
      <t>リヨウ</t>
    </rPh>
    <rPh sb="41" eb="42">
      <t>カズ</t>
    </rPh>
    <rPh sb="48" eb="49">
      <t>エ</t>
    </rPh>
    <rPh sb="58" eb="60">
      <t>リヨウ</t>
    </rPh>
    <rPh sb="60" eb="62">
      <t>テイイン</t>
    </rPh>
    <rPh sb="65" eb="66">
      <t>ニン</t>
    </rPh>
    <rPh sb="66" eb="68">
      <t>イジョウ</t>
    </rPh>
    <rPh sb="69" eb="71">
      <t>ジギョウ</t>
    </rPh>
    <rPh sb="71" eb="72">
      <t>ショ</t>
    </rPh>
    <rPh sb="82" eb="84">
      <t>ショウガイ</t>
    </rPh>
    <rPh sb="84" eb="85">
      <t>ジ</t>
    </rPh>
    <phoneticPr fontId="8"/>
  </si>
  <si>
    <t>サービス提供職員欠如減算</t>
    <rPh sb="4" eb="6">
      <t>テイキョウ</t>
    </rPh>
    <rPh sb="6" eb="8">
      <t>ショクイン</t>
    </rPh>
    <rPh sb="8" eb="10">
      <t>ケツジョ</t>
    </rPh>
    <rPh sb="10" eb="12">
      <t>ゲンサン</t>
    </rPh>
    <phoneticPr fontId="8"/>
  </si>
  <si>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</si>
  <si>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多機能型事業所においては、複数の障害児通所支援の障害児の数の合計数に基づき、配置すべき児童指導員数等を満たしていない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8">
      <t>シドウイン</t>
    </rPh>
    <rPh sb="48" eb="49">
      <t>スウ</t>
    </rPh>
    <rPh sb="49" eb="50">
      <t>トウ</t>
    </rPh>
    <rPh sb="51" eb="52">
      <t>ミ</t>
    </rPh>
    <phoneticPr fontId="8"/>
  </si>
  <si>
    <t>児童発達支援センター及び主として重症心身障害児を対象とする事業所ではない</t>
    <rPh sb="0" eb="2">
      <t>ジドウ</t>
    </rPh>
    <rPh sb="2" eb="4">
      <t>ハッタツ</t>
    </rPh>
    <rPh sb="4" eb="6">
      <t>シエン</t>
    </rPh>
    <rPh sb="10" eb="11">
      <t>オヨ</t>
    </rPh>
    <phoneticPr fontId="8"/>
  </si>
  <si>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8"/>
  </si>
  <si>
    <t>児童発達支援管理責任者について、人員基準上必要とされる員数を満たしていない
　※その翌々月から人員欠如が解消されるに至った月まで減算
　　（ただし、翌月末日において人員基準を満たしている場合は除く。）</t>
    <rPh sb="0" eb="2">
      <t>ジドウ</t>
    </rPh>
    <rPh sb="2" eb="4">
      <t>ハッタツ</t>
    </rPh>
    <rPh sb="4" eb="6">
      <t>シエン</t>
    </rPh>
    <rPh sb="6" eb="8">
      <t>カンリ</t>
    </rPh>
    <rPh sb="8" eb="11">
      <t>セキニンシャ</t>
    </rPh>
    <rPh sb="74" eb="77">
      <t>ヨクゲツマツ</t>
    </rPh>
    <rPh sb="77" eb="78">
      <t>ジツ</t>
    </rPh>
    <rPh sb="82" eb="84">
      <t>ジンイン</t>
    </rPh>
    <rPh sb="84" eb="86">
      <t>キジュン</t>
    </rPh>
    <rPh sb="87" eb="88">
      <t>ミ</t>
    </rPh>
    <rPh sb="93" eb="95">
      <t>バアイ</t>
    </rPh>
    <rPh sb="96" eb="97">
      <t>ノゾ</t>
    </rPh>
    <phoneticPr fontId="8"/>
  </si>
  <si>
    <t>多機能型事業所においては、複数の障害児通所支援の障害児の数の合計数に基づき、配置すべき児童発達支援管理責任者の員数等を満たしていない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7">
      <t>ハッタツ</t>
    </rPh>
    <rPh sb="47" eb="49">
      <t>シエン</t>
    </rPh>
    <rPh sb="49" eb="51">
      <t>カンリ</t>
    </rPh>
    <rPh sb="51" eb="54">
      <t>セキニンシャ</t>
    </rPh>
    <rPh sb="55" eb="57">
      <t>インスウ</t>
    </rPh>
    <rPh sb="57" eb="58">
      <t>トウ</t>
    </rPh>
    <rPh sb="59" eb="60">
      <t>ミ</t>
    </rPh>
    <phoneticPr fontId="8"/>
  </si>
  <si>
    <t>児童発達支援センター及び主として重症心身障害児を対象とする事業所ではない</t>
    <rPh sb="0" eb="2">
      <t>ジドウ</t>
    </rPh>
    <rPh sb="2" eb="4">
      <t>ハッタツ</t>
    </rPh>
    <rPh sb="4" eb="6">
      <t>シエン</t>
    </rPh>
    <rPh sb="10" eb="11">
      <t>オヨ</t>
    </rPh>
    <rPh sb="12" eb="13">
      <t>シュ</t>
    </rPh>
    <rPh sb="16" eb="23">
      <t>ジュウショウシンシンショウガイジ</t>
    </rPh>
    <rPh sb="24" eb="26">
      <t>タイショウ</t>
    </rPh>
    <rPh sb="29" eb="32">
      <t>ジギョウショ</t>
    </rPh>
    <phoneticPr fontId="8"/>
  </si>
  <si>
    <t>個別支援計画等未作成減算</t>
    <rPh sb="0" eb="2">
      <t>コベツ</t>
    </rPh>
    <rPh sb="2" eb="4">
      <t>シエン</t>
    </rPh>
    <rPh sb="4" eb="6">
      <t>ケイカク</t>
    </rPh>
    <rPh sb="6" eb="7">
      <t>トウ</t>
    </rPh>
    <rPh sb="7" eb="10">
      <t>ミサクセイ</t>
    </rPh>
    <rPh sb="10" eb="12">
      <t>ゲンサン</t>
    </rPh>
    <phoneticPr fontId="8"/>
  </si>
  <si>
    <t>自己評価結果等未公表減算</t>
    <rPh sb="0" eb="2">
      <t>ジコ</t>
    </rPh>
    <rPh sb="2" eb="4">
      <t>ヒョウカ</t>
    </rPh>
    <rPh sb="4" eb="6">
      <t>ケッカ</t>
    </rPh>
    <rPh sb="6" eb="7">
      <t>トウ</t>
    </rPh>
    <rPh sb="7" eb="10">
      <t>ミコウヒョウ</t>
    </rPh>
    <rPh sb="10" eb="12">
      <t>ゲンサン</t>
    </rPh>
    <phoneticPr fontId="8"/>
  </si>
  <si>
    <t>開所時間減算</t>
    <rPh sb="0" eb="2">
      <t>カイショ</t>
    </rPh>
    <rPh sb="2" eb="4">
      <t>ジカン</t>
    </rPh>
    <rPh sb="4" eb="6">
      <t>ゲンサン</t>
    </rPh>
    <phoneticPr fontId="8"/>
  </si>
  <si>
    <t>やむを得ず身体拘束等を行う場合に、その態様及び時間、その際の障害児の心身の状況並びに緊急やむを得ない理由その他必要な事項を記録していない</t>
    <phoneticPr fontId="8"/>
  </si>
  <si>
    <t>身体拘束等の適正化のための指針を整備していない</t>
    <rPh sb="0" eb="2">
      <t>シンタイ</t>
    </rPh>
    <rPh sb="2" eb="4">
      <t>コウソク</t>
    </rPh>
    <rPh sb="4" eb="5">
      <t>トウ</t>
    </rPh>
    <rPh sb="6" eb="9">
      <t>テキセイカ</t>
    </rPh>
    <rPh sb="13" eb="15">
      <t>シシン</t>
    </rPh>
    <rPh sb="16" eb="18">
      <t>セイビ</t>
    </rPh>
    <phoneticPr fontId="8"/>
  </si>
  <si>
    <t>身体拘束等の適正化のための研修を定期的に（年1回以上）実施していない</t>
    <rPh sb="0" eb="2">
      <t>シンタイ</t>
    </rPh>
    <rPh sb="2" eb="4">
      <t>コウソク</t>
    </rPh>
    <rPh sb="4" eb="5">
      <t>トウ</t>
    </rPh>
    <rPh sb="6" eb="9">
      <t>テキセイカ</t>
    </rPh>
    <rPh sb="13" eb="15">
      <t>ケンシュウ</t>
    </rPh>
    <rPh sb="16" eb="19">
      <t>テイキテキ</t>
    </rPh>
    <rPh sb="21" eb="22">
      <t>ネン</t>
    </rPh>
    <rPh sb="23" eb="26">
      <t>カイイジョウ</t>
    </rPh>
    <rPh sb="27" eb="29">
      <t>ジッシ</t>
    </rPh>
    <phoneticPr fontId="8"/>
  </si>
  <si>
    <t>児童指導員等加配加算</t>
    <rPh sb="0" eb="2">
      <t>ジドウ</t>
    </rPh>
    <rPh sb="2" eb="5">
      <t>シドウイン</t>
    </rPh>
    <rPh sb="5" eb="6">
      <t>トウ</t>
    </rPh>
    <rPh sb="6" eb="8">
      <t>カハイ</t>
    </rPh>
    <rPh sb="8" eb="10">
      <t>カサン</t>
    </rPh>
    <phoneticPr fontId="8"/>
  </si>
  <si>
    <t>個別支援計画未作成減算に該当していない</t>
    <rPh sb="0" eb="2">
      <t>コベツ</t>
    </rPh>
    <rPh sb="2" eb="4">
      <t>シエン</t>
    </rPh>
    <rPh sb="4" eb="6">
      <t>ケイカク</t>
    </rPh>
    <rPh sb="6" eb="7">
      <t>ミ</t>
    </rPh>
    <rPh sb="7" eb="9">
      <t>サクセイ</t>
    </rPh>
    <rPh sb="9" eb="11">
      <t>ゲンサン</t>
    </rPh>
    <rPh sb="12" eb="14">
      <t>ガイトウ</t>
    </rPh>
    <phoneticPr fontId="8"/>
  </si>
  <si>
    <t>看護職員加配加算(Ⅰ)</t>
    <rPh sb="0" eb="2">
      <t>カンゴ</t>
    </rPh>
    <rPh sb="2" eb="4">
      <t>ショクイン</t>
    </rPh>
    <rPh sb="4" eb="6">
      <t>カハイ</t>
    </rPh>
    <rPh sb="6" eb="8">
      <t>カサン</t>
    </rPh>
    <phoneticPr fontId="8"/>
  </si>
  <si>
    <t>医療的ケアが必要な障害児に対してサービス提供できることを公表</t>
    <rPh sb="0" eb="3">
      <t>イリョウテキ</t>
    </rPh>
    <rPh sb="6" eb="8">
      <t>ヒツヨウ</t>
    </rPh>
    <rPh sb="9" eb="11">
      <t>ショウガイ</t>
    </rPh>
    <rPh sb="11" eb="12">
      <t>ジ</t>
    </rPh>
    <rPh sb="13" eb="14">
      <t>タイ</t>
    </rPh>
    <rPh sb="20" eb="22">
      <t>テイキョウ</t>
    </rPh>
    <rPh sb="28" eb="30">
      <t>コウヒョウ</t>
    </rPh>
    <phoneticPr fontId="8"/>
  </si>
  <si>
    <t>看護職員加配加算(Ⅱ)を算定していない</t>
    <rPh sb="2" eb="4">
      <t>ショクイン</t>
    </rPh>
    <rPh sb="4" eb="6">
      <t>カハイ</t>
    </rPh>
    <rPh sb="6" eb="8">
      <t>カサン</t>
    </rPh>
    <rPh sb="12" eb="14">
      <t>サンテイ</t>
    </rPh>
    <phoneticPr fontId="8"/>
  </si>
  <si>
    <t>看護職員加配加算(Ⅱ)</t>
    <rPh sb="0" eb="2">
      <t>カンゴ</t>
    </rPh>
    <rPh sb="2" eb="4">
      <t>ショクイン</t>
    </rPh>
    <rPh sb="4" eb="6">
      <t>カハイ</t>
    </rPh>
    <rPh sb="6" eb="8">
      <t>カサン</t>
    </rPh>
    <phoneticPr fontId="8"/>
  </si>
  <si>
    <t>看護職員加配加算(Ⅰ)を算定していない</t>
    <rPh sb="0" eb="2">
      <t>カンゴ</t>
    </rPh>
    <rPh sb="2" eb="4">
      <t>ショクイン</t>
    </rPh>
    <rPh sb="4" eb="6">
      <t>カハイ</t>
    </rPh>
    <rPh sb="6" eb="8">
      <t>カサン</t>
    </rPh>
    <rPh sb="12" eb="14">
      <t>サンテイ</t>
    </rPh>
    <phoneticPr fontId="8"/>
  </si>
  <si>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</si>
  <si>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主治医等から障害児ごとに看護の提供又は喀痰吸引等に係る指導等に関する指示を受け、その内容を書面で残している</t>
    <rPh sb="0" eb="3">
      <t>シュジイ</t>
    </rPh>
    <rPh sb="3" eb="4">
      <t>トウ</t>
    </rPh>
    <rPh sb="6" eb="8">
      <t>ショウガイ</t>
    </rPh>
    <rPh sb="8" eb="9">
      <t>ジ</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</si>
  <si>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</si>
  <si>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</si>
  <si>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</si>
  <si>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当該看護を受けた障害児に対し、1回の訪問につき8人が限度
※看護職員1人が看護することが可能な障害児は、（Ⅰ）から（Ⅲ）を算定する利用者全体で8人が
  限度です。</t>
    <rPh sb="24" eb="25">
      <t>ニン</t>
    </rPh>
    <phoneticPr fontId="8"/>
  </si>
  <si>
    <t>医療機関等との連携により、看護職員が事業所を訪問し、当該看護職員が障害児に対して1時間未満の看護を行った場合</t>
    <rPh sb="26" eb="28">
      <t>トウガイ</t>
    </rPh>
    <rPh sb="28" eb="30">
      <t>カンゴ</t>
    </rPh>
    <rPh sb="30" eb="32">
      <t>ショクイン</t>
    </rPh>
    <rPh sb="33" eb="35">
      <t>ショウガイ</t>
    </rPh>
    <rPh sb="35" eb="36">
      <t>ジ</t>
    </rPh>
    <rPh sb="41" eb="43">
      <t>ジカン</t>
    </rPh>
    <rPh sb="43" eb="45">
      <t>ミマン</t>
    </rPh>
    <phoneticPr fontId="8"/>
  </si>
  <si>
    <t>医療機関等との連携により、看護職員が事業所を訪問し、当該看護職員が障害児に対して1時間以上2時間未満の看護を行った場合</t>
    <rPh sb="33" eb="35">
      <t>ショウガイ</t>
    </rPh>
    <rPh sb="35" eb="36">
      <t>ジ</t>
    </rPh>
    <rPh sb="41" eb="45">
      <t>ジカンイジョウ</t>
    </rPh>
    <rPh sb="46" eb="48">
      <t>ジカン</t>
    </rPh>
    <rPh sb="48" eb="50">
      <t>ミマン</t>
    </rPh>
    <rPh sb="51" eb="53">
      <t>カンゴ</t>
    </rPh>
    <phoneticPr fontId="8"/>
  </si>
  <si>
    <t>(Ⅲ)</t>
    <phoneticPr fontId="8"/>
  </si>
  <si>
    <t>医療機関等との連携により、看護職員が事業所を訪問し、当該看護職員が障害児に対して2時間以上の看護を行った場合</t>
    <rPh sb="26" eb="28">
      <t>トウガイ</t>
    </rPh>
    <rPh sb="28" eb="30">
      <t>カンゴ</t>
    </rPh>
    <rPh sb="30" eb="32">
      <t>ショクイン</t>
    </rPh>
    <rPh sb="33" eb="35">
      <t>ショウガイ</t>
    </rPh>
    <rPh sb="35" eb="36">
      <t>ジ</t>
    </rPh>
    <rPh sb="41" eb="43">
      <t>ジカン</t>
    </rPh>
    <rPh sb="43" eb="45">
      <t>イジョウ</t>
    </rPh>
    <phoneticPr fontId="8"/>
  </si>
  <si>
    <t>(Ⅳ)</t>
    <phoneticPr fontId="8"/>
  </si>
  <si>
    <t>医療機関等との連携により、看護職員が事業所を訪問し、当該看護職員が医療的ケアスコア表の項目の欄に規定するいずれかの医療行為を必要とする状態である障害児に対して4時間未満の看護を行った場合
※看護職員の訪問時間を看護の提供時間として取り扱うもので、訪問時間数は連続したものでなく、
　1日における訪問時間を合算したものです。</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4">
      <t>ショウガイ</t>
    </rPh>
    <rPh sb="74" eb="75">
      <t>ジ</t>
    </rPh>
    <rPh sb="76" eb="77">
      <t>タイ</t>
    </rPh>
    <rPh sb="80" eb="82">
      <t>ジカン</t>
    </rPh>
    <rPh sb="82" eb="84">
      <t>ミマン</t>
    </rPh>
    <rPh sb="95" eb="97">
      <t>カンゴ</t>
    </rPh>
    <rPh sb="97" eb="99">
      <t>ショクイン</t>
    </rPh>
    <rPh sb="100" eb="102">
      <t>ホウモン</t>
    </rPh>
    <rPh sb="102" eb="104">
      <t>ジカン</t>
    </rPh>
    <rPh sb="105" eb="107">
      <t>カンゴ</t>
    </rPh>
    <rPh sb="108" eb="110">
      <t>テイキョウ</t>
    </rPh>
    <rPh sb="110" eb="112">
      <t>ジカン</t>
    </rPh>
    <rPh sb="115" eb="116">
      <t>ト</t>
    </rPh>
    <rPh sb="117" eb="118">
      <t>アツカ</t>
    </rPh>
    <rPh sb="123" eb="125">
      <t>ホウモン</t>
    </rPh>
    <rPh sb="125" eb="128">
      <t>ジカンスウ</t>
    </rPh>
    <rPh sb="129" eb="131">
      <t>レンゾク</t>
    </rPh>
    <rPh sb="142" eb="143">
      <t>ニチ</t>
    </rPh>
    <rPh sb="147" eb="149">
      <t>ホウモン</t>
    </rPh>
    <rPh sb="149" eb="151">
      <t>ジカン</t>
    </rPh>
    <rPh sb="152" eb="153">
      <t>ア</t>
    </rPh>
    <rPh sb="153" eb="154">
      <t>サン</t>
    </rPh>
    <phoneticPr fontId="8"/>
  </si>
  <si>
    <t>当該看護を受けた障害児に対し、1回の訪問につき8人が限度
※看護職員1人が看護することが可能な障害児は、（Ⅳ）及び（Ⅴ）を算定する利用者全体で8人が
  限度です。</t>
    <rPh sb="24" eb="25">
      <t>ニン</t>
    </rPh>
    <rPh sb="55" eb="56">
      <t>オヨ</t>
    </rPh>
    <rPh sb="77" eb="79">
      <t>ゲンド</t>
    </rPh>
    <phoneticPr fontId="8"/>
  </si>
  <si>
    <t>(8)</t>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</si>
  <si>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80" eb="81">
      <t>ホン</t>
    </rPh>
    <rPh sb="81" eb="83">
      <t>カサン</t>
    </rPh>
    <rPh sb="84" eb="86">
      <t>サンテイ</t>
    </rPh>
    <phoneticPr fontId="8"/>
  </si>
  <si>
    <t>(Ⅴ)</t>
    <phoneticPr fontId="8"/>
  </si>
  <si>
    <t>医療機関等との連携により、看護職員が事業所を訪問し、当該看護職員が医療的ケアスコア表の項目の欄に規定するいずれかの医療行為を必要とする状態である障害児に対して4時間以上の看護を行った場合
※看護職員の訪問時間を看護の提供時間として取り扱うもので、訪問時間数は連続したものでなく、
　1日における訪問時間を合算したものです。</t>
    <rPh sb="82" eb="84">
      <t>イジョウ</t>
    </rPh>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</si>
  <si>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71" eb="73">
      <t>サンテイ</t>
    </rPh>
    <phoneticPr fontId="8"/>
  </si>
  <si>
    <t>(Ⅵ)</t>
    <phoneticPr fontId="8"/>
  </si>
  <si>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8"/>
  </si>
  <si>
    <t>(Ⅶ)</t>
    <phoneticPr fontId="8"/>
  </si>
  <si>
    <t>喀痰吸引等が必要な障害児に対して、認定特定行為業務従事者が、医療機関等との連携により喀痰吸引等を実施</t>
    <rPh sb="0" eb="2">
      <t>カクタン</t>
    </rPh>
    <rPh sb="2" eb="4">
      <t>キュウイン</t>
    </rPh>
    <rPh sb="4" eb="5">
      <t>トウ</t>
    </rPh>
    <rPh sb="6" eb="8">
      <t>ヒツヨウ</t>
    </rPh>
    <rPh sb="9" eb="11">
      <t>ショウガイ</t>
    </rPh>
    <rPh sb="11" eb="12">
      <t>ジ</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8"/>
  </si>
  <si>
    <t>児童指導員として常勤で配置されている従業者の総数のうち、社会福祉士、介護福祉士、精神保健福祉士又は公認心理師である従業者の割合が35％以上の場合</t>
    <rPh sb="0" eb="2">
      <t>ジドウ</t>
    </rPh>
    <rPh sb="2" eb="5">
      <t>シドウイン</t>
    </rPh>
    <rPh sb="8" eb="10">
      <t>ジョウキン</t>
    </rPh>
    <rPh sb="11" eb="13">
      <t>ハイチ</t>
    </rPh>
    <rPh sb="18" eb="21">
      <t>ジュウギョウシャ</t>
    </rPh>
    <rPh sb="22" eb="24">
      <t>ソウスウ</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</si>
  <si>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児童指導員として常勤で配置されている従業者の総数のうち、社会福祉士、介護福祉士、精神保健福祉士又は公認心理師である従業者の割合が25％以上の場合</t>
    <rPh sb="0" eb="2">
      <t>ジドウ</t>
    </rPh>
    <rPh sb="2" eb="5">
      <t>シドウイン</t>
    </rPh>
    <rPh sb="8" eb="10">
      <t>ジョウキン</t>
    </rPh>
    <rPh sb="11" eb="13">
      <t>ハイチ</t>
    </rPh>
    <rPh sb="18" eb="21">
      <t>ジュウギョウシャ</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</si>
  <si>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福祉専門職員配置等加算(Ⅰ)を算定していない</t>
    <rPh sb="0" eb="2">
      <t>フクシ</t>
    </rPh>
    <rPh sb="2" eb="4">
      <t>センモン</t>
    </rPh>
    <rPh sb="4" eb="6">
      <t>ショクイン</t>
    </rPh>
    <rPh sb="6" eb="8">
      <t>ハイチ</t>
    </rPh>
    <rPh sb="8" eb="9">
      <t>トウ</t>
    </rPh>
    <rPh sb="9" eb="11">
      <t>カサン</t>
    </rPh>
    <rPh sb="15" eb="17">
      <t>サンテイ</t>
    </rPh>
    <phoneticPr fontId="8"/>
  </si>
  <si>
    <t>福祉専門職員配置等加算(Ⅰ)又は(Ⅱ)を算定していない</t>
    <rPh sb="0" eb="2">
      <t>フクシ</t>
    </rPh>
    <rPh sb="2" eb="4">
      <t>センモン</t>
    </rPh>
    <rPh sb="4" eb="6">
      <t>ショクイン</t>
    </rPh>
    <rPh sb="6" eb="8">
      <t>ハイチ</t>
    </rPh>
    <rPh sb="8" eb="9">
      <t>トウ</t>
    </rPh>
    <rPh sb="9" eb="11">
      <t>カサン</t>
    </rPh>
    <rPh sb="14" eb="15">
      <t>マタ</t>
    </rPh>
    <rPh sb="20" eb="22">
      <t>サンテイ</t>
    </rPh>
    <phoneticPr fontId="8"/>
  </si>
  <si>
    <t>強度行動障害児支援加算</t>
    <rPh sb="0" eb="2">
      <t>キョウド</t>
    </rPh>
    <rPh sb="2" eb="4">
      <t>コウドウ</t>
    </rPh>
    <rPh sb="4" eb="6">
      <t>ショウガイ</t>
    </rPh>
    <rPh sb="6" eb="7">
      <t>ジ</t>
    </rPh>
    <rPh sb="7" eb="9">
      <t>シエン</t>
    </rPh>
    <rPh sb="9" eb="11">
      <t>カサン</t>
    </rPh>
    <phoneticPr fontId="8"/>
  </si>
  <si>
    <t>個別サポート加算（Ⅰ）</t>
    <rPh sb="0" eb="2">
      <t>コベツ</t>
    </rPh>
    <rPh sb="6" eb="8">
      <t>カサン</t>
    </rPh>
    <phoneticPr fontId="8"/>
  </si>
  <si>
    <t>個別サポート加算（Ⅱ）</t>
    <rPh sb="0" eb="2">
      <t>コベツ</t>
    </rPh>
    <rPh sb="6" eb="8">
      <t>カサン</t>
    </rPh>
    <phoneticPr fontId="8"/>
  </si>
  <si>
    <t>市から、連携先機関等との連携や、障害児への支援の状況等について確認があったときは、当該状況等について回答している</t>
    <rPh sb="0" eb="1">
      <t>シ</t>
    </rPh>
    <rPh sb="4" eb="6">
      <t>レンケイ</t>
    </rPh>
    <rPh sb="6" eb="7">
      <t>サキ</t>
    </rPh>
    <rPh sb="7" eb="9">
      <t>キカン</t>
    </rPh>
    <rPh sb="9" eb="10">
      <t>トウ</t>
    </rPh>
    <rPh sb="12" eb="14">
      <t>レンケイ</t>
    </rPh>
    <rPh sb="16" eb="18">
      <t>ショウガイ</t>
    </rPh>
    <rPh sb="18" eb="19">
      <t>ジ</t>
    </rPh>
    <rPh sb="21" eb="23">
      <t>シエン</t>
    </rPh>
    <rPh sb="24" eb="26">
      <t>ジョウキョウ</t>
    </rPh>
    <rPh sb="26" eb="27">
      <t>トウ</t>
    </rPh>
    <rPh sb="31" eb="33">
      <t>カクニン</t>
    </rPh>
    <rPh sb="41" eb="43">
      <t>トウガイ</t>
    </rPh>
    <rPh sb="43" eb="45">
      <t>ジョウキョウ</t>
    </rPh>
    <rPh sb="45" eb="46">
      <t>トウ</t>
    </rPh>
    <rPh sb="50" eb="52">
      <t>カイトウ</t>
    </rPh>
    <phoneticPr fontId="8"/>
  </si>
  <si>
    <t>常勤の管理栄養士又は栄養士を1名以上配置
　※労働者派遣事業により派遣された派遣労働者でも算定可能です。
　※調理委託の委託先にのみ管理栄養士等が配置されている場合は、算定できません。</t>
    <rPh sb="0" eb="2">
      <t>ジョウキン</t>
    </rPh>
    <rPh sb="3" eb="5">
      <t>カンリ</t>
    </rPh>
    <rPh sb="5" eb="8">
      <t>エイヨウシ</t>
    </rPh>
    <rPh sb="8" eb="9">
      <t>マタ</t>
    </rPh>
    <rPh sb="10" eb="13">
      <t>エイヨウシ</t>
    </rPh>
    <rPh sb="15" eb="18">
      <t>メイイジョウ</t>
    </rPh>
    <rPh sb="18" eb="20">
      <t>ハイチ</t>
    </rPh>
    <rPh sb="23" eb="26">
      <t>ロウドウシャ</t>
    </rPh>
    <rPh sb="26" eb="28">
      <t>ハケン</t>
    </rPh>
    <rPh sb="28" eb="30">
      <t>ジギョウ</t>
    </rPh>
    <rPh sb="33" eb="35">
      <t>ハケン</t>
    </rPh>
    <rPh sb="38" eb="40">
      <t>ハケン</t>
    </rPh>
    <rPh sb="40" eb="43">
      <t>ロウドウシャ</t>
    </rPh>
    <rPh sb="45" eb="47">
      <t>サンテイ</t>
    </rPh>
    <rPh sb="47" eb="49">
      <t>カノウ</t>
    </rPh>
    <rPh sb="55" eb="57">
      <t>チョウリ</t>
    </rPh>
    <rPh sb="57" eb="59">
      <t>イタク</t>
    </rPh>
    <rPh sb="60" eb="63">
      <t>イタクサキ</t>
    </rPh>
    <rPh sb="66" eb="68">
      <t>カンリ</t>
    </rPh>
    <rPh sb="68" eb="72">
      <t>エイヨウシトウ</t>
    </rPh>
    <rPh sb="73" eb="75">
      <t>ハイチ</t>
    </rPh>
    <rPh sb="80" eb="82">
      <t>バアイ</t>
    </rPh>
    <rPh sb="84" eb="86">
      <t>サンテイ</t>
    </rPh>
    <phoneticPr fontId="8"/>
  </si>
  <si>
    <t>障害児の日常生活状況、嗜好等を把握し、安全で衛生に留意し適切な食事管理を行っている</t>
    <rPh sb="4" eb="6">
      <t>ニチジョウ</t>
    </rPh>
    <rPh sb="6" eb="8">
      <t>セイカツ</t>
    </rPh>
    <rPh sb="8" eb="10">
      <t>ジョウキョウ</t>
    </rPh>
    <rPh sb="11" eb="13">
      <t>シコウ</t>
    </rPh>
    <rPh sb="13" eb="14">
      <t>トウ</t>
    </rPh>
    <rPh sb="15" eb="17">
      <t>ハアク</t>
    </rPh>
    <rPh sb="19" eb="21">
      <t>アンゼン</t>
    </rPh>
    <rPh sb="22" eb="24">
      <t>エイセイ</t>
    </rPh>
    <rPh sb="25" eb="27">
      <t>リュウイ</t>
    </rPh>
    <rPh sb="28" eb="30">
      <t>テキセツ</t>
    </rPh>
    <rPh sb="31" eb="33">
      <t>ショクジ</t>
    </rPh>
    <rPh sb="33" eb="35">
      <t>カンリ</t>
    </rPh>
    <rPh sb="36" eb="37">
      <t>オコナ</t>
    </rPh>
    <phoneticPr fontId="8"/>
  </si>
  <si>
    <t>管理栄養士又は栄養士を1名以上配置
　※労働者派遣事業により派遣された派遣労働者でも算定可能です。
　※調理委託の委託先にのみ管理栄養士等が配置されている場合は、算定できません。</t>
    <rPh sb="0" eb="2">
      <t>カンリ</t>
    </rPh>
    <rPh sb="2" eb="5">
      <t>エイヨウシ</t>
    </rPh>
    <rPh sb="5" eb="6">
      <t>マタ</t>
    </rPh>
    <rPh sb="7" eb="10">
      <t>エイヨウシ</t>
    </rPh>
    <rPh sb="12" eb="15">
      <t>メイイジョウ</t>
    </rPh>
    <rPh sb="15" eb="17">
      <t>ハイチ</t>
    </rPh>
    <rPh sb="20" eb="23">
      <t>ロウドウシャ</t>
    </rPh>
    <rPh sb="23" eb="25">
      <t>ハケン</t>
    </rPh>
    <rPh sb="25" eb="27">
      <t>ジギョウ</t>
    </rPh>
    <rPh sb="30" eb="32">
      <t>ハケン</t>
    </rPh>
    <rPh sb="35" eb="37">
      <t>ハケン</t>
    </rPh>
    <rPh sb="37" eb="40">
      <t>ロウドウシャ</t>
    </rPh>
    <rPh sb="42" eb="44">
      <t>サンテイ</t>
    </rPh>
    <rPh sb="44" eb="46">
      <t>カノウ</t>
    </rPh>
    <rPh sb="52" eb="54">
      <t>チョウリ</t>
    </rPh>
    <rPh sb="54" eb="56">
      <t>イタク</t>
    </rPh>
    <rPh sb="57" eb="60">
      <t>イタクサキ</t>
    </rPh>
    <rPh sb="63" eb="65">
      <t>カンリ</t>
    </rPh>
    <rPh sb="65" eb="69">
      <t>エイヨウシトウ</t>
    </rPh>
    <rPh sb="70" eb="72">
      <t>ハイチ</t>
    </rPh>
    <rPh sb="77" eb="79">
      <t>バアイ</t>
    </rPh>
    <rPh sb="81" eb="83">
      <t>サンテイ</t>
    </rPh>
    <phoneticPr fontId="8"/>
  </si>
  <si>
    <t>障害児が急病等により利用を中止した場合において、電話等により障害児又はその家族との連絡調整や相談援助を行い、障害児の状況、相談援助の内容等を記録している（月4回が限度）</t>
    <rPh sb="0" eb="2">
      <t>ショウガイ</t>
    </rPh>
    <rPh sb="2" eb="3">
      <t>ジ</t>
    </rPh>
    <rPh sb="4" eb="7">
      <t>キュウビョウトウ</t>
    </rPh>
    <rPh sb="10" eb="12">
      <t>リヨウ</t>
    </rPh>
    <rPh sb="13" eb="15">
      <t>チュウシ</t>
    </rPh>
    <rPh sb="17" eb="19">
      <t>バアイ</t>
    </rPh>
    <rPh sb="24" eb="26">
      <t>デンワ</t>
    </rPh>
    <rPh sb="26" eb="27">
      <t>トウ</t>
    </rPh>
    <rPh sb="30" eb="32">
      <t>ショウガイ</t>
    </rPh>
    <rPh sb="32" eb="33">
      <t>ジ</t>
    </rPh>
    <rPh sb="33" eb="34">
      <t>マタ</t>
    </rPh>
    <rPh sb="37" eb="39">
      <t>カゾク</t>
    </rPh>
    <rPh sb="41" eb="43">
      <t>レンラク</t>
    </rPh>
    <rPh sb="43" eb="45">
      <t>チョウセイ</t>
    </rPh>
    <rPh sb="46" eb="48">
      <t>ソウダン</t>
    </rPh>
    <rPh sb="48" eb="50">
      <t>エンジョ</t>
    </rPh>
    <rPh sb="51" eb="52">
      <t>オコナ</t>
    </rPh>
    <rPh sb="54" eb="56">
      <t>ショウガイ</t>
    </rPh>
    <rPh sb="56" eb="57">
      <t>ジ</t>
    </rPh>
    <rPh sb="58" eb="60">
      <t>ジョウキョウ</t>
    </rPh>
    <rPh sb="61" eb="63">
      <t>ソウダン</t>
    </rPh>
    <rPh sb="63" eb="65">
      <t>エンジョ</t>
    </rPh>
    <rPh sb="66" eb="68">
      <t>ナイヨウ</t>
    </rPh>
    <rPh sb="68" eb="69">
      <t>トウ</t>
    </rPh>
    <rPh sb="70" eb="72">
      <t>キロク</t>
    </rPh>
    <rPh sb="77" eb="78">
      <t>ツキ</t>
    </rPh>
    <rPh sb="79" eb="80">
      <t>カイ</t>
    </rPh>
    <rPh sb="81" eb="83">
      <t>ゲンド</t>
    </rPh>
    <phoneticPr fontId="8"/>
  </si>
  <si>
    <t>主として重症心身障害児に対してサービス提供する場合は、サービスを利用した障害児の数を利用定員に当該月の営業日数の乗じた数で除して得た率が80％に満たない場合は、1月につき8回が限度</t>
    <rPh sb="0" eb="1">
      <t>シュ</t>
    </rPh>
    <rPh sb="4" eb="6">
      <t>ジュウショウ</t>
    </rPh>
    <rPh sb="6" eb="8">
      <t>シンシン</t>
    </rPh>
    <rPh sb="8" eb="10">
      <t>ショウガイ</t>
    </rPh>
    <rPh sb="10" eb="11">
      <t>ジ</t>
    </rPh>
    <rPh sb="12" eb="13">
      <t>タイ</t>
    </rPh>
    <rPh sb="19" eb="21">
      <t>テイキョウ</t>
    </rPh>
    <rPh sb="23" eb="25">
      <t>バアイ</t>
    </rPh>
    <rPh sb="32" eb="34">
      <t>リヨウ</t>
    </rPh>
    <rPh sb="36" eb="38">
      <t>ショウガイ</t>
    </rPh>
    <rPh sb="38" eb="39">
      <t>ジ</t>
    </rPh>
    <rPh sb="40" eb="41">
      <t>スウ</t>
    </rPh>
    <rPh sb="42" eb="44">
      <t>リヨウ</t>
    </rPh>
    <rPh sb="44" eb="46">
      <t>テイイン</t>
    </rPh>
    <rPh sb="47" eb="49">
      <t>トウガイ</t>
    </rPh>
    <rPh sb="49" eb="50">
      <t>ツキ</t>
    </rPh>
    <rPh sb="51" eb="53">
      <t>エイギョウ</t>
    </rPh>
    <rPh sb="53" eb="55">
      <t>ニッスウ</t>
    </rPh>
    <rPh sb="56" eb="57">
      <t>ジョウ</t>
    </rPh>
    <rPh sb="59" eb="60">
      <t>スウ</t>
    </rPh>
    <rPh sb="61" eb="62">
      <t>ジョ</t>
    </rPh>
    <rPh sb="64" eb="65">
      <t>エ</t>
    </rPh>
    <rPh sb="66" eb="67">
      <t>リツ</t>
    </rPh>
    <rPh sb="72" eb="73">
      <t>ミ</t>
    </rPh>
    <rPh sb="76" eb="78">
      <t>バアイ</t>
    </rPh>
    <rPh sb="81" eb="82">
      <t>ツキ</t>
    </rPh>
    <rPh sb="86" eb="87">
      <t>カイ</t>
    </rPh>
    <rPh sb="88" eb="90">
      <t>ゲンド</t>
    </rPh>
    <phoneticPr fontId="8"/>
  </si>
  <si>
    <t>事業所が通所給付決定保護者から依頼を受け、障害児負担額合計額の管理を行っている</t>
    <rPh sb="0" eb="3">
      <t>ジギョウショ</t>
    </rPh>
    <rPh sb="24" eb="26">
      <t>フタン</t>
    </rPh>
    <rPh sb="26" eb="27">
      <t>ガク</t>
    </rPh>
    <rPh sb="27" eb="29">
      <t>ゴウケイ</t>
    </rPh>
    <rPh sb="29" eb="30">
      <t>ガク</t>
    </rPh>
    <rPh sb="31" eb="33">
      <t>カンリ</t>
    </rPh>
    <rPh sb="34" eb="35">
      <t>オコナ</t>
    </rPh>
    <phoneticPr fontId="8"/>
  </si>
  <si>
    <t>延長支援加算</t>
    <rPh sb="0" eb="2">
      <t>エンチョウ</t>
    </rPh>
    <rPh sb="2" eb="4">
      <t>シエン</t>
    </rPh>
    <rPh sb="4" eb="6">
      <t>カサン</t>
    </rPh>
    <phoneticPr fontId="8"/>
  </si>
  <si>
    <t>関係機関連携加算(Ⅰ)</t>
    <rPh sb="0" eb="2">
      <t>カンケイ</t>
    </rPh>
    <rPh sb="2" eb="4">
      <t>キカン</t>
    </rPh>
    <rPh sb="4" eb="6">
      <t>レンケイ</t>
    </rPh>
    <rPh sb="6" eb="8">
      <t>カサン</t>
    </rPh>
    <phoneticPr fontId="8"/>
  </si>
  <si>
    <t>関係機関連携加算(Ⅱ)</t>
    <rPh sb="0" eb="2">
      <t>カンケイ</t>
    </rPh>
    <rPh sb="2" eb="4">
      <t>キカン</t>
    </rPh>
    <rPh sb="4" eb="6">
      <t>レンケイ</t>
    </rPh>
    <rPh sb="6" eb="8">
      <t>カサン</t>
    </rPh>
    <phoneticPr fontId="8"/>
  </si>
  <si>
    <t>保育・教育等移行支援加算</t>
    <rPh sb="0" eb="2">
      <t>ホイク</t>
    </rPh>
    <rPh sb="3" eb="5">
      <t>キョウイク</t>
    </rPh>
    <rPh sb="5" eb="6">
      <t>トウ</t>
    </rPh>
    <rPh sb="6" eb="8">
      <t>イコウ</t>
    </rPh>
    <rPh sb="8" eb="10">
      <t>シエン</t>
    </rPh>
    <rPh sb="10" eb="12">
      <t>カサン</t>
    </rPh>
    <phoneticPr fontId="8"/>
  </si>
  <si>
    <t>▢</t>
    <phoneticPr fontId="1"/>
  </si>
  <si>
    <t>身体拘束廃止未実施減算</t>
    <rPh sb="0" eb="2">
      <t>シンタイ</t>
    </rPh>
    <rPh sb="2" eb="4">
      <t>コウソク</t>
    </rPh>
    <rPh sb="4" eb="6">
      <t>ハイシ</t>
    </rPh>
    <rPh sb="6" eb="9">
      <t>ミジッシ</t>
    </rPh>
    <rPh sb="9" eb="11">
      <t>ゲンサン</t>
    </rPh>
    <phoneticPr fontId="8"/>
  </si>
  <si>
    <t>指定基準第26条第7項の自己評価結果の公表方法及び公表内容を市へ届け出ていない</t>
    <rPh sb="0" eb="2">
      <t>シテイ</t>
    </rPh>
    <rPh sb="2" eb="4">
      <t>キジュン</t>
    </rPh>
    <rPh sb="4" eb="5">
      <t>ダイ</t>
    </rPh>
    <rPh sb="7" eb="8">
      <t>ジョウ</t>
    </rPh>
    <rPh sb="8" eb="9">
      <t>ダイ</t>
    </rPh>
    <rPh sb="10" eb="11">
      <t>コウ</t>
    </rPh>
    <rPh sb="12" eb="14">
      <t>ジコ</t>
    </rPh>
    <rPh sb="14" eb="16">
      <t>ヒョウカ</t>
    </rPh>
    <rPh sb="16" eb="18">
      <t>ケッカ</t>
    </rPh>
    <rPh sb="19" eb="21">
      <t>コウヒョウ</t>
    </rPh>
    <rPh sb="21" eb="23">
      <t>ホウホウ</t>
    </rPh>
    <rPh sb="23" eb="24">
      <t>オヨ</t>
    </rPh>
    <rPh sb="25" eb="27">
      <t>コウヒョウ</t>
    </rPh>
    <rPh sb="27" eb="29">
      <t>ナイヨウ</t>
    </rPh>
    <rPh sb="30" eb="31">
      <t>シ</t>
    </rPh>
    <rPh sb="32" eb="33">
      <t>トド</t>
    </rPh>
    <rPh sb="34" eb="35">
      <t>デ</t>
    </rPh>
    <phoneticPr fontId="8"/>
  </si>
  <si>
    <t xml:space="preserve">
指定基準第26条の2
</t>
    <rPh sb="1" eb="3">
      <t>シテイ</t>
    </rPh>
    <rPh sb="3" eb="5">
      <t>キジ_x0000__x0001_</t>
    </rPh>
    <phoneticPr fontId="1"/>
  </si>
  <si>
    <t>身体拘束適正化検討委員会を定期的に（年1回以上）開催していない</t>
    <rPh sb="13" eb="16">
      <t>テイキテキ</t>
    </rPh>
    <rPh sb="18" eb="19">
      <t>ネン</t>
    </rPh>
    <rPh sb="20" eb="23">
      <t>カイイジョウ</t>
    </rPh>
    <rPh sb="24" eb="26">
      <t>カイサイ</t>
    </rPh>
    <phoneticPr fontId="8"/>
  </si>
  <si>
    <t>(1)</t>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</si>
  <si>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</si>
  <si>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</si>
  <si>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</si>
  <si>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</si>
  <si>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</si>
  <si>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情報公表未報告減算</t>
    <phoneticPr fontId="1"/>
  </si>
  <si>
    <t>感染症や非常災害の発生時において、利用者に対する指定児童発達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ジドウ</t>
    </rPh>
    <rPh sb="28" eb="30">
      <t>ハッタツ</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</si>
  <si>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中核機能強化加算
※児童発達支援センターのみ</t>
    <rPh sb="0" eb="2">
      <t>チュウカク</t>
    </rPh>
    <rPh sb="2" eb="4">
      <t>キノウ</t>
    </rPh>
    <rPh sb="4" eb="6">
      <t>キョウカ</t>
    </rPh>
    <rPh sb="6" eb="8">
      <t>カサン</t>
    </rPh>
    <rPh sb="10" eb="12">
      <t>ジドウ</t>
    </rPh>
    <rPh sb="12" eb="14">
      <t>ハッタツ</t>
    </rPh>
    <rPh sb="14" eb="16">
      <t>シエン</t>
    </rPh>
    <phoneticPr fontId="8"/>
  </si>
  <si>
    <t>児童発達支援センターの所在する市により中核的な役割を果たす児童発達支援センターとして位置付けられている</t>
    <rPh sb="0" eb="2">
      <t>ジドウ</t>
    </rPh>
    <rPh sb="2" eb="4">
      <t>ハッタツ</t>
    </rPh>
    <rPh sb="4" eb="6">
      <t>シエン</t>
    </rPh>
    <rPh sb="11" eb="13">
      <t>ショザイ</t>
    </rPh>
    <rPh sb="15" eb="16">
      <t>シ</t>
    </rPh>
    <rPh sb="19" eb="22">
      <t>チュウカクテキ</t>
    </rPh>
    <rPh sb="23" eb="25">
      <t>ヤクワリ</t>
    </rPh>
    <rPh sb="26" eb="27">
      <t>ハ</t>
    </rPh>
    <rPh sb="29" eb="31">
      <t>ジドウ</t>
    </rPh>
    <rPh sb="31" eb="33">
      <t>ハッタツ</t>
    </rPh>
    <rPh sb="33" eb="35">
      <t>シエン</t>
    </rPh>
    <rPh sb="42" eb="45">
      <t>イチヅ</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</si>
  <si>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1">
      <t>ト</t>
    </rPh>
    <rPh sb="41" eb="42">
      <t>ク</t>
    </rPh>
    <rPh sb="46" eb="47">
      <t>シ</t>
    </rPh>
    <rPh sb="47" eb="48">
      <t>オヨ</t>
    </rPh>
    <rPh sb="49" eb="51">
      <t>チイキ</t>
    </rPh>
    <rPh sb="52" eb="54">
      <t>カンケイ</t>
    </rPh>
    <rPh sb="54" eb="56">
      <t>キカン</t>
    </rPh>
    <rPh sb="58" eb="60">
      <t>ニチジョウ</t>
    </rPh>
    <rPh sb="60" eb="61">
      <t>テキ</t>
    </rPh>
    <rPh sb="62" eb="64">
      <t>レンケイ</t>
    </rPh>
    <rPh sb="64" eb="66">
      <t>タイセイ</t>
    </rPh>
    <rPh sb="67" eb="69">
      <t>カクホ</t>
    </rPh>
    <phoneticPr fontId="1"/>
  </si>
  <si>
    <t>地域の障害児通所支援事業所と定期的に情報共有の機会を設けること、障害児の状況及びその置かれている環境に応じた適切かつ効果的な支援等に関する研修会を開催することその他の取組により、地域の障害児通所支援事業所との日常的な連携体制を確保している</t>
    <rPh sb="0" eb="2">
      <t>チイキ</t>
    </rPh>
    <rPh sb="3" eb="5">
      <t>ショウガイ</t>
    </rPh>
    <rPh sb="5" eb="6">
      <t>ジ</t>
    </rPh>
    <rPh sb="6" eb="8">
      <t>ツウショ</t>
    </rPh>
    <rPh sb="8" eb="10">
      <t>シエン</t>
    </rPh>
    <rPh sb="10" eb="12">
      <t>ジギョウ</t>
    </rPh>
    <rPh sb="12" eb="13">
      <t>ショ</t>
    </rPh>
    <rPh sb="14" eb="17">
      <t>テイキテキ</t>
    </rPh>
    <rPh sb="18" eb="20">
      <t>ジョウホウ</t>
    </rPh>
    <rPh sb="20" eb="22">
      <t>キョウユウ</t>
    </rPh>
    <rPh sb="23" eb="25">
      <t>キカイ</t>
    </rPh>
    <rPh sb="26" eb="27">
      <t>モウ</t>
    </rPh>
    <rPh sb="32" eb="34">
      <t>ショウガイ</t>
    </rPh>
    <rPh sb="34" eb="35">
      <t>ジ</t>
    </rPh>
    <rPh sb="36" eb="38">
      <t>ジョウキョウ</t>
    </rPh>
    <rPh sb="38" eb="39">
      <t>オヨ</t>
    </rPh>
    <rPh sb="42" eb="43">
      <t>オ</t>
    </rPh>
    <rPh sb="48" eb="50">
      <t>カンキョウ</t>
    </rPh>
    <rPh sb="51" eb="52">
      <t>オウ</t>
    </rPh>
    <rPh sb="54" eb="56">
      <t>テキセツ</t>
    </rPh>
    <rPh sb="58" eb="61">
      <t>コウカテキ</t>
    </rPh>
    <rPh sb="62" eb="64">
      <t>シエン</t>
    </rPh>
    <rPh sb="64" eb="65">
      <t>トウ</t>
    </rPh>
    <rPh sb="66" eb="67">
      <t>カン</t>
    </rPh>
    <rPh sb="69" eb="72">
      <t>ケンシュウカイ</t>
    </rPh>
    <rPh sb="73" eb="75">
      <t>カイサイ</t>
    </rPh>
    <rPh sb="81" eb="82">
      <t>タ</t>
    </rPh>
    <rPh sb="83" eb="85">
      <t>トリクミ</t>
    </rPh>
    <rPh sb="89" eb="91">
      <t>チイキ</t>
    </rPh>
    <rPh sb="92" eb="94">
      <t>ショウガイ</t>
    </rPh>
    <rPh sb="94" eb="95">
      <t>ジ</t>
    </rPh>
    <rPh sb="95" eb="97">
      <t>ツウショ</t>
    </rPh>
    <rPh sb="97" eb="99">
      <t>シエン</t>
    </rPh>
    <rPh sb="99" eb="101">
      <t>ジギョウ</t>
    </rPh>
    <rPh sb="101" eb="102">
      <t>ショ</t>
    </rPh>
    <rPh sb="104" eb="107">
      <t>ニチジョウテキ</t>
    </rPh>
    <rPh sb="108" eb="110">
      <t>レンケイ</t>
    </rPh>
    <rPh sb="110" eb="112">
      <t>タイセイ</t>
    </rPh>
    <rPh sb="113" eb="115">
      <t>カクホ</t>
    </rPh>
    <phoneticPr fontId="1"/>
  </si>
  <si>
    <t>保育所等訪問支援に係る指定保育所等訪問支援事業者の指定を併せて受けた上で保育所等訪問支援を行うこと、地域の保育所、学校その他の障害児が日常的に通う施設に対して障害児の特性を踏まえたかかわり方等に関する助言援助等の支援を行うことを通じて地域の保育所等への移行を推進することその他の取組により、障害児の地域社会への参加及び包摂（以下「インクルージョン」という。）の推進体制を確保している</t>
    <rPh sb="0" eb="2">
      <t>ホイク</t>
    </rPh>
    <rPh sb="2" eb="3">
      <t>ショ</t>
    </rPh>
    <rPh sb="3" eb="4">
      <t>トウ</t>
    </rPh>
    <rPh sb="4" eb="6">
      <t>ホウモン</t>
    </rPh>
    <rPh sb="6" eb="8">
      <t>シエン</t>
    </rPh>
    <rPh sb="9" eb="10">
      <t>カカ</t>
    </rPh>
    <rPh sb="11" eb="13">
      <t>シテイ</t>
    </rPh>
    <rPh sb="13" eb="15">
      <t>ホイク</t>
    </rPh>
    <rPh sb="15" eb="16">
      <t>ショ</t>
    </rPh>
    <rPh sb="16" eb="17">
      <t>トウ</t>
    </rPh>
    <rPh sb="17" eb="19">
      <t>ホウモン</t>
    </rPh>
    <rPh sb="19" eb="21">
      <t>シエン</t>
    </rPh>
    <rPh sb="21" eb="24">
      <t>ジギョウシャ</t>
    </rPh>
    <rPh sb="25" eb="27">
      <t>シテイ</t>
    </rPh>
    <rPh sb="28" eb="29">
      <t>アワ</t>
    </rPh>
    <rPh sb="31" eb="32">
      <t>ウ</t>
    </rPh>
    <rPh sb="34" eb="35">
      <t>ウエ</t>
    </rPh>
    <rPh sb="36" eb="38">
      <t>ホイク</t>
    </rPh>
    <rPh sb="38" eb="39">
      <t>ショ</t>
    </rPh>
    <rPh sb="39" eb="40">
      <t>トウ</t>
    </rPh>
    <rPh sb="40" eb="42">
      <t>ホウモン</t>
    </rPh>
    <rPh sb="42" eb="44">
      <t>シエン</t>
    </rPh>
    <rPh sb="45" eb="46">
      <t>オコナ</t>
    </rPh>
    <rPh sb="50" eb="52">
      <t>チイキ</t>
    </rPh>
    <rPh sb="53" eb="55">
      <t>ホイク</t>
    </rPh>
    <rPh sb="55" eb="56">
      <t>ショ</t>
    </rPh>
    <rPh sb="57" eb="59">
      <t>ガッコウ</t>
    </rPh>
    <rPh sb="61" eb="62">
      <t>タ</t>
    </rPh>
    <rPh sb="63" eb="65">
      <t>ショウガイ</t>
    </rPh>
    <rPh sb="65" eb="66">
      <t>ジ</t>
    </rPh>
    <rPh sb="67" eb="70">
      <t>ニチジョウテキ</t>
    </rPh>
    <rPh sb="71" eb="72">
      <t>カヨ</t>
    </rPh>
    <rPh sb="73" eb="75">
      <t>シセツ</t>
    </rPh>
    <rPh sb="76" eb="77">
      <t>タイ</t>
    </rPh>
    <rPh sb="79" eb="81">
      <t>ショウガイ</t>
    </rPh>
    <rPh sb="81" eb="82">
      <t>ジ</t>
    </rPh>
    <rPh sb="83" eb="85">
      <t>トクセイ</t>
    </rPh>
    <rPh sb="86" eb="87">
      <t>フ</t>
    </rPh>
    <rPh sb="94" eb="95">
      <t>カタ</t>
    </rPh>
    <rPh sb="95" eb="96">
      <t>トウ</t>
    </rPh>
    <rPh sb="97" eb="98">
      <t>カン</t>
    </rPh>
    <rPh sb="100" eb="102">
      <t>ジョゲン</t>
    </rPh>
    <rPh sb="102" eb="104">
      <t>エンジョ</t>
    </rPh>
    <rPh sb="104" eb="105">
      <t>トウ</t>
    </rPh>
    <rPh sb="106" eb="108">
      <t>シエン</t>
    </rPh>
    <rPh sb="109" eb="110">
      <t>オコナ</t>
    </rPh>
    <rPh sb="114" eb="115">
      <t>ツウ</t>
    </rPh>
    <rPh sb="117" eb="119">
      <t>チイキ</t>
    </rPh>
    <rPh sb="120" eb="122">
      <t>ホイク</t>
    </rPh>
    <rPh sb="122" eb="123">
      <t>ショ</t>
    </rPh>
    <rPh sb="123" eb="124">
      <t>トウ</t>
    </rPh>
    <rPh sb="126" eb="128">
      <t>イコウ</t>
    </rPh>
    <rPh sb="129" eb="131">
      <t>スイシン</t>
    </rPh>
    <rPh sb="137" eb="138">
      <t>タ</t>
    </rPh>
    <rPh sb="139" eb="141">
      <t>トリクミ</t>
    </rPh>
    <rPh sb="145" eb="147">
      <t>ショウガイ</t>
    </rPh>
    <rPh sb="147" eb="148">
      <t>ジ</t>
    </rPh>
    <rPh sb="149" eb="151">
      <t>チイキ</t>
    </rPh>
    <rPh sb="151" eb="153">
      <t>シャカイ</t>
    </rPh>
    <rPh sb="155" eb="157">
      <t>サンカ</t>
    </rPh>
    <rPh sb="157" eb="158">
      <t>オヨ</t>
    </rPh>
    <rPh sb="159" eb="161">
      <t>ホウセツ</t>
    </rPh>
    <rPh sb="162" eb="164">
      <t>イカ</t>
    </rPh>
    <rPh sb="180" eb="182">
      <t>スイシン</t>
    </rPh>
    <rPh sb="182" eb="184">
      <t>タイセイ</t>
    </rPh>
    <rPh sb="185" eb="187">
      <t>カクホ</t>
    </rPh>
    <phoneticPr fontId="1"/>
  </si>
  <si>
    <t>障害児相談支援事業者の指定を併せて受けた上で障害児相談支援を行うこと、地域の多様な障害児及び家族に対し早期の相談支援を提供することその他の取組により、発達支援に関する入口としての相談機能を果たす体制を確保している</t>
    <rPh sb="0" eb="2">
      <t>ショウガイ</t>
    </rPh>
    <rPh sb="2" eb="3">
      <t>ジ</t>
    </rPh>
    <rPh sb="3" eb="5">
      <t>ソウダン</t>
    </rPh>
    <rPh sb="5" eb="7">
      <t>シエン</t>
    </rPh>
    <rPh sb="7" eb="10">
      <t>ジギョウシャ</t>
    </rPh>
    <rPh sb="11" eb="13">
      <t>シテイ</t>
    </rPh>
    <rPh sb="14" eb="15">
      <t>アワ</t>
    </rPh>
    <rPh sb="17" eb="18">
      <t>ウ</t>
    </rPh>
    <rPh sb="20" eb="21">
      <t>ウエ</t>
    </rPh>
    <rPh sb="22" eb="24">
      <t>ショウガイ</t>
    </rPh>
    <rPh sb="24" eb="25">
      <t>ジ</t>
    </rPh>
    <rPh sb="25" eb="27">
      <t>ソウダン</t>
    </rPh>
    <rPh sb="27" eb="29">
      <t>シエン</t>
    </rPh>
    <rPh sb="30" eb="31">
      <t>オコナ</t>
    </rPh>
    <rPh sb="35" eb="37">
      <t>チイキ</t>
    </rPh>
    <rPh sb="38" eb="40">
      <t>タヨウ</t>
    </rPh>
    <rPh sb="41" eb="43">
      <t>ショウガイ</t>
    </rPh>
    <rPh sb="43" eb="44">
      <t>ジ</t>
    </rPh>
    <rPh sb="44" eb="45">
      <t>オヨ</t>
    </rPh>
    <rPh sb="46" eb="48">
      <t>カゾク</t>
    </rPh>
    <rPh sb="49" eb="50">
      <t>タイ</t>
    </rPh>
    <rPh sb="51" eb="53">
      <t>ソウキ</t>
    </rPh>
    <rPh sb="54" eb="56">
      <t>ソウダン</t>
    </rPh>
    <rPh sb="56" eb="58">
      <t>シエン</t>
    </rPh>
    <rPh sb="59" eb="61">
      <t>テイキョウ</t>
    </rPh>
    <rPh sb="67" eb="68">
      <t>タ</t>
    </rPh>
    <rPh sb="69" eb="71">
      <t>トリクミ</t>
    </rPh>
    <rPh sb="75" eb="77">
      <t>ハッタツ</t>
    </rPh>
    <rPh sb="77" eb="79">
      <t>シエン</t>
    </rPh>
    <rPh sb="80" eb="81">
      <t>カン</t>
    </rPh>
    <rPh sb="83" eb="85">
      <t>イリグチ</t>
    </rPh>
    <rPh sb="89" eb="91">
      <t>ソウダン</t>
    </rPh>
    <rPh sb="91" eb="93">
      <t>キノウ</t>
    </rPh>
    <rPh sb="94" eb="95">
      <t>ハ</t>
    </rPh>
    <rPh sb="97" eb="99">
      <t>タイセイ</t>
    </rPh>
    <rPh sb="100" eb="102">
      <t>カクホ</t>
    </rPh>
    <phoneticPr fontId="1"/>
  </si>
  <si>
    <t>(8)</t>
    <phoneticPr fontId="1"/>
  </si>
  <si>
    <t>地域の障害児に対する支援体制の状況及び(2)から(6)までの体制の確保に関する取組の実施状況を年1回以上公表している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オヨ</t>
    </rPh>
    <rPh sb="30" eb="32">
      <t>タイセイ</t>
    </rPh>
    <rPh sb="33" eb="35">
      <t>カクホ</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</si>
  <si>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おおむね年1回以上、指定基準第26条第6項各号に掲げる事項について、指定児童発達支援事業所の従業者及び通所給付決定保護者以外の者による評価を受けている</t>
    <rPh sb="4" eb="5">
      <t>ネン</t>
    </rPh>
    <rPh sb="6" eb="7">
      <t>カイ</t>
    </rPh>
    <rPh sb="7" eb="9">
      <t>イジョウ</t>
    </rPh>
    <rPh sb="21" eb="23">
      <t>カクゴウ</t>
    </rPh>
    <rPh sb="24" eb="25">
      <t>カカ</t>
    </rPh>
    <rPh sb="27" eb="29">
      <t>ジコウ</t>
    </rPh>
    <rPh sb="34" eb="36">
      <t>シテイ</t>
    </rPh>
    <rPh sb="36" eb="38">
      <t>ジドウ</t>
    </rPh>
    <rPh sb="38" eb="40">
      <t>ハッタツ</t>
    </rPh>
    <rPh sb="40" eb="42">
      <t>シエン</t>
    </rPh>
    <rPh sb="42" eb="44">
      <t>ジギョウ</t>
    </rPh>
    <rPh sb="44" eb="45">
      <t>ショ</t>
    </rPh>
    <rPh sb="46" eb="48">
      <t>ジュウギョウ</t>
    </rPh>
    <rPh sb="48" eb="49">
      <t>シャ</t>
    </rPh>
    <rPh sb="49" eb="50">
      <t>オヨ</t>
    </rPh>
    <rPh sb="51" eb="53">
      <t>ツウショ</t>
    </rPh>
    <rPh sb="53" eb="55">
      <t>キュウフ</t>
    </rPh>
    <rPh sb="55" eb="57">
      <t>ケッテイ</t>
    </rPh>
    <rPh sb="57" eb="60">
      <t>ホゴシャ</t>
    </rPh>
    <rPh sb="60" eb="62">
      <t>イガイ</t>
    </rPh>
    <rPh sb="63" eb="64">
      <t>モノ</t>
    </rPh>
    <rPh sb="67" eb="69">
      <t>ヒョウカ</t>
    </rPh>
    <rPh sb="70" eb="71">
      <t>ウ</t>
    </rPh>
    <phoneticPr fontId="1"/>
  </si>
  <si>
    <t>当該指定児童発達支援事業所の従業者に対する年間の研修計画を作成し、当該計画に従い、年1回以上研修（外部における研修を含む。）を実施している</t>
    <rPh sb="0" eb="2">
      <t>トウガイ</t>
    </rPh>
    <rPh sb="2" eb="4">
      <t>シテイ</t>
    </rPh>
    <rPh sb="4" eb="6">
      <t>ジドウ</t>
    </rPh>
    <rPh sb="6" eb="8">
      <t>ハッタツ</t>
    </rPh>
    <rPh sb="8" eb="10">
      <t>シエン</t>
    </rPh>
    <rPh sb="10" eb="12">
      <t>ジギョウ</t>
    </rPh>
    <rPh sb="12" eb="13">
      <t>ショ</t>
    </rPh>
    <rPh sb="14" eb="17">
      <t>ジュウギョウシャ</t>
    </rPh>
    <rPh sb="18" eb="19">
      <t>タイ</t>
    </rPh>
    <rPh sb="21" eb="23">
      <t>ネンカン</t>
    </rPh>
    <rPh sb="24" eb="26">
      <t>ケンシュウ</t>
    </rPh>
    <rPh sb="26" eb="28">
      <t>ケイカク</t>
    </rPh>
    <rPh sb="29" eb="31">
      <t>サクセイ</t>
    </rPh>
    <rPh sb="33" eb="35">
      <t>トウガイ</t>
    </rPh>
    <rPh sb="35" eb="37">
      <t>ケイカク</t>
    </rPh>
    <rPh sb="38" eb="39">
      <t>シタガ</t>
    </rPh>
    <rPh sb="41" eb="42">
      <t>ネン</t>
    </rPh>
    <rPh sb="43" eb="44">
      <t>カイ</t>
    </rPh>
    <rPh sb="44" eb="46">
      <t>イジョウ</t>
    </rPh>
    <rPh sb="46" eb="48">
      <t>ケンシュウ</t>
    </rPh>
    <rPh sb="49" eb="51">
      <t>ガイブ</t>
    </rPh>
    <rPh sb="55" eb="57">
      <t>ケンシュウ</t>
    </rPh>
    <rPh sb="58" eb="59">
      <t>フク</t>
    </rPh>
    <rPh sb="63" eb="65">
      <t>ジッシ</t>
    </rPh>
    <phoneticPr fontId="1"/>
  </si>
  <si>
    <t>(10)</t>
    <phoneticPr fontId="8"/>
  </si>
  <si>
    <t>(11)</t>
    <phoneticPr fontId="8"/>
  </si>
  <si>
    <t>指定基準において定める人員配置に加え、主として障害児及びその家族等に対する包括的な支援の推進並びに地域の障害児通所支援事業所との日常的な連携その他の地域支援を行う者として、理学療法士、作業療法士、言語聴覚士、看護職員（保健師、助産師、看護師又は准看護師をいう。）若しくは保育士の資格取得後又は児童指導員若しくは心理担当職員として配置された日以後、障害児通所支援、障害児入所支援又は障害児相談支援の業務に従事した期間が通算して5年以上の者（以下「中核機能強化職員」という。）を常勤かつ専任で1以上配置している</t>
    <rPh sb="19" eb="20">
      <t>シュ</t>
    </rPh>
    <rPh sb="23" eb="25">
      <t>ショウガイ</t>
    </rPh>
    <rPh sb="25" eb="26">
      <t>ジ</t>
    </rPh>
    <rPh sb="26" eb="27">
      <t>オヨ</t>
    </rPh>
    <rPh sb="30" eb="32">
      <t>カゾク</t>
    </rPh>
    <rPh sb="32" eb="33">
      <t>トウ</t>
    </rPh>
    <rPh sb="34" eb="35">
      <t>タイ</t>
    </rPh>
    <rPh sb="37" eb="39">
      <t>ホウカツ</t>
    </rPh>
    <rPh sb="39" eb="40">
      <t>テキ</t>
    </rPh>
    <rPh sb="41" eb="43">
      <t>シエン</t>
    </rPh>
    <rPh sb="44" eb="46">
      <t>スイシン</t>
    </rPh>
    <rPh sb="46" eb="47">
      <t>ナラ</t>
    </rPh>
    <rPh sb="49" eb="51">
      <t>チイキ</t>
    </rPh>
    <rPh sb="52" eb="54">
      <t>ショウガイ</t>
    </rPh>
    <rPh sb="54" eb="55">
      <t>ジ</t>
    </rPh>
    <rPh sb="55" eb="57">
      <t>ツウショ</t>
    </rPh>
    <rPh sb="57" eb="59">
      <t>シエン</t>
    </rPh>
    <rPh sb="59" eb="61">
      <t>ジギョウ</t>
    </rPh>
    <rPh sb="61" eb="62">
      <t>ショ</t>
    </rPh>
    <rPh sb="64" eb="67">
      <t>ニチジョウテキ</t>
    </rPh>
    <rPh sb="68" eb="70">
      <t>レンケイ</t>
    </rPh>
    <rPh sb="72" eb="73">
      <t>タ</t>
    </rPh>
    <rPh sb="74" eb="76">
      <t>チイキ</t>
    </rPh>
    <rPh sb="76" eb="78">
      <t>シエン</t>
    </rPh>
    <rPh sb="79" eb="80">
      <t>オコナ</t>
    </rPh>
    <rPh sb="81" eb="82">
      <t>モノ</t>
    </rPh>
    <rPh sb="86" eb="88">
      <t>リガク</t>
    </rPh>
    <rPh sb="88" eb="91">
      <t>リョウホウシ</t>
    </rPh>
    <rPh sb="92" eb="94">
      <t>サギョウ</t>
    </rPh>
    <rPh sb="94" eb="97">
      <t>リョウホウシ</t>
    </rPh>
    <rPh sb="98" eb="103">
      <t>ゲンゴチョウカクシ</t>
    </rPh>
    <rPh sb="104" eb="106">
      <t>カンゴ</t>
    </rPh>
    <rPh sb="106" eb="108">
      <t>ショクイン</t>
    </rPh>
    <rPh sb="109" eb="112">
      <t>ホケンシ</t>
    </rPh>
    <rPh sb="113" eb="116">
      <t>ジョサンシ</t>
    </rPh>
    <rPh sb="117" eb="120">
      <t>カンゴシ</t>
    </rPh>
    <rPh sb="120" eb="121">
      <t>マタ</t>
    </rPh>
    <rPh sb="122" eb="126">
      <t>ジュンカンゴシ</t>
    </rPh>
    <rPh sb="131" eb="132">
      <t>モ</t>
    </rPh>
    <rPh sb="135" eb="138">
      <t>ホイクシ</t>
    </rPh>
    <rPh sb="139" eb="141">
      <t>シカク</t>
    </rPh>
    <rPh sb="141" eb="143">
      <t>シュトク</t>
    </rPh>
    <rPh sb="143" eb="144">
      <t>ゴ</t>
    </rPh>
    <rPh sb="144" eb="145">
      <t>マタ</t>
    </rPh>
    <rPh sb="146" eb="148">
      <t>ジドウ</t>
    </rPh>
    <rPh sb="148" eb="151">
      <t>シドウイン</t>
    </rPh>
    <rPh sb="151" eb="152">
      <t>モ</t>
    </rPh>
    <phoneticPr fontId="1"/>
  </si>
  <si>
    <t>指定基準において定める人員配置に加え、主として高度の専門的な知識及び経験に基づき障害児及びその家族等に対する専門的な発達支援及び相談支援を行う上で中心となる者として、中核機能強化職員を常勤かつ専任で1以上配置している</t>
    <rPh sb="0" eb="2">
      <t>シテイ</t>
    </rPh>
    <rPh sb="2" eb="4">
      <t>キジュン</t>
    </rPh>
    <rPh sb="8" eb="9">
      <t>サダ</t>
    </rPh>
    <rPh sb="11" eb="13">
      <t>ジンイン</t>
    </rPh>
    <rPh sb="13" eb="15">
      <t>ハイチ</t>
    </rPh>
    <rPh sb="16" eb="17">
      <t>クワ</t>
    </rPh>
    <rPh sb="19" eb="20">
      <t>シュ</t>
    </rPh>
    <rPh sb="23" eb="25">
      <t>コウド</t>
    </rPh>
    <rPh sb="26" eb="29">
      <t>センモンテキ</t>
    </rPh>
    <rPh sb="30" eb="32">
      <t>チシキ</t>
    </rPh>
    <rPh sb="32" eb="33">
      <t>オヨ</t>
    </rPh>
    <rPh sb="34" eb="36">
      <t>ケイケン</t>
    </rPh>
    <rPh sb="37" eb="38">
      <t>モト</t>
    </rPh>
    <rPh sb="40" eb="42">
      <t>ショウガイ</t>
    </rPh>
    <rPh sb="42" eb="43">
      <t>ジ</t>
    </rPh>
    <rPh sb="43" eb="44">
      <t>オヨ</t>
    </rPh>
    <rPh sb="47" eb="49">
      <t>カゾク</t>
    </rPh>
    <rPh sb="49" eb="50">
      <t>トウ</t>
    </rPh>
    <rPh sb="51" eb="52">
      <t>タイ</t>
    </rPh>
    <rPh sb="54" eb="57">
      <t>センモンテキ</t>
    </rPh>
    <rPh sb="58" eb="60">
      <t>ハッタツ</t>
    </rPh>
    <rPh sb="60" eb="62">
      <t>シエン</t>
    </rPh>
    <rPh sb="62" eb="63">
      <t>オヨ</t>
    </rPh>
    <rPh sb="64" eb="66">
      <t>ソウダン</t>
    </rPh>
    <rPh sb="66" eb="68">
      <t>シエン</t>
    </rPh>
    <rPh sb="69" eb="70">
      <t>オコナ</t>
    </rPh>
    <rPh sb="71" eb="72">
      <t>ウエ</t>
    </rPh>
    <rPh sb="73" eb="75">
      <t>チュウシン</t>
    </rPh>
    <rPh sb="78" eb="79">
      <t>モノ</t>
    </rPh>
    <rPh sb="83" eb="85">
      <t>チュウカク</t>
    </rPh>
    <rPh sb="85" eb="87">
      <t>キノウ</t>
    </rPh>
    <rPh sb="87" eb="89">
      <t>キョウカ</t>
    </rPh>
    <rPh sb="89" eb="91">
      <t>ショクイン</t>
    </rPh>
    <rPh sb="92" eb="94">
      <t>ジョウキン</t>
    </rPh>
    <rPh sb="96" eb="98">
      <t>センニン</t>
    </rPh>
    <rPh sb="100" eb="102">
      <t>イジョウ</t>
    </rPh>
    <rPh sb="102" eb="104">
      <t>ハイチ</t>
    </rPh>
    <phoneticPr fontId="1"/>
  </si>
  <si>
    <t>(12)</t>
    <phoneticPr fontId="1"/>
  </si>
  <si>
    <t>理学療法士、作業療法士、言語聴覚士、看護職員、心理担当職員並びに3年以上障害児通所支援又は障害児入所支援の業務に従事した経験を有する保育士及び児童指導員を配置し、これらの者が連携して指定障害児通所支援が行われている</t>
    <rPh sb="0" eb="2">
      <t>リガク</t>
    </rPh>
    <rPh sb="2" eb="4">
      <t>リョウホウ</t>
    </rPh>
    <rPh sb="4" eb="5">
      <t>シ</t>
    </rPh>
    <rPh sb="6" eb="8">
      <t>サギョウ</t>
    </rPh>
    <rPh sb="8" eb="11">
      <t>リョウホウシ</t>
    </rPh>
    <rPh sb="12" eb="17">
      <t>ゲンゴチョウカクシ</t>
    </rPh>
    <rPh sb="18" eb="20">
      <t>カンゴ</t>
    </rPh>
    <rPh sb="20" eb="22">
      <t>ショクイン</t>
    </rPh>
    <rPh sb="23" eb="25">
      <t>シンリ</t>
    </rPh>
    <rPh sb="25" eb="27">
      <t>タントウ</t>
    </rPh>
    <rPh sb="27" eb="29">
      <t>ショクイン</t>
    </rPh>
    <rPh sb="29" eb="30">
      <t>ナラ</t>
    </rPh>
    <rPh sb="33" eb="34">
      <t>ネン</t>
    </rPh>
    <rPh sb="34" eb="36">
      <t>イジョウ</t>
    </rPh>
    <rPh sb="36" eb="38">
      <t>ショウガイ</t>
    </rPh>
    <rPh sb="38" eb="39">
      <t>ジ</t>
    </rPh>
    <rPh sb="39" eb="41">
      <t>ツウショ</t>
    </rPh>
    <rPh sb="41" eb="43">
      <t>シエン</t>
    </rPh>
    <rPh sb="43" eb="44">
      <t>マタ</t>
    </rPh>
    <rPh sb="45" eb="47">
      <t>ショウガイ</t>
    </rPh>
    <rPh sb="47" eb="48">
      <t>ジ</t>
    </rPh>
    <rPh sb="48" eb="50">
      <t>ニュウショ</t>
    </rPh>
    <rPh sb="50" eb="52">
      <t>シエン</t>
    </rPh>
    <rPh sb="53" eb="55">
      <t>ギョウム</t>
    </rPh>
    <rPh sb="56" eb="58">
      <t>ジュウジ</t>
    </rPh>
    <rPh sb="60" eb="62">
      <t>ケイケン</t>
    </rPh>
    <rPh sb="63" eb="64">
      <t>ユウ</t>
    </rPh>
    <rPh sb="66" eb="69">
      <t>ホイクシ</t>
    </rPh>
    <rPh sb="69" eb="70">
      <t>オヨ</t>
    </rPh>
    <rPh sb="71" eb="73">
      <t>ジドウ</t>
    </rPh>
    <rPh sb="73" eb="76">
      <t>シドウイン</t>
    </rPh>
    <rPh sb="77" eb="79">
      <t>ハイチ</t>
    </rPh>
    <rPh sb="85" eb="86">
      <t>モノ</t>
    </rPh>
    <rPh sb="87" eb="89">
      <t>レンケイ</t>
    </rPh>
    <rPh sb="91" eb="93">
      <t>シテイ</t>
    </rPh>
    <rPh sb="93" eb="95">
      <t>ショウガイ</t>
    </rPh>
    <rPh sb="95" eb="96">
      <t>ジ</t>
    </rPh>
    <rPh sb="96" eb="98">
      <t>ツウショ</t>
    </rPh>
    <rPh sb="98" eb="100">
      <t>シエン</t>
    </rPh>
    <rPh sb="101" eb="102">
      <t>オコナ</t>
    </rPh>
    <phoneticPr fontId="1"/>
  </si>
  <si>
    <t>(Ⅱ)</t>
    <phoneticPr fontId="1"/>
  </si>
  <si>
    <t>▢</t>
    <phoneticPr fontId="1"/>
  </si>
  <si>
    <t>中核機能強化加算
※児童発達支援センターのみ</t>
    <phoneticPr fontId="1"/>
  </si>
  <si>
    <t>中核機能強化事業所加算
※児童発達支援センター以外</t>
    <rPh sb="0" eb="2">
      <t>チュウカク</t>
    </rPh>
    <rPh sb="2" eb="4">
      <t>キノウ</t>
    </rPh>
    <rPh sb="4" eb="6">
      <t>キョウカ</t>
    </rPh>
    <rPh sb="6" eb="8">
      <t>ジギョウ</t>
    </rPh>
    <rPh sb="8" eb="9">
      <t>ショ</t>
    </rPh>
    <rPh sb="9" eb="11">
      <t>カサン</t>
    </rPh>
    <rPh sb="23" eb="25">
      <t>イガイ</t>
    </rPh>
    <phoneticPr fontId="1"/>
  </si>
  <si>
    <t>指定児童発達支援事業所の所在する市により中核的な役割を果たす事業所として位置付けられている</t>
    <rPh sb="0" eb="2">
      <t>シテイ</t>
    </rPh>
    <rPh sb="2" eb="4">
      <t>ジドウ</t>
    </rPh>
    <rPh sb="4" eb="6">
      <t>ハッタツ</t>
    </rPh>
    <rPh sb="6" eb="8">
      <t>シエン</t>
    </rPh>
    <rPh sb="8" eb="10">
      <t>ジギョウ</t>
    </rPh>
    <rPh sb="10" eb="11">
      <t>ショ</t>
    </rPh>
    <rPh sb="12" eb="14">
      <t>ショザイ</t>
    </rPh>
    <rPh sb="16" eb="17">
      <t>シ</t>
    </rPh>
    <rPh sb="20" eb="23">
      <t>チュウカクテキ</t>
    </rPh>
    <rPh sb="24" eb="26">
      <t>ヤクワリ</t>
    </rPh>
    <rPh sb="27" eb="28">
      <t>ハ</t>
    </rPh>
    <rPh sb="30" eb="33">
      <t>ジギョウショ</t>
    </rPh>
    <rPh sb="36" eb="39">
      <t>イチヅ</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</si>
  <si>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2">
      <t>トリクミ</t>
    </rPh>
    <rPh sb="46" eb="47">
      <t>シ</t>
    </rPh>
    <rPh sb="47" eb="48">
      <t>オヨ</t>
    </rPh>
    <rPh sb="49" eb="51">
      <t>チイキ</t>
    </rPh>
    <rPh sb="52" eb="54">
      <t>カンケイ</t>
    </rPh>
    <rPh sb="54" eb="56">
      <t>キカン</t>
    </rPh>
    <rPh sb="58" eb="61">
      <t>ニチジョウテキ</t>
    </rPh>
    <rPh sb="62" eb="64">
      <t>レンケイ</t>
    </rPh>
    <rPh sb="64" eb="66">
      <t>タイセイ</t>
    </rPh>
    <rPh sb="67" eb="69">
      <t>カクホ</t>
    </rPh>
    <phoneticPr fontId="1"/>
  </si>
  <si>
    <t>地域の障害児に対する支援体制の状況並びに(2)及び(3)の体制の確保等に関する取組の実施状況を年1回以上公表している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ナラ</t>
    </rPh>
    <rPh sb="23" eb="24">
      <t>オヨ</t>
    </rPh>
    <rPh sb="29" eb="31">
      <t>タイセイ</t>
    </rPh>
    <rPh sb="32" eb="34">
      <t>カクホ</t>
    </rPh>
    <rPh sb="34" eb="35">
      <t>トウ</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</si>
  <si>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児童指導員等</t>
    <phoneticPr fontId="8"/>
  </si>
  <si>
    <t>その他の従業者</t>
    <rPh sb="2" eb="3">
      <t>タ</t>
    </rPh>
    <rPh sb="4" eb="7">
      <t>ジュウギョウシャ</t>
    </rPh>
    <phoneticPr fontId="8"/>
  </si>
  <si>
    <t>指定基準上必要な員数（専門的支援加算を算定している場合は、当該加算の算定に必要となる従業者の員数を含む。）に加え、児童指導員等以外の従業者を常勤換算方法で1以上配置</t>
    <rPh sb="29" eb="31">
      <t>トウガイ</t>
    </rPh>
    <rPh sb="31" eb="33">
      <t>カサン</t>
    </rPh>
    <rPh sb="57" eb="59">
      <t>ジドウ</t>
    </rPh>
    <rPh sb="59" eb="62">
      <t>シドウイン</t>
    </rPh>
    <rPh sb="62" eb="63">
      <t>トウ</t>
    </rPh>
    <rPh sb="63" eb="65">
      <t>イガイ</t>
    </rPh>
    <rPh sb="66" eb="69">
      <t>ジュウギョウシャ</t>
    </rPh>
    <rPh sb="70" eb="72">
      <t>ジョウキン</t>
    </rPh>
    <rPh sb="72" eb="74">
      <t>カンサン</t>
    </rPh>
    <rPh sb="74" eb="76">
      <t>ホウホウ</t>
    </rPh>
    <rPh sb="78" eb="80">
      <t>イジョウ</t>
    </rPh>
    <rPh sb="80" eb="82">
      <t>ハイチ</t>
    </rPh>
    <phoneticPr fontId="8"/>
  </si>
  <si>
    <t>主として重症心身障害児を通わせる事業所において、指定基準に加え、看護職員を常勤換算方法で1名以上配置し、かつ、医療的ケア児のそれぞれの医療的ケアスコアを合計した数が40点以上
※児童発達支援と放課後等デイサービスの多機能型事業所における医療的ケア児については、医療的ケアスコアを合算して算出することとします。</t>
    <rPh sb="45" eb="46">
      <t>メイ</t>
    </rPh>
    <rPh sb="89" eb="91">
      <t>ジドウ</t>
    </rPh>
    <rPh sb="91" eb="93">
      <t>ハッタツ</t>
    </rPh>
    <rPh sb="93" eb="95">
      <t>シエン</t>
    </rPh>
    <rPh sb="96" eb="99">
      <t>ホウカゴ</t>
    </rPh>
    <rPh sb="99" eb="100">
      <t>トウ</t>
    </rPh>
    <rPh sb="107" eb="111">
      <t>タキノウガタ</t>
    </rPh>
    <rPh sb="111" eb="114">
      <t>ジギョウショ</t>
    </rPh>
    <rPh sb="118" eb="121">
      <t>イリョウテキ</t>
    </rPh>
    <rPh sb="123" eb="124">
      <t>ジ</t>
    </rPh>
    <rPh sb="130" eb="133">
      <t>イリョウテキ</t>
    </rPh>
    <rPh sb="139" eb="141">
      <t>ガッサン</t>
    </rPh>
    <rPh sb="143" eb="145">
      <t>サンシュツ</t>
    </rPh>
    <phoneticPr fontId="8"/>
  </si>
  <si>
    <t>主として重症心身障害児を通わせる事業所において、指定基準に加え、看護職員を常勤換算方法で2名以上配置し、かつ、医療的ケア児のそれぞれの医療的ケアスコアを合計した数が72点以上
※児童発達支援と放課後等デイサービスの多機能型事業所における医療的ケア児については、医療的ケアスコアを合算して算出することとします。</t>
    <rPh sb="8" eb="10">
      <t>ショウガイ</t>
    </rPh>
    <rPh sb="45" eb="46">
      <t>メイ</t>
    </rPh>
    <phoneticPr fontId="8"/>
  </si>
  <si>
    <t>家族支援加算(Ⅰ)</t>
    <rPh sb="0" eb="2">
      <t>カゾク</t>
    </rPh>
    <rPh sb="2" eb="4">
      <t>シエン</t>
    </rPh>
    <rPh sb="4" eb="6">
      <t>カサン</t>
    </rPh>
    <phoneticPr fontId="8"/>
  </si>
  <si>
    <t>家族支援加算(Ⅱ)</t>
    <rPh sb="0" eb="2">
      <t>カゾク</t>
    </rPh>
    <rPh sb="2" eb="4">
      <t>シエン</t>
    </rPh>
    <rPh sb="4" eb="6">
      <t>カサン</t>
    </rPh>
    <phoneticPr fontId="8"/>
  </si>
  <si>
    <t>1日につき1回及び1月につき4回が限度</t>
    <rPh sb="1" eb="2">
      <t>ニチ</t>
    </rPh>
    <rPh sb="6" eb="7">
      <t>カイ</t>
    </rPh>
    <rPh sb="7" eb="8">
      <t>オヨ</t>
    </rPh>
    <rPh sb="10" eb="11">
      <t>ツキ</t>
    </rPh>
    <rPh sb="15" eb="16">
      <t>カイ</t>
    </rPh>
    <rPh sb="17" eb="19">
      <t>ゲンド</t>
    </rPh>
    <phoneticPr fontId="1"/>
  </si>
  <si>
    <t>1日につき1回及び1月につき4回が限度</t>
    <phoneticPr fontId="1"/>
  </si>
  <si>
    <t>子育てサポート加算</t>
    <rPh sb="0" eb="2">
      <t>コソダ</t>
    </rPh>
    <rPh sb="7" eb="9">
      <t>カサン</t>
    </rPh>
    <phoneticPr fontId="8"/>
  </si>
  <si>
    <t>1月につき4回が限度</t>
    <phoneticPr fontId="1"/>
  </si>
  <si>
    <t>子育てサポート加算を算定する時間帯に相談援助等を実施していない</t>
    <rPh sb="0" eb="2">
      <t>コソダ</t>
    </rPh>
    <rPh sb="7" eb="9">
      <t>カサン</t>
    </rPh>
    <rPh sb="10" eb="12">
      <t>サンテイ</t>
    </rPh>
    <rPh sb="14" eb="17">
      <t>ジカンタイ</t>
    </rPh>
    <rPh sb="18" eb="20">
      <t>ソウダン</t>
    </rPh>
    <rPh sb="20" eb="22">
      <t>エンジョ</t>
    </rPh>
    <rPh sb="22" eb="23">
      <t>トウ</t>
    </rPh>
    <rPh sb="24" eb="26">
      <t>ジッシ</t>
    </rPh>
    <phoneticPr fontId="1"/>
  </si>
  <si>
    <t>障害児の特性やその特性を踏まえたこどもへのかかわり方等に関する相談援助その他の支援を実施
※ 従業者1人があわせて行う相談援助は、最大5世帯程度までを基本とします。</t>
    <rPh sb="0" eb="2">
      <t>ショウガイ</t>
    </rPh>
    <rPh sb="2" eb="3">
      <t>ジ</t>
    </rPh>
    <rPh sb="4" eb="6">
      <t>トクセイ</t>
    </rPh>
    <rPh sb="9" eb="11">
      <t>トクセイ</t>
    </rPh>
    <rPh sb="12" eb="13">
      <t>フ</t>
    </rPh>
    <rPh sb="25" eb="26">
      <t>カタ</t>
    </rPh>
    <rPh sb="26" eb="27">
      <t>トウ</t>
    </rPh>
    <rPh sb="28" eb="29">
      <t>カン</t>
    </rPh>
    <rPh sb="31" eb="33">
      <t>ソウダン</t>
    </rPh>
    <rPh sb="33" eb="35">
      <t>エンジョ</t>
    </rPh>
    <rPh sb="37" eb="38">
      <t>タ</t>
    </rPh>
    <rPh sb="39" eb="41">
      <t>シエン</t>
    </rPh>
    <rPh sb="42" eb="44">
      <t>ジッシ</t>
    </rPh>
    <rPh sb="47" eb="50">
      <t>ジュウギョウシャ</t>
    </rPh>
    <rPh sb="51" eb="52">
      <t>ヒト</t>
    </rPh>
    <rPh sb="57" eb="58">
      <t>オコナ</t>
    </rPh>
    <rPh sb="59" eb="61">
      <t>ソウダン</t>
    </rPh>
    <rPh sb="61" eb="63">
      <t>エンジョ</t>
    </rPh>
    <rPh sb="65" eb="67">
      <t>サイダイ</t>
    </rPh>
    <rPh sb="68" eb="70">
      <t>セタイ</t>
    </rPh>
    <rPh sb="70" eb="72">
      <t>テイド</t>
    </rPh>
    <rPh sb="75" eb="77">
      <t>キホン</t>
    </rPh>
    <phoneticPr fontId="1"/>
  </si>
  <si>
    <t>相談援助を実施した日時及び相談内容の要点を記録</t>
    <phoneticPr fontId="1"/>
  </si>
  <si>
    <t>障害児及び家族等ごとに機会の提供及び相談援助を行った日時及びその内容の要点を記録</t>
    <rPh sb="0" eb="2">
      <t>ショウガイ</t>
    </rPh>
    <rPh sb="2" eb="3">
      <t>ジ</t>
    </rPh>
    <rPh sb="3" eb="4">
      <t>オヨ</t>
    </rPh>
    <rPh sb="5" eb="7">
      <t>カゾク</t>
    </rPh>
    <rPh sb="7" eb="8">
      <t>トウ</t>
    </rPh>
    <rPh sb="11" eb="13">
      <t>キカイ</t>
    </rPh>
    <rPh sb="14" eb="16">
      <t>テイキョウ</t>
    </rPh>
    <rPh sb="16" eb="17">
      <t>オヨ</t>
    </rPh>
    <rPh sb="18" eb="20">
      <t>ソウダン</t>
    </rPh>
    <rPh sb="20" eb="22">
      <t>エンジョ</t>
    </rPh>
    <rPh sb="23" eb="24">
      <t>オコナ</t>
    </rPh>
    <rPh sb="26" eb="28">
      <t>ニチジ</t>
    </rPh>
    <rPh sb="28" eb="29">
      <t>オヨ</t>
    </rPh>
    <rPh sb="32" eb="34">
      <t>ナイヨウ</t>
    </rPh>
    <rPh sb="35" eb="37">
      <t>ヨウテン</t>
    </rPh>
    <rPh sb="38" eb="40">
      <t>キロク</t>
    </rPh>
    <phoneticPr fontId="1"/>
  </si>
  <si>
    <t>従業者（栄養士及び調理員を除く。）が、児童発達支援計画に基づき、あらかじめ通所給付決定保護者の同意を得て、障害児の居宅を訪問、事業所において対面又はテレビ電話装置等を活用して、障害児及びその家族等に対する相談援助等を実施
　※ 相談援助が30分に満たない場合は算定できません。</t>
    <rPh sb="72" eb="73">
      <t>マタ</t>
    </rPh>
    <phoneticPr fontId="1"/>
  </si>
  <si>
    <t>従業者（栄養士及び調理員を除く。）が、児童発達支援計画に基づき、あらかじめ通所給付決定保護者の同意を得て、事業所において対面又はテレビ電話装置等を活用して、他の障害児及びその家族等と合わせて相談援助等を実施
※ 相談援助が30分に満たない場合は算定できません。
※ 相談援助を行う対象者は、2～8人までを1組として行うものとします。なお、同一世帯から複数人参加する場合は1として数えるものとします。</t>
    <rPh sb="78" eb="79">
      <t>タ</t>
    </rPh>
    <rPh sb="80" eb="82">
      <t>ショウガイ</t>
    </rPh>
    <rPh sb="82" eb="83">
      <t>ジ</t>
    </rPh>
    <rPh sb="83" eb="84">
      <t>オヨ</t>
    </rPh>
    <rPh sb="87" eb="89">
      <t>カゾク</t>
    </rPh>
    <rPh sb="89" eb="90">
      <t>トウ</t>
    </rPh>
    <rPh sb="91" eb="92">
      <t>ア</t>
    </rPh>
    <rPh sb="122" eb="124">
      <t>サンテイ</t>
    </rPh>
    <phoneticPr fontId="1"/>
  </si>
  <si>
    <t>専門的支援実施加算</t>
    <rPh sb="0" eb="3">
      <t>センモンテキ</t>
    </rPh>
    <rPh sb="3" eb="5">
      <t>シエン</t>
    </rPh>
    <rPh sb="5" eb="7">
      <t>ジッシ</t>
    </rPh>
    <rPh sb="7" eb="9">
      <t>カサン</t>
    </rPh>
    <phoneticPr fontId="8"/>
  </si>
  <si>
    <t>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1以上配置</t>
    <rPh sb="0" eb="2">
      <t>リガク</t>
    </rPh>
    <rPh sb="2" eb="5">
      <t>リョウホウシ</t>
    </rPh>
    <rPh sb="6" eb="8">
      <t>サギョウ</t>
    </rPh>
    <rPh sb="8" eb="11">
      <t>リョウホウシ</t>
    </rPh>
    <rPh sb="12" eb="17">
      <t>ゲンゴチョウカクシ</t>
    </rPh>
    <rPh sb="18" eb="20">
      <t>ホイク</t>
    </rPh>
    <rPh sb="20" eb="21">
      <t>シ</t>
    </rPh>
    <rPh sb="22" eb="25">
      <t>ホイクシ</t>
    </rPh>
    <rPh sb="29" eb="32">
      <t>ネンイジョウ</t>
    </rPh>
    <rPh sb="32" eb="34">
      <t>ジドウ</t>
    </rPh>
    <rPh sb="34" eb="36">
      <t>フクシ</t>
    </rPh>
    <rPh sb="36" eb="38">
      <t>ジギョウ</t>
    </rPh>
    <rPh sb="39" eb="41">
      <t>ジュウジ</t>
    </rPh>
    <rPh sb="46" eb="47">
      <t>カギ</t>
    </rPh>
    <rPh sb="51" eb="53">
      <t>ジドウ</t>
    </rPh>
    <rPh sb="53" eb="56">
      <t>シドウイン</t>
    </rPh>
    <rPh sb="57" eb="59">
      <t>ジドウ</t>
    </rPh>
    <rPh sb="59" eb="62">
      <t>シドウイン</t>
    </rPh>
    <rPh sb="66" eb="69">
      <t>ネンイジョウ</t>
    </rPh>
    <rPh sb="69" eb="71">
      <t>ジドウ</t>
    </rPh>
    <rPh sb="71" eb="73">
      <t>フクシ</t>
    </rPh>
    <rPh sb="73" eb="75">
      <t>ジギョウ</t>
    </rPh>
    <rPh sb="76" eb="78">
      <t>ジュウジ</t>
    </rPh>
    <rPh sb="83" eb="84">
      <t>カギ</t>
    </rPh>
    <rPh sb="88" eb="90">
      <t>シンリ</t>
    </rPh>
    <rPh sb="90" eb="92">
      <t>タントウ</t>
    </rPh>
    <rPh sb="92" eb="94">
      <t>ショクイン</t>
    </rPh>
    <rPh sb="95" eb="97">
      <t>シカク</t>
    </rPh>
    <rPh sb="97" eb="99">
      <t>ショウガイ</t>
    </rPh>
    <rPh sb="99" eb="100">
      <t>ジ</t>
    </rPh>
    <rPh sb="100" eb="102">
      <t>シエン</t>
    </rPh>
    <rPh sb="102" eb="104">
      <t>タントウ</t>
    </rPh>
    <rPh sb="104" eb="106">
      <t>ショクイン</t>
    </rPh>
    <rPh sb="107" eb="109">
      <t>イカ</t>
    </rPh>
    <rPh sb="109" eb="111">
      <t>トウガイ</t>
    </rPh>
    <rPh sb="111" eb="113">
      <t>カサン</t>
    </rPh>
    <rPh sb="118" eb="120">
      <t>リガク</t>
    </rPh>
    <rPh sb="120" eb="123">
      <t>リョウホウシ</t>
    </rPh>
    <rPh sb="123" eb="124">
      <t>トウ</t>
    </rPh>
    <rPh sb="132" eb="134">
      <t>イジョウ</t>
    </rPh>
    <rPh sb="134" eb="136">
      <t>ハイチ</t>
    </rPh>
    <phoneticPr fontId="1"/>
  </si>
  <si>
    <t>専門的支援実施計画の作成後においては、その実施状況の把握を行うとともに、加算対象児の生活全般の質を向上させるための課題を把握し、必要に応じて当該専門的支援実施計画の見直しを行う</t>
    <rPh sb="0" eb="3">
      <t>センモンテキ</t>
    </rPh>
    <rPh sb="3" eb="5">
      <t>シエン</t>
    </rPh>
    <rPh sb="5" eb="7">
      <t>ジッシ</t>
    </rPh>
    <rPh sb="7" eb="9">
      <t>ケイカク</t>
    </rPh>
    <rPh sb="10" eb="12">
      <t>サクセイ</t>
    </rPh>
    <rPh sb="12" eb="13">
      <t>ゴ</t>
    </rPh>
    <rPh sb="21" eb="23">
      <t>ジッシ</t>
    </rPh>
    <rPh sb="23" eb="25">
      <t>ジョウキョウ</t>
    </rPh>
    <rPh sb="26" eb="28">
      <t>ハアク</t>
    </rPh>
    <rPh sb="29" eb="30">
      <t>オコナ</t>
    </rPh>
    <rPh sb="36" eb="38">
      <t>カサン</t>
    </rPh>
    <rPh sb="38" eb="40">
      <t>タイショウ</t>
    </rPh>
    <rPh sb="40" eb="41">
      <t>ジ</t>
    </rPh>
    <rPh sb="42" eb="44">
      <t>セイカツ</t>
    </rPh>
    <rPh sb="44" eb="46">
      <t>ゼンパン</t>
    </rPh>
    <rPh sb="47" eb="48">
      <t>シツ</t>
    </rPh>
    <rPh sb="49" eb="51">
      <t>コウジョウ</t>
    </rPh>
    <rPh sb="57" eb="59">
      <t>カダイ</t>
    </rPh>
    <rPh sb="60" eb="62">
      <t>ハアク</t>
    </rPh>
    <rPh sb="64" eb="66">
      <t>ヒツヨウ</t>
    </rPh>
    <rPh sb="67" eb="68">
      <t>オウ</t>
    </rPh>
    <rPh sb="70" eb="72">
      <t>トウガイ</t>
    </rPh>
    <rPh sb="72" eb="75">
      <t>センモンテキ</t>
    </rPh>
    <rPh sb="75" eb="77">
      <t>シエン</t>
    </rPh>
    <rPh sb="77" eb="79">
      <t>ジッシ</t>
    </rPh>
    <rPh sb="79" eb="81">
      <t>ケイカク</t>
    </rPh>
    <rPh sb="82" eb="84">
      <t>ミナオ</t>
    </rPh>
    <rPh sb="86" eb="87">
      <t>オコナ</t>
    </rPh>
    <phoneticPr fontId="1"/>
  </si>
  <si>
    <t>加算対象児ごとの支援記録を作成</t>
    <rPh sb="0" eb="2">
      <t>カサン</t>
    </rPh>
    <rPh sb="2" eb="4">
      <t>タイショウ</t>
    </rPh>
    <rPh sb="4" eb="5">
      <t>ジ</t>
    </rPh>
    <rPh sb="8" eb="10">
      <t>シエン</t>
    </rPh>
    <rPh sb="10" eb="12">
      <t>キロク</t>
    </rPh>
    <rPh sb="13" eb="15">
      <t>サクセイ</t>
    </rPh>
    <phoneticPr fontId="1"/>
  </si>
  <si>
    <t>以下の児童発達支援計画に位置付けられたサービスの日数に応じた算定限度回数となっている
① 障害児の月利用日数が12日未満の場合　限度回数4回
② 障害児の月利用日数が12日以上の場合　限度回数6回</t>
    <rPh sb="0" eb="2">
      <t>イカ</t>
    </rPh>
    <rPh sb="12" eb="15">
      <t>イチヅ</t>
    </rPh>
    <rPh sb="24" eb="26">
      <t>ニッスウ</t>
    </rPh>
    <rPh sb="27" eb="28">
      <t>オウ</t>
    </rPh>
    <rPh sb="30" eb="32">
      <t>サンテイ</t>
    </rPh>
    <rPh sb="32" eb="34">
      <t>ゲンド</t>
    </rPh>
    <rPh sb="34" eb="36">
      <t>カイスウ</t>
    </rPh>
    <rPh sb="45" eb="47">
      <t>ショウガイ</t>
    </rPh>
    <rPh sb="47" eb="48">
      <t>ジ</t>
    </rPh>
    <rPh sb="49" eb="50">
      <t>ツキ</t>
    </rPh>
    <rPh sb="50" eb="52">
      <t>リヨウ</t>
    </rPh>
    <rPh sb="52" eb="54">
      <t>ニッスウ</t>
    </rPh>
    <rPh sb="57" eb="58">
      <t>ニチ</t>
    </rPh>
    <rPh sb="58" eb="60">
      <t>ミマン</t>
    </rPh>
    <rPh sb="61" eb="63">
      <t>バアイ</t>
    </rPh>
    <rPh sb="64" eb="66">
      <t>ゲンド</t>
    </rPh>
    <rPh sb="66" eb="68">
      <t>カイスウ</t>
    </rPh>
    <rPh sb="69" eb="70">
      <t>カイ</t>
    </rPh>
    <rPh sb="73" eb="75">
      <t>ショウガイ</t>
    </rPh>
    <rPh sb="75" eb="76">
      <t>ジ</t>
    </rPh>
    <rPh sb="77" eb="78">
      <t>ツキ</t>
    </rPh>
    <rPh sb="78" eb="80">
      <t>リヨウ</t>
    </rPh>
    <rPh sb="80" eb="82">
      <t>ニッスウ</t>
    </rPh>
    <rPh sb="85" eb="86">
      <t>ニチ</t>
    </rPh>
    <rPh sb="86" eb="88">
      <t>イジョウ</t>
    </rPh>
    <rPh sb="89" eb="91">
      <t>バアイ</t>
    </rPh>
    <rPh sb="92" eb="94">
      <t>ゲンド</t>
    </rPh>
    <rPh sb="94" eb="96">
      <t>カイスウ</t>
    </rPh>
    <rPh sb="97" eb="98">
      <t>カイ</t>
    </rPh>
    <phoneticPr fontId="1"/>
  </si>
  <si>
    <t>個別支援計画等未作成減算の適用ではない</t>
    <rPh sb="13" eb="15">
      <t>テキヨウ</t>
    </rPh>
    <phoneticPr fontId="1"/>
  </si>
  <si>
    <t>（さらに500単位加算）
算定を開始した日から起算して90日以内の期間</t>
    <phoneticPr fontId="1"/>
  </si>
  <si>
    <t>強度行動障害支援者養成研修（実践研修）の課程を修了し、当該研修の事業を行った者から当該研修の過程を修了した旨の証明書の交付を受けた者（以下「実践研修修了者」という。）を1以上配置し、当該者が支援計画シート等を作成</t>
    <rPh sb="0" eb="2">
      <t>キョウド</t>
    </rPh>
    <rPh sb="2" eb="4">
      <t>コウドウ</t>
    </rPh>
    <rPh sb="4" eb="6">
      <t>ショウガイ</t>
    </rPh>
    <rPh sb="6" eb="8">
      <t>シエン</t>
    </rPh>
    <rPh sb="8" eb="9">
      <t>シャ</t>
    </rPh>
    <rPh sb="9" eb="11">
      <t>ヨウセイ</t>
    </rPh>
    <rPh sb="11" eb="13">
      <t>ケンシュウ</t>
    </rPh>
    <rPh sb="14" eb="16">
      <t>ジッセン</t>
    </rPh>
    <rPh sb="16" eb="18">
      <t>ケンシュウ</t>
    </rPh>
    <rPh sb="20" eb="22">
      <t>カテイ</t>
    </rPh>
    <rPh sb="23" eb="25">
      <t>シュウリョウ</t>
    </rPh>
    <rPh sb="27" eb="29">
      <t>トウガイ</t>
    </rPh>
    <rPh sb="29" eb="31">
      <t>ケンシュウ</t>
    </rPh>
    <rPh sb="32" eb="34">
      <t>ジギョウ</t>
    </rPh>
    <rPh sb="35" eb="36">
      <t>オコナ</t>
    </rPh>
    <rPh sb="38" eb="39">
      <t>モノ</t>
    </rPh>
    <rPh sb="41" eb="43">
      <t>トウガイ</t>
    </rPh>
    <rPh sb="43" eb="45">
      <t>ケンシュウ</t>
    </rPh>
    <rPh sb="46" eb="48">
      <t>カテイ</t>
    </rPh>
    <rPh sb="49" eb="51">
      <t>シュウリョウ</t>
    </rPh>
    <rPh sb="53" eb="54">
      <t>ムネ</t>
    </rPh>
    <rPh sb="55" eb="58">
      <t>ショウメイショ</t>
    </rPh>
    <rPh sb="59" eb="61">
      <t>コウフ</t>
    </rPh>
    <rPh sb="62" eb="63">
      <t>ウ</t>
    </rPh>
    <rPh sb="65" eb="66">
      <t>モノ</t>
    </rPh>
    <rPh sb="67" eb="69">
      <t>イカ</t>
    </rPh>
    <rPh sb="70" eb="72">
      <t>ジッセン</t>
    </rPh>
    <rPh sb="72" eb="74">
      <t>ケンシュウ</t>
    </rPh>
    <rPh sb="74" eb="77">
      <t>シュウリョウシャ</t>
    </rPh>
    <rPh sb="85" eb="87">
      <t>イジョウ</t>
    </rPh>
    <rPh sb="87" eb="89">
      <t>ハイチ</t>
    </rPh>
    <rPh sb="91" eb="93">
      <t>トウガイ</t>
    </rPh>
    <rPh sb="93" eb="94">
      <t>シャ</t>
    </rPh>
    <rPh sb="95" eb="97">
      <t>シエン</t>
    </rPh>
    <rPh sb="97" eb="99">
      <t>ケイカク</t>
    </rPh>
    <rPh sb="102" eb="103">
      <t>トウ</t>
    </rPh>
    <rPh sb="104" eb="106">
      <t>サクセイ</t>
    </rPh>
    <phoneticPr fontId="8"/>
  </si>
  <si>
    <t>支援計画シート等に基づいたサービスを提供</t>
    <rPh sb="0" eb="2">
      <t>シエン</t>
    </rPh>
    <rPh sb="2" eb="4">
      <t>ケイカク</t>
    </rPh>
    <rPh sb="7" eb="8">
      <t>トウ</t>
    </rPh>
    <rPh sb="9" eb="10">
      <t>モト</t>
    </rPh>
    <rPh sb="18" eb="20">
      <t>テイキョウ</t>
    </rPh>
    <phoneticPr fontId="8"/>
  </si>
  <si>
    <t>集中的支援加算</t>
    <rPh sb="0" eb="3">
      <t>シュウチュウテキ</t>
    </rPh>
    <rPh sb="3" eb="5">
      <t>シエン</t>
    </rPh>
    <rPh sb="5" eb="7">
      <t>カサン</t>
    </rPh>
    <phoneticPr fontId="8"/>
  </si>
  <si>
    <t>強度の行動障害を有する児童の状態が悪化</t>
    <rPh sb="0" eb="2">
      <t>キョウド</t>
    </rPh>
    <rPh sb="3" eb="5">
      <t>コウドウ</t>
    </rPh>
    <rPh sb="5" eb="7">
      <t>ショウガイ</t>
    </rPh>
    <rPh sb="8" eb="9">
      <t>ユウ</t>
    </rPh>
    <rPh sb="11" eb="13">
      <t>ジドウ</t>
    </rPh>
    <rPh sb="14" eb="16">
      <t>ジョウタイ</t>
    </rPh>
    <rPh sb="17" eb="19">
      <t>アッカ</t>
    </rPh>
    <phoneticPr fontId="1"/>
  </si>
  <si>
    <t>当該児童への支援に関し高度な専門性を有すると県知事が認めた者であって、地域において当該児童に係る支援を行うもの（以下「広域的支援人材」という。）を事業所に訪問させ、又はテレビ電話装置等を活用して、当該広域的支援人材が中心となって行う集中的な支援を実施し、当該者の状況及び支援内容について記録している</t>
    <rPh sb="0" eb="2">
      <t>トウガイ</t>
    </rPh>
    <rPh sb="2" eb="4">
      <t>ジドウ</t>
    </rPh>
    <rPh sb="6" eb="8">
      <t>シエン</t>
    </rPh>
    <rPh sb="9" eb="10">
      <t>カン</t>
    </rPh>
    <rPh sb="11" eb="13">
      <t>コウド</t>
    </rPh>
    <rPh sb="14" eb="17">
      <t>センモンセイ</t>
    </rPh>
    <rPh sb="18" eb="19">
      <t>ユウ</t>
    </rPh>
    <rPh sb="22" eb="25">
      <t>ケンチジ</t>
    </rPh>
    <rPh sb="26" eb="27">
      <t>ミト</t>
    </rPh>
    <rPh sb="29" eb="30">
      <t>モノ</t>
    </rPh>
    <rPh sb="35" eb="37">
      <t>チイキ</t>
    </rPh>
    <rPh sb="41" eb="43">
      <t>トウガイ</t>
    </rPh>
    <rPh sb="43" eb="45">
      <t>ジドウ</t>
    </rPh>
    <rPh sb="46" eb="47">
      <t>カカ</t>
    </rPh>
    <rPh sb="48" eb="50">
      <t>シエン</t>
    </rPh>
    <rPh sb="51" eb="52">
      <t>オコナ</t>
    </rPh>
    <rPh sb="56" eb="58">
      <t>イカ</t>
    </rPh>
    <phoneticPr fontId="1"/>
  </si>
  <si>
    <t>支援を開始した日の属する月から起算して3月以内の期間に限り、1月に4回を限度</t>
    <phoneticPr fontId="1"/>
  </si>
  <si>
    <t>集中的支援を実施すること及びその内容について、保護者に説明し、同意を得ている</t>
    <rPh sb="23" eb="26">
      <t>ホゴシャ</t>
    </rPh>
    <phoneticPr fontId="1"/>
  </si>
  <si>
    <t>支
援
内
容</t>
    <rPh sb="0" eb="1">
      <t>シ</t>
    </rPh>
    <rPh sb="2" eb="3">
      <t>エン</t>
    </rPh>
    <rPh sb="4" eb="5">
      <t>ナイ</t>
    </rPh>
    <rPh sb="6" eb="7">
      <t>カタチ</t>
    </rPh>
    <phoneticPr fontId="8"/>
  </si>
  <si>
    <t>聴力検査室を設置
※ ただし、支援に支障がない場合は、併設する他の設備に兼ねることができます。</t>
    <rPh sb="0" eb="2">
      <t>チョウリョク</t>
    </rPh>
    <rPh sb="2" eb="4">
      <t>ケンサ</t>
    </rPh>
    <rPh sb="4" eb="5">
      <t>シツ</t>
    </rPh>
    <rPh sb="6" eb="8">
      <t>セッチ</t>
    </rPh>
    <rPh sb="15" eb="17">
      <t>シエン</t>
    </rPh>
    <rPh sb="18" eb="20">
      <t>シショウ</t>
    </rPh>
    <rPh sb="23" eb="25">
      <t>バアイ</t>
    </rPh>
    <rPh sb="27" eb="29">
      <t>ヘイセツ</t>
    </rPh>
    <rPh sb="31" eb="32">
      <t>ホカ</t>
    </rPh>
    <rPh sb="33" eb="35">
      <t>セツビ</t>
    </rPh>
    <rPh sb="36" eb="37">
      <t>カ</t>
    </rPh>
    <phoneticPr fontId="1"/>
  </si>
  <si>
    <t>言語聴覚士が難聴児のうち人工内耳を装用している障害児（以下「人工内耳装用児」という。）の状態及び個別に配慮すべき事項等を把握し、これらの事項を計画に位置付けた上でサービスを提供</t>
    <rPh sb="0" eb="5">
      <t>ゲンゴチョウカクシ</t>
    </rPh>
    <rPh sb="6" eb="8">
      <t>ナンチョウ</t>
    </rPh>
    <rPh sb="8" eb="9">
      <t>ジ</t>
    </rPh>
    <rPh sb="12" eb="14">
      <t>ジンコウ</t>
    </rPh>
    <rPh sb="14" eb="16">
      <t>ナイジ</t>
    </rPh>
    <rPh sb="17" eb="19">
      <t>ソウヨウ</t>
    </rPh>
    <rPh sb="23" eb="25">
      <t>ショウガイ</t>
    </rPh>
    <rPh sb="25" eb="26">
      <t>ジ</t>
    </rPh>
    <rPh sb="27" eb="29">
      <t>イカ</t>
    </rPh>
    <rPh sb="30" eb="32">
      <t>ジンコウ</t>
    </rPh>
    <rPh sb="32" eb="34">
      <t>ナイジ</t>
    </rPh>
    <rPh sb="34" eb="36">
      <t>ソウヨウ</t>
    </rPh>
    <rPh sb="36" eb="37">
      <t>ジ</t>
    </rPh>
    <rPh sb="44" eb="46">
      <t>ジョウタイ</t>
    </rPh>
    <rPh sb="46" eb="47">
      <t>オヨ</t>
    </rPh>
    <rPh sb="48" eb="50">
      <t>コベツ</t>
    </rPh>
    <rPh sb="51" eb="53">
      <t>ハイリョ</t>
    </rPh>
    <rPh sb="56" eb="58">
      <t>ジコウ</t>
    </rPh>
    <rPh sb="58" eb="59">
      <t>トウ</t>
    </rPh>
    <rPh sb="60" eb="62">
      <t>ハアク</t>
    </rPh>
    <rPh sb="68" eb="70">
      <t>ジコウ</t>
    </rPh>
    <rPh sb="71" eb="73">
      <t>ケイカク</t>
    </rPh>
    <rPh sb="74" eb="77">
      <t>イチヅ</t>
    </rPh>
    <rPh sb="79" eb="80">
      <t>ウエ</t>
    </rPh>
    <rPh sb="86" eb="88">
      <t>テイキョウ</t>
    </rPh>
    <phoneticPr fontId="1"/>
  </si>
  <si>
    <t>人工内耳装用児の主治医又は眼科若しくは耳鼻咽喉科の診療を行う医療機関との連携を確保した上でサービスを提供</t>
    <rPh sb="0" eb="2">
      <t>ジンコウ</t>
    </rPh>
    <rPh sb="2" eb="4">
      <t>ナイジ</t>
    </rPh>
    <rPh sb="4" eb="6">
      <t>ソウヨウ</t>
    </rPh>
    <rPh sb="6" eb="7">
      <t>ジ</t>
    </rPh>
    <rPh sb="8" eb="11">
      <t>シュジイ</t>
    </rPh>
    <rPh sb="11" eb="12">
      <t>マタ</t>
    </rPh>
    <rPh sb="13" eb="15">
      <t>ガンカ</t>
    </rPh>
    <rPh sb="15" eb="16">
      <t>モ</t>
    </rPh>
    <rPh sb="19" eb="21">
      <t>ジビ</t>
    </rPh>
    <rPh sb="21" eb="23">
      <t>インコウ</t>
    </rPh>
    <rPh sb="23" eb="24">
      <t>カ</t>
    </rPh>
    <rPh sb="25" eb="27">
      <t>シンリョウ</t>
    </rPh>
    <rPh sb="28" eb="29">
      <t>オコナ</t>
    </rPh>
    <rPh sb="30" eb="32">
      <t>イリョウ</t>
    </rPh>
    <rPh sb="32" eb="34">
      <t>キカン</t>
    </rPh>
    <rPh sb="36" eb="38">
      <t>レンケイ</t>
    </rPh>
    <rPh sb="39" eb="41">
      <t>カクホ</t>
    </rPh>
    <rPh sb="43" eb="44">
      <t>ウエ</t>
    </rPh>
    <rPh sb="50" eb="52">
      <t>テイキョウ</t>
    </rPh>
    <phoneticPr fontId="1"/>
  </si>
  <si>
    <t>保育所、学校、地域の事業所その他の関係機関に対して、人工内耳装用児に対する支援に関する相談援助を実施</t>
    <rPh sb="0" eb="2">
      <t>ホイク</t>
    </rPh>
    <rPh sb="2" eb="3">
      <t>ショ</t>
    </rPh>
    <rPh sb="4" eb="6">
      <t>ガッコウ</t>
    </rPh>
    <rPh sb="7" eb="9">
      <t>チイキ</t>
    </rPh>
    <rPh sb="10" eb="13">
      <t>ジギョウショ</t>
    </rPh>
    <rPh sb="15" eb="16">
      <t>タ</t>
    </rPh>
    <rPh sb="17" eb="19">
      <t>カンケイ</t>
    </rPh>
    <rPh sb="19" eb="21">
      <t>キカン</t>
    </rPh>
    <rPh sb="22" eb="23">
      <t>タイ</t>
    </rPh>
    <rPh sb="26" eb="28">
      <t>ジンコウ</t>
    </rPh>
    <rPh sb="28" eb="30">
      <t>ナイジ</t>
    </rPh>
    <rPh sb="30" eb="32">
      <t>ソウヨウ</t>
    </rPh>
    <rPh sb="32" eb="33">
      <t>ジ</t>
    </rPh>
    <rPh sb="34" eb="35">
      <t>タイ</t>
    </rPh>
    <rPh sb="37" eb="39">
      <t>シエン</t>
    </rPh>
    <rPh sb="40" eb="41">
      <t>カン</t>
    </rPh>
    <rPh sb="43" eb="45">
      <t>ソウダン</t>
    </rPh>
    <rPh sb="45" eb="47">
      <t>エンジョ</t>
    </rPh>
    <rPh sb="48" eb="50">
      <t>ジッシ</t>
    </rPh>
    <phoneticPr fontId="1"/>
  </si>
  <si>
    <t>関係機関に対して、人工内耳装用児に関する理解及び支援を促進する取組を計画的に実施</t>
    <rPh sb="0" eb="2">
      <t>カンケイ</t>
    </rPh>
    <rPh sb="2" eb="4">
      <t>キカン</t>
    </rPh>
    <rPh sb="5" eb="6">
      <t>タイ</t>
    </rPh>
    <rPh sb="9" eb="11">
      <t>ジンコウ</t>
    </rPh>
    <rPh sb="11" eb="13">
      <t>ナイジ</t>
    </rPh>
    <rPh sb="13" eb="15">
      <t>ソウヨウ</t>
    </rPh>
    <rPh sb="15" eb="16">
      <t>ジ</t>
    </rPh>
    <rPh sb="17" eb="18">
      <t>カン</t>
    </rPh>
    <rPh sb="20" eb="22">
      <t>リカイ</t>
    </rPh>
    <rPh sb="22" eb="23">
      <t>オヨ</t>
    </rPh>
    <rPh sb="24" eb="26">
      <t>シエン</t>
    </rPh>
    <rPh sb="27" eb="29">
      <t>ソクシン</t>
    </rPh>
    <rPh sb="31" eb="33">
      <t>トリクミ</t>
    </rPh>
    <rPh sb="34" eb="37">
      <t>ケイカクテキ</t>
    </rPh>
    <rPh sb="38" eb="40">
      <t>ジッシ</t>
    </rPh>
    <phoneticPr fontId="1"/>
  </si>
  <si>
    <t>指定基準に加え、言語聴覚士を1名以上配置</t>
    <phoneticPr fontId="1"/>
  </si>
  <si>
    <t>(Ⅱ)</t>
    <phoneticPr fontId="1"/>
  </si>
  <si>
    <t>(3)を行った場合は、実施日時及びその内容の要点に関する記録を作成</t>
    <phoneticPr fontId="1"/>
  </si>
  <si>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8"/>
  </si>
  <si>
    <t>視覚又は聴覚若しくは言語機能に重度の障害にある障害児（以下「視覚障害児等」という。）との意思疎通に関し専門性を有するものを1以上配置し、当該人材がコミュニケーション支援を行いながら、当該障害児に対してサービスを提供
　※ 「視覚障害児等」とは、次の①から③までのいずれかに該当する者です。
　　　① 視覚に重度の障害を有する障害児
　　　　 視覚障害に関して1級又は2級の身体障害者手帳の交付を受けている障害児
　　　② 聴覚に重度の障害を有する障害児
　　　　 聴覚障害に関して2級の身体障害者手帳の交付を受けている障害児
　　　③ 言語機能に重度の障害を有する障害児
　　　　 言語機能に関して3級の身体障害者手帳の交付を受けている障害児
　※ 「視覚障害者等との意思疎通に関し専門性を有する者」とは、次の①から③まで
　　　のいずれかに該当する者です
　　　① 視覚障害
　　　　 点字の指導、点訳、歩行支援等を行うことができる者
　　　② 聴覚障害又は言語機能障害
         日常生活上の場面において、手話通訳等を行うことができる者
　　　③ 障害のある当事者
　　　　 障害特性に応じて、当事者としての経験に基づきコミュニケーション支援を
　　　　 行うことができる者</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7" eb="29">
      <t>イカ</t>
    </rPh>
    <rPh sb="34" eb="35">
      <t>ジ</t>
    </rPh>
    <rPh sb="44" eb="46">
      <t>イシ</t>
    </rPh>
    <rPh sb="46" eb="48">
      <t>ソツウ</t>
    </rPh>
    <rPh sb="49" eb="50">
      <t>カン</t>
    </rPh>
    <rPh sb="51" eb="54">
      <t>センモンセイ</t>
    </rPh>
    <rPh sb="55" eb="56">
      <t>ユウ</t>
    </rPh>
    <rPh sb="62" eb="64">
      <t>イジョウ</t>
    </rPh>
    <rPh sb="64" eb="66">
      <t>ハイチ</t>
    </rPh>
    <rPh sb="68" eb="70">
      <t>トウガイ</t>
    </rPh>
    <rPh sb="70" eb="72">
      <t>ジンザイ</t>
    </rPh>
    <rPh sb="82" eb="84">
      <t>シエン</t>
    </rPh>
    <rPh sb="85" eb="86">
      <t>オコナ</t>
    </rPh>
    <rPh sb="91" eb="93">
      <t>トウガイ</t>
    </rPh>
    <rPh sb="93" eb="95">
      <t>ショウガイ</t>
    </rPh>
    <rPh sb="95" eb="96">
      <t>ジ</t>
    </rPh>
    <rPh sb="97" eb="98">
      <t>タイ</t>
    </rPh>
    <rPh sb="105" eb="107">
      <t>テイキョウ</t>
    </rPh>
    <rPh sb="122" eb="123">
      <t>ツギ</t>
    </rPh>
    <rPh sb="136" eb="138">
      <t>ガイトウ</t>
    </rPh>
    <rPh sb="140" eb="141">
      <t>モノ</t>
    </rPh>
    <rPh sb="150" eb="152">
      <t>シカク</t>
    </rPh>
    <rPh sb="153" eb="155">
      <t>ジュウド</t>
    </rPh>
    <rPh sb="156" eb="158">
      <t>ショウガイ</t>
    </rPh>
    <rPh sb="159" eb="160">
      <t>ユウ</t>
    </rPh>
    <rPh sb="162" eb="164">
      <t>ショウガイ</t>
    </rPh>
    <rPh sb="164" eb="165">
      <t>ジ</t>
    </rPh>
    <rPh sb="171" eb="173">
      <t>シカク</t>
    </rPh>
    <rPh sb="173" eb="175">
      <t>ショウガイ</t>
    </rPh>
    <rPh sb="176" eb="177">
      <t>カン</t>
    </rPh>
    <rPh sb="180" eb="181">
      <t>キュウ</t>
    </rPh>
    <rPh sb="181" eb="182">
      <t>マタ</t>
    </rPh>
    <rPh sb="184" eb="185">
      <t>キュウ</t>
    </rPh>
    <rPh sb="186" eb="188">
      <t>シンタイ</t>
    </rPh>
    <rPh sb="188" eb="191">
      <t>ショウガイシャ</t>
    </rPh>
    <rPh sb="191" eb="193">
      <t>テチョウ</t>
    </rPh>
    <rPh sb="194" eb="196">
      <t>コウフ</t>
    </rPh>
    <rPh sb="197" eb="198">
      <t>ウ</t>
    </rPh>
    <rPh sb="202" eb="204">
      <t>ショウガイ</t>
    </rPh>
    <rPh sb="204" eb="205">
      <t>ジ</t>
    </rPh>
    <rPh sb="211" eb="213">
      <t>チョウカク</t>
    </rPh>
    <rPh sb="214" eb="216">
      <t>ジュウド</t>
    </rPh>
    <rPh sb="217" eb="219">
      <t>ショウガイ</t>
    </rPh>
    <rPh sb="220" eb="221">
      <t>ユウ</t>
    </rPh>
    <rPh sb="223" eb="225">
      <t>ショウガイ</t>
    </rPh>
    <rPh sb="225" eb="226">
      <t>ジ</t>
    </rPh>
    <rPh sb="232" eb="234">
      <t>チョウカク</t>
    </rPh>
    <rPh sb="234" eb="236">
      <t>ショウガイ</t>
    </rPh>
    <rPh sb="237" eb="238">
      <t>カン</t>
    </rPh>
    <rPh sb="241" eb="242">
      <t>キュウ</t>
    </rPh>
    <rPh sb="243" eb="245">
      <t>シンタイ</t>
    </rPh>
    <rPh sb="245" eb="248">
      <t>ショウガイシャ</t>
    </rPh>
    <rPh sb="248" eb="250">
      <t>テチョウ</t>
    </rPh>
    <rPh sb="251" eb="253">
      <t>コウフ</t>
    </rPh>
    <rPh sb="254" eb="255">
      <t>ウ</t>
    </rPh>
    <rPh sb="259" eb="261">
      <t>ショウガイ</t>
    </rPh>
    <rPh sb="261" eb="262">
      <t>ジ</t>
    </rPh>
    <rPh sb="268" eb="270">
      <t>ゲンゴ</t>
    </rPh>
    <rPh sb="270" eb="272">
      <t>キノウ</t>
    </rPh>
    <rPh sb="273" eb="275">
      <t>ジュウド</t>
    </rPh>
    <rPh sb="276" eb="278">
      <t>ショウガイ</t>
    </rPh>
    <rPh sb="279" eb="280">
      <t>ユウ</t>
    </rPh>
    <rPh sb="282" eb="284">
      <t>ショウガイ</t>
    </rPh>
    <rPh sb="284" eb="285">
      <t>ジ</t>
    </rPh>
    <rPh sb="291" eb="293">
      <t>ゲンゴ</t>
    </rPh>
    <rPh sb="293" eb="295">
      <t>キノウ</t>
    </rPh>
    <rPh sb="296" eb="297">
      <t>カン</t>
    </rPh>
    <rPh sb="300" eb="301">
      <t>キュウ</t>
    </rPh>
    <rPh sb="302" eb="304">
      <t>シンタイ</t>
    </rPh>
    <rPh sb="304" eb="307">
      <t>ショウガイシャ</t>
    </rPh>
    <rPh sb="307" eb="309">
      <t>テチョウ</t>
    </rPh>
    <rPh sb="310" eb="312">
      <t>コウフ</t>
    </rPh>
    <rPh sb="313" eb="314">
      <t>ウ</t>
    </rPh>
    <rPh sb="318" eb="320">
      <t>ショウガイ</t>
    </rPh>
    <rPh sb="320" eb="321">
      <t>ジ</t>
    </rPh>
    <rPh sb="353" eb="354">
      <t>ツギ</t>
    </rPh>
    <rPh sb="371" eb="373">
      <t>ガイトウ</t>
    </rPh>
    <rPh sb="375" eb="376">
      <t>モノ</t>
    </rPh>
    <rPh sb="384" eb="386">
      <t>シカク</t>
    </rPh>
    <rPh sb="386" eb="388">
      <t>ショウガイ</t>
    </rPh>
    <rPh sb="394" eb="396">
      <t>テンジ</t>
    </rPh>
    <rPh sb="397" eb="399">
      <t>シドウ</t>
    </rPh>
    <rPh sb="400" eb="402">
      <t>テンヤク</t>
    </rPh>
    <rPh sb="403" eb="405">
      <t>ホコウ</t>
    </rPh>
    <rPh sb="405" eb="407">
      <t>シエン</t>
    </rPh>
    <rPh sb="407" eb="408">
      <t>トウ</t>
    </rPh>
    <rPh sb="409" eb="410">
      <t>オコナ</t>
    </rPh>
    <rPh sb="417" eb="418">
      <t>モノ</t>
    </rPh>
    <rPh sb="424" eb="426">
      <t>チョウカク</t>
    </rPh>
    <rPh sb="426" eb="428">
      <t>ショウガイ</t>
    </rPh>
    <rPh sb="428" eb="429">
      <t>マタ</t>
    </rPh>
    <rPh sb="430" eb="432">
      <t>ゲンゴ</t>
    </rPh>
    <rPh sb="432" eb="434">
      <t>キノウ</t>
    </rPh>
    <rPh sb="434" eb="436">
      <t>ショウガイ</t>
    </rPh>
    <rPh sb="446" eb="448">
      <t>ニチジョウ</t>
    </rPh>
    <rPh sb="448" eb="450">
      <t>セイカツ</t>
    </rPh>
    <rPh sb="450" eb="451">
      <t>ジョウ</t>
    </rPh>
    <rPh sb="452" eb="454">
      <t>バメン</t>
    </rPh>
    <rPh sb="459" eb="461">
      <t>シュワ</t>
    </rPh>
    <rPh sb="461" eb="463">
      <t>ツウヤク</t>
    </rPh>
    <rPh sb="463" eb="464">
      <t>トウ</t>
    </rPh>
    <rPh sb="465" eb="466">
      <t>オコナ</t>
    </rPh>
    <rPh sb="473" eb="474">
      <t>モノ</t>
    </rPh>
    <rPh sb="480" eb="482">
      <t>ショウガイ</t>
    </rPh>
    <rPh sb="485" eb="488">
      <t>トウジシャ</t>
    </rPh>
    <rPh sb="494" eb="496">
      <t>ショウガイ</t>
    </rPh>
    <rPh sb="496" eb="498">
      <t>トクセイ</t>
    </rPh>
    <rPh sb="499" eb="500">
      <t>オウ</t>
    </rPh>
    <rPh sb="503" eb="506">
      <t>トウジシャ</t>
    </rPh>
    <rPh sb="510" eb="512">
      <t>ケイケン</t>
    </rPh>
    <rPh sb="513" eb="514">
      <t>モト</t>
    </rPh>
    <rPh sb="525" eb="527">
      <t>シエン</t>
    </rPh>
    <rPh sb="534" eb="535">
      <t>オコナ</t>
    </rPh>
    <rPh sb="542" eb="543">
      <t>モノ</t>
    </rPh>
    <phoneticPr fontId="8"/>
  </si>
  <si>
    <t>人工内耳装用児支援加算</t>
    <rPh sb="0" eb="2">
      <t>ジンコウ</t>
    </rPh>
    <rPh sb="2" eb="4">
      <t>ナイジ</t>
    </rPh>
    <rPh sb="4" eb="6">
      <t>ソウヨウ</t>
    </rPh>
    <rPh sb="6" eb="7">
      <t>ジ</t>
    </rPh>
    <rPh sb="7" eb="9">
      <t>シエン</t>
    </rPh>
    <rPh sb="9" eb="11">
      <t>カサン</t>
    </rPh>
    <phoneticPr fontId="1"/>
  </si>
  <si>
    <t>連絡先機関等との(1)の共有は6月に1回以上行うこととし、その記録を文書で保管
※文書とは、連携先機関等が作成した文書又は事業所が作成した文書であって、連携先機関等と共有
　するなど、児童発達支援事業所と連携先機関等の双方で共有しているものであり、単に児童発達支
　援事業所において口頭でのやりとりをメモして保管しているだけの文書は対象となりません。</t>
    <rPh sb="0" eb="3">
      <t>レンラクサキ</t>
    </rPh>
    <rPh sb="3" eb="5">
      <t>キカン</t>
    </rPh>
    <rPh sb="5" eb="6">
      <t>トウ</t>
    </rPh>
    <rPh sb="12" eb="14">
      <t>キョウユウ</t>
    </rPh>
    <rPh sb="16" eb="17">
      <t>ツキ</t>
    </rPh>
    <rPh sb="19" eb="20">
      <t>カイ</t>
    </rPh>
    <rPh sb="20" eb="22">
      <t>イジョウ</t>
    </rPh>
    <rPh sb="22" eb="23">
      <t>オコナ</t>
    </rPh>
    <rPh sb="31" eb="33">
      <t>キロク</t>
    </rPh>
    <rPh sb="34" eb="36">
      <t>ブンショ</t>
    </rPh>
    <rPh sb="37" eb="39">
      <t>ホカン</t>
    </rPh>
    <rPh sb="41" eb="43">
      <t>ブンショ</t>
    </rPh>
    <rPh sb="46" eb="48">
      <t>レンケイ</t>
    </rPh>
    <rPh sb="48" eb="49">
      <t>サキ</t>
    </rPh>
    <rPh sb="49" eb="51">
      <t>キカン</t>
    </rPh>
    <rPh sb="51" eb="52">
      <t>トウ</t>
    </rPh>
    <rPh sb="53" eb="55">
      <t>サクセイ</t>
    </rPh>
    <rPh sb="57" eb="59">
      <t>ブンショ</t>
    </rPh>
    <rPh sb="59" eb="60">
      <t>マタ</t>
    </rPh>
    <rPh sb="61" eb="64">
      <t>ジギョウショ</t>
    </rPh>
    <rPh sb="65" eb="67">
      <t>サクセイ</t>
    </rPh>
    <rPh sb="69" eb="71">
      <t>ブンショ</t>
    </rPh>
    <rPh sb="76" eb="78">
      <t>レンケイ</t>
    </rPh>
    <rPh sb="78" eb="79">
      <t>サキ</t>
    </rPh>
    <rPh sb="79" eb="81">
      <t>キカン</t>
    </rPh>
    <rPh sb="81" eb="82">
      <t>トウ</t>
    </rPh>
    <rPh sb="83" eb="85">
      <t>キョウユウ</t>
    </rPh>
    <rPh sb="92" eb="94">
      <t>ジドウ</t>
    </rPh>
    <rPh sb="94" eb="96">
      <t>ハッタツ</t>
    </rPh>
    <rPh sb="96" eb="98">
      <t>シエン</t>
    </rPh>
    <rPh sb="98" eb="101">
      <t>ジギョウショ</t>
    </rPh>
    <rPh sb="102" eb="104">
      <t>レンケイ</t>
    </rPh>
    <rPh sb="104" eb="105">
      <t>サキ</t>
    </rPh>
    <rPh sb="105" eb="107">
      <t>キカン</t>
    </rPh>
    <rPh sb="107" eb="108">
      <t>トウ</t>
    </rPh>
    <rPh sb="109" eb="111">
      <t>ソウホウ</t>
    </rPh>
    <rPh sb="112" eb="114">
      <t>キョウユウ</t>
    </rPh>
    <rPh sb="124" eb="125">
      <t>タン</t>
    </rPh>
    <rPh sb="126" eb="128">
      <t>ジドウ</t>
    </rPh>
    <rPh sb="128" eb="130">
      <t>ハッタツ</t>
    </rPh>
    <rPh sb="134" eb="137">
      <t>ジギョウショ</t>
    </rPh>
    <rPh sb="141" eb="143">
      <t>コウトウ</t>
    </rPh>
    <rPh sb="154" eb="156">
      <t>ホカン</t>
    </rPh>
    <rPh sb="163" eb="165">
      <t>ブンショ</t>
    </rPh>
    <rPh sb="166" eb="168">
      <t>タイショウ</t>
    </rPh>
    <phoneticPr fontId="8"/>
  </si>
  <si>
    <t>関係機関連携加算(Ⅲ)を算定していない</t>
    <rPh sb="0" eb="2">
      <t>カンケイ</t>
    </rPh>
    <rPh sb="2" eb="4">
      <t>キカン</t>
    </rPh>
    <rPh sb="4" eb="6">
      <t>レンケイ</t>
    </rPh>
    <rPh sb="6" eb="8">
      <t>カサン</t>
    </rPh>
    <rPh sb="12" eb="14">
      <t>サンテイ</t>
    </rPh>
    <phoneticPr fontId="8"/>
  </si>
  <si>
    <t>入浴支援加算</t>
    <rPh sb="0" eb="2">
      <t>ニュウヨク</t>
    </rPh>
    <rPh sb="2" eb="4">
      <t>シエン</t>
    </rPh>
    <rPh sb="4" eb="6">
      <t>カサン</t>
    </rPh>
    <phoneticPr fontId="8"/>
  </si>
  <si>
    <t>障害児の障害の特性、身体の状況等も十分に踏まえて安全に入浴させるために必要な体制を確保</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1"/>
  </si>
  <si>
    <t>入浴に係る支援の安全確保のための取組その他の必要な事項について、安全計画（指定基準第40条の2第1項に規定する安全計画をいう。）に位置付けている</t>
    <rPh sb="0" eb="2">
      <t>ニュウヨク</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キジュン</t>
    </rPh>
    <rPh sb="41" eb="42">
      <t>ダイ</t>
    </rPh>
    <rPh sb="44" eb="45">
      <t>ジョウ</t>
    </rPh>
    <rPh sb="47" eb="48">
      <t>ダイ</t>
    </rPh>
    <rPh sb="49" eb="50">
      <t>コウ</t>
    </rPh>
    <rPh sb="51" eb="53">
      <t>キテイ</t>
    </rPh>
    <rPh sb="55" eb="57">
      <t>アンゼン</t>
    </rPh>
    <rPh sb="57" eb="59">
      <t>ケイカク</t>
    </rPh>
    <rPh sb="65" eb="68">
      <t>イチヅ</t>
    </rPh>
    <phoneticPr fontId="1"/>
  </si>
  <si>
    <t>スコア表の項目の欄に規定するいずれかの医療行為を必要とする状態である障害児（以下「医療的ケア児)という。）又は重症心身障害児に対して入浴に係る支援を実施</t>
    <rPh sb="3" eb="4">
      <t>ヒョウ</t>
    </rPh>
    <rPh sb="5" eb="7">
      <t>コウモク</t>
    </rPh>
    <rPh sb="8" eb="9">
      <t>ラン</t>
    </rPh>
    <rPh sb="10" eb="12">
      <t>キテイ</t>
    </rPh>
    <rPh sb="19" eb="21">
      <t>イリョウ</t>
    </rPh>
    <rPh sb="21" eb="23">
      <t>コウイ</t>
    </rPh>
    <rPh sb="24" eb="26">
      <t>ヒツヨウ</t>
    </rPh>
    <rPh sb="29" eb="31">
      <t>ジョウタイ</t>
    </rPh>
    <rPh sb="34" eb="36">
      <t>ショウガイ</t>
    </rPh>
    <rPh sb="36" eb="37">
      <t>ジ</t>
    </rPh>
    <rPh sb="38" eb="40">
      <t>イカ</t>
    </rPh>
    <rPh sb="41" eb="44">
      <t>イリョウテキ</t>
    </rPh>
    <rPh sb="46" eb="47">
      <t>ジ</t>
    </rPh>
    <rPh sb="53" eb="54">
      <t>マタ</t>
    </rPh>
    <rPh sb="55" eb="57">
      <t>ジュウショウ</t>
    </rPh>
    <rPh sb="57" eb="59">
      <t>シンシン</t>
    </rPh>
    <rPh sb="59" eb="61">
      <t>ショウガイ</t>
    </rPh>
    <rPh sb="61" eb="62">
      <t>ジ</t>
    </rPh>
    <rPh sb="63" eb="64">
      <t>タイ</t>
    </rPh>
    <rPh sb="66" eb="68">
      <t>ニュウヨク</t>
    </rPh>
    <rPh sb="69" eb="70">
      <t>カカ</t>
    </rPh>
    <rPh sb="71" eb="73">
      <t>シエン</t>
    </rPh>
    <rPh sb="74" eb="76">
      <t>ジッシ</t>
    </rPh>
    <phoneticPr fontId="1"/>
  </si>
  <si>
    <t>事業所の従業者が、事前に加算対象児の障害の特性、家庭における入浴の状況その他入浴に係る支援を実施するに当たって必要な情報を把握し、これらの情報を踏まえ、児童発達支援計画に位置付けた上で入浴に係る支援を実施</t>
    <rPh sb="0" eb="3">
      <t>ジギョウショ</t>
    </rPh>
    <rPh sb="4" eb="7">
      <t>ジュウギョウシャ</t>
    </rPh>
    <rPh sb="9" eb="11">
      <t>ジゼン</t>
    </rPh>
    <rPh sb="12" eb="14">
      <t>カサン</t>
    </rPh>
    <rPh sb="14" eb="16">
      <t>タイショウ</t>
    </rPh>
    <rPh sb="16" eb="17">
      <t>ジ</t>
    </rPh>
    <rPh sb="18" eb="20">
      <t>ショウガイ</t>
    </rPh>
    <rPh sb="21" eb="23">
      <t>トクセイ</t>
    </rPh>
    <rPh sb="24" eb="26">
      <t>カテイ</t>
    </rPh>
    <rPh sb="30" eb="32">
      <t>ニュウヨク</t>
    </rPh>
    <rPh sb="33" eb="35">
      <t>ジョウキョウ</t>
    </rPh>
    <rPh sb="37" eb="38">
      <t>タ</t>
    </rPh>
    <rPh sb="38" eb="40">
      <t>ニュウヨク</t>
    </rPh>
    <rPh sb="41" eb="42">
      <t>カカ</t>
    </rPh>
    <rPh sb="43" eb="45">
      <t>シエン</t>
    </rPh>
    <rPh sb="46" eb="48">
      <t>ジッシ</t>
    </rPh>
    <rPh sb="51" eb="52">
      <t>ア</t>
    </rPh>
    <rPh sb="55" eb="57">
      <t>ヒツヨウ</t>
    </rPh>
    <rPh sb="58" eb="60">
      <t>ジョウホウ</t>
    </rPh>
    <rPh sb="61" eb="63">
      <t>ハアク</t>
    </rPh>
    <rPh sb="69" eb="71">
      <t>ジョウホウ</t>
    </rPh>
    <rPh sb="72" eb="73">
      <t>フ</t>
    </rPh>
    <rPh sb="76" eb="78">
      <t>ジドウ</t>
    </rPh>
    <rPh sb="78" eb="80">
      <t>ハッタツ</t>
    </rPh>
    <rPh sb="80" eb="82">
      <t>シエン</t>
    </rPh>
    <rPh sb="82" eb="84">
      <t>ケイカク</t>
    </rPh>
    <rPh sb="85" eb="88">
      <t>イチヅ</t>
    </rPh>
    <rPh sb="90" eb="91">
      <t>ウエ</t>
    </rPh>
    <rPh sb="92" eb="94">
      <t>ニュウヨク</t>
    </rPh>
    <rPh sb="95" eb="96">
      <t>カカ</t>
    </rPh>
    <rPh sb="97" eb="99">
      <t>シエン</t>
    </rPh>
    <rPh sb="100" eb="102">
      <t>ジッシ</t>
    </rPh>
    <phoneticPr fontId="1"/>
  </si>
  <si>
    <t>加算対象児の安全な入浴のための必要な体制を確保した上で、加算対象児の障害の特性や発達段階に応じた適切な方法で入浴に係る支援を実施</t>
    <rPh sb="0" eb="2">
      <t>カサン</t>
    </rPh>
    <rPh sb="2" eb="4">
      <t>タイショウ</t>
    </rPh>
    <rPh sb="4" eb="5">
      <t>ジ</t>
    </rPh>
    <rPh sb="6" eb="8">
      <t>アンゼン</t>
    </rPh>
    <rPh sb="9" eb="11">
      <t>ニュウヨク</t>
    </rPh>
    <rPh sb="15" eb="17">
      <t>ヒツヨウ</t>
    </rPh>
    <rPh sb="18" eb="20">
      <t>タイセイ</t>
    </rPh>
    <rPh sb="21" eb="23">
      <t>カクホ</t>
    </rPh>
    <rPh sb="25" eb="26">
      <t>ウエ</t>
    </rPh>
    <rPh sb="28" eb="30">
      <t>カサン</t>
    </rPh>
    <rPh sb="30" eb="32">
      <t>タイショウ</t>
    </rPh>
    <rPh sb="32" eb="33">
      <t>ジ</t>
    </rPh>
    <rPh sb="34" eb="36">
      <t>ショウガイ</t>
    </rPh>
    <rPh sb="37" eb="39">
      <t>トクセイ</t>
    </rPh>
    <rPh sb="40" eb="42">
      <t>ハッタツ</t>
    </rPh>
    <rPh sb="42" eb="44">
      <t>ダンカイ</t>
    </rPh>
    <rPh sb="45" eb="46">
      <t>オウ</t>
    </rPh>
    <rPh sb="48" eb="50">
      <t>テキセツ</t>
    </rPh>
    <rPh sb="51" eb="53">
      <t>ホウホウ</t>
    </rPh>
    <rPh sb="54" eb="56">
      <t>ニュウヨク</t>
    </rPh>
    <rPh sb="57" eb="58">
      <t>カカ</t>
    </rPh>
    <rPh sb="59" eb="61">
      <t>シエン</t>
    </rPh>
    <rPh sb="62" eb="64">
      <t>ジッシ</t>
    </rPh>
    <phoneticPr fontId="1"/>
  </si>
  <si>
    <t>1月につき8回を限度</t>
    <rPh sb="1" eb="2">
      <t>ツキ</t>
    </rPh>
    <rPh sb="6" eb="7">
      <t>カイ</t>
    </rPh>
    <rPh sb="8" eb="10">
      <t>ゲンド</t>
    </rPh>
    <phoneticPr fontId="1"/>
  </si>
  <si>
    <t>(5)</t>
    <phoneticPr fontId="1"/>
  </si>
  <si>
    <t>(6)</t>
    <phoneticPr fontId="1"/>
  </si>
  <si>
    <t>(7)</t>
    <phoneticPr fontId="1"/>
  </si>
  <si>
    <t>医療的ケア児及び重症心身障害児に係る基本報酬を算定していない</t>
    <rPh sb="0" eb="3">
      <t>イリョウテキ</t>
    </rPh>
    <rPh sb="5" eb="6">
      <t>ジ</t>
    </rPh>
    <rPh sb="6" eb="7">
      <t>オヨ</t>
    </rPh>
    <rPh sb="8" eb="10">
      <t>ジュウショウ</t>
    </rPh>
    <rPh sb="10" eb="12">
      <t>シンシン</t>
    </rPh>
    <rPh sb="12" eb="14">
      <t>ショウガイ</t>
    </rPh>
    <rPh sb="14" eb="15">
      <t>ジ</t>
    </rPh>
    <rPh sb="16" eb="17">
      <t>カカ</t>
    </rPh>
    <rPh sb="18" eb="20">
      <t>キホン</t>
    </rPh>
    <rPh sb="20" eb="22">
      <t>ホウシュウ</t>
    </rPh>
    <rPh sb="23" eb="25">
      <t>サンテイ</t>
    </rPh>
    <phoneticPr fontId="8"/>
  </si>
  <si>
    <t>医療的ケア児又は重症心身障害児に係る基本報酬を算定していない</t>
    <rPh sb="0" eb="3">
      <t>イリョウテキ</t>
    </rPh>
    <rPh sb="5" eb="6">
      <t>ジ</t>
    </rPh>
    <rPh sb="6" eb="7">
      <t>マタ</t>
    </rPh>
    <rPh sb="16" eb="17">
      <t>カカ</t>
    </rPh>
    <rPh sb="18" eb="20">
      <t>キホン</t>
    </rPh>
    <rPh sb="20" eb="22">
      <t>ホウシュウ</t>
    </rPh>
    <rPh sb="23" eb="25">
      <t>サンテイ</t>
    </rPh>
    <phoneticPr fontId="8"/>
  </si>
  <si>
    <t>(2)</t>
    <phoneticPr fontId="1"/>
  </si>
  <si>
    <t>(3)</t>
    <phoneticPr fontId="1"/>
  </si>
  <si>
    <t>障害児に対して、その居宅等と当該事業所等との間の送迎を実施（児童発達支援センター又は重症心身障害児に係る基本報酬を算定している障害児を除く。）</t>
    <rPh sb="0" eb="2">
      <t>ショウガイ</t>
    </rPh>
    <rPh sb="2" eb="3">
      <t>ジ</t>
    </rPh>
    <rPh sb="4" eb="5">
      <t>タイ</t>
    </rPh>
    <rPh sb="10" eb="12">
      <t>キョタク</t>
    </rPh>
    <rPh sb="12" eb="13">
      <t>トウ</t>
    </rPh>
    <rPh sb="14" eb="16">
      <t>トウガイ</t>
    </rPh>
    <rPh sb="16" eb="18">
      <t>ジギョウ</t>
    </rPh>
    <rPh sb="18" eb="19">
      <t>ショ</t>
    </rPh>
    <rPh sb="19" eb="20">
      <t>トウ</t>
    </rPh>
    <rPh sb="22" eb="23">
      <t>アイダ</t>
    </rPh>
    <rPh sb="24" eb="26">
      <t>ソウゲイ</t>
    </rPh>
    <rPh sb="27" eb="29">
      <t>ジッシ</t>
    </rPh>
    <rPh sb="67" eb="68">
      <t>ノゾ</t>
    </rPh>
    <phoneticPr fontId="8"/>
  </si>
  <si>
    <t>イ</t>
    <phoneticPr fontId="1"/>
  </si>
  <si>
    <t>ロ
(1)</t>
    <phoneticPr fontId="1"/>
  </si>
  <si>
    <t>ロ
(2)</t>
    <phoneticPr fontId="1"/>
  </si>
  <si>
    <t>40
単位加算</t>
    <rPh sb="3" eb="5">
      <t>タンイ</t>
    </rPh>
    <rPh sb="5" eb="7">
      <t>カサン</t>
    </rPh>
    <phoneticPr fontId="1"/>
  </si>
  <si>
    <t>送迎加算イを算定</t>
    <rPh sb="0" eb="2">
      <t>ソウゲイ</t>
    </rPh>
    <rPh sb="2" eb="4">
      <t>カサン</t>
    </rPh>
    <rPh sb="6" eb="8">
      <t>サンテイ</t>
    </rPh>
    <phoneticPr fontId="1"/>
  </si>
  <si>
    <t>(1)</t>
    <phoneticPr fontId="1"/>
  </si>
  <si>
    <t>80単位加算を算定してない</t>
    <rPh sb="2" eb="4">
      <t>タンイ</t>
    </rPh>
    <rPh sb="4" eb="6">
      <t>カサン</t>
    </rPh>
    <rPh sb="7" eb="9">
      <t>サンテイ</t>
    </rPh>
    <phoneticPr fontId="1"/>
  </si>
  <si>
    <t>80
単位加算</t>
    <rPh sb="3" eb="5">
      <t>タンイ</t>
    </rPh>
    <rPh sb="5" eb="7">
      <t>カサン</t>
    </rPh>
    <phoneticPr fontId="1"/>
  </si>
  <si>
    <t>40単位加算を算定してない</t>
    <rPh sb="2" eb="4">
      <t>タンイ</t>
    </rPh>
    <rPh sb="4" eb="6">
      <t>カサン</t>
    </rPh>
    <rPh sb="7" eb="9">
      <t>サンテイ</t>
    </rPh>
    <phoneticPr fontId="1"/>
  </si>
  <si>
    <t>70％
減算</t>
    <rPh sb="4" eb="6">
      <t>ゲンサン</t>
    </rPh>
    <phoneticPr fontId="1"/>
  </si>
  <si>
    <t>事業所と同一敷地内又は隣接する敷地内の建物との間での送迎</t>
    <rPh sb="0" eb="3">
      <t>ジギョウショ</t>
    </rPh>
    <rPh sb="4" eb="6">
      <t>ドウイツ</t>
    </rPh>
    <rPh sb="6" eb="8">
      <t>シキチ</t>
    </rPh>
    <rPh sb="8" eb="9">
      <t>ナイ</t>
    </rPh>
    <rPh sb="9" eb="10">
      <t>マタ</t>
    </rPh>
    <rPh sb="11" eb="13">
      <t>リンセツ</t>
    </rPh>
    <rPh sb="15" eb="17">
      <t>シキチ</t>
    </rPh>
    <rPh sb="17" eb="18">
      <t>ナイ</t>
    </rPh>
    <rPh sb="19" eb="21">
      <t>タテモノ</t>
    </rPh>
    <rPh sb="23" eb="24">
      <t>アイダ</t>
    </rPh>
    <rPh sb="26" eb="28">
      <t>ソウゲイ</t>
    </rPh>
    <phoneticPr fontId="8"/>
  </si>
  <si>
    <t>送迎加算イ又はロを算定</t>
    <rPh sb="5" eb="6">
      <t>マタ</t>
    </rPh>
    <phoneticPr fontId="1"/>
  </si>
  <si>
    <t>児童発達支援計画に位置付けられた内容のサービスを行うのに要する標準的な時間が5時間である障害児を受け入れることとしている</t>
    <rPh sb="0" eb="2">
      <t>ジドウ</t>
    </rPh>
    <rPh sb="2" eb="4">
      <t>ハッタツ</t>
    </rPh>
    <rPh sb="4" eb="6">
      <t>シエン</t>
    </rPh>
    <rPh sb="6" eb="8">
      <t>ケイカク</t>
    </rPh>
    <rPh sb="9" eb="12">
      <t>イチヅ</t>
    </rPh>
    <rPh sb="16" eb="18">
      <t>ナイヨウ</t>
    </rPh>
    <rPh sb="24" eb="25">
      <t>オコナ</t>
    </rPh>
    <rPh sb="28" eb="29">
      <t>ヨウ</t>
    </rPh>
    <rPh sb="31" eb="34">
      <t>ヒョウジュンテキ</t>
    </rPh>
    <rPh sb="35" eb="37">
      <t>ジカン</t>
    </rPh>
    <rPh sb="39" eb="41">
      <t>ジカン</t>
    </rPh>
    <rPh sb="44" eb="46">
      <t>ショウガイ</t>
    </rPh>
    <rPh sb="46" eb="47">
      <t>ジ</t>
    </rPh>
    <rPh sb="48" eb="49">
      <t>ウ</t>
    </rPh>
    <rPh sb="50" eb="51">
      <t>イ</t>
    </rPh>
    <phoneticPr fontId="8"/>
  </si>
  <si>
    <t>サービス提供前又は提供後に別に計画に位置付けられたサービスを実施</t>
    <rPh sb="4" eb="6">
      <t>テイキョウ</t>
    </rPh>
    <rPh sb="6" eb="7">
      <t>マエ</t>
    </rPh>
    <rPh sb="7" eb="8">
      <t>マタ</t>
    </rPh>
    <rPh sb="9" eb="11">
      <t>テイキョウ</t>
    </rPh>
    <rPh sb="11" eb="12">
      <t>ゴ</t>
    </rPh>
    <rPh sb="13" eb="14">
      <t>ベツ</t>
    </rPh>
    <rPh sb="15" eb="17">
      <t>ケイカク</t>
    </rPh>
    <rPh sb="18" eb="21">
      <t>イチヅ</t>
    </rPh>
    <rPh sb="30" eb="32">
      <t>ジッシ</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</si>
  <si>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rPh sb="0" eb="2">
      <t>エンチョウ</t>
    </rPh>
    <rPh sb="2" eb="4">
      <t>シエン</t>
    </rPh>
    <rPh sb="5" eb="6">
      <t>オコナ</t>
    </rPh>
    <rPh sb="7" eb="10">
      <t>ジカンタイ</t>
    </rPh>
    <rPh sb="11" eb="13">
      <t>ショクイン</t>
    </rPh>
    <rPh sb="16" eb="18">
      <t>トウガイ</t>
    </rPh>
    <rPh sb="18" eb="21">
      <t>ジカンタイ</t>
    </rPh>
    <rPh sb="22" eb="24">
      <t>エンチョウ</t>
    </rPh>
    <rPh sb="24" eb="26">
      <t>シエン</t>
    </rPh>
    <rPh sb="27" eb="28">
      <t>オコナ</t>
    </rPh>
    <rPh sb="29" eb="31">
      <t>ショウガイ</t>
    </rPh>
    <rPh sb="31" eb="32">
      <t>ジ</t>
    </rPh>
    <rPh sb="33" eb="34">
      <t>カズ</t>
    </rPh>
    <rPh sb="38" eb="39">
      <t>コ</t>
    </rPh>
    <rPh sb="41" eb="43">
      <t>バアイ</t>
    </rPh>
    <rPh sb="52" eb="54">
      <t>トウガイ</t>
    </rPh>
    <rPh sb="54" eb="56">
      <t>ショウガイ</t>
    </rPh>
    <rPh sb="56" eb="57">
      <t>ジ</t>
    </rPh>
    <rPh sb="58" eb="59">
      <t>カズ</t>
    </rPh>
    <rPh sb="62" eb="63">
      <t>マタ</t>
    </rPh>
    <rPh sb="66" eb="68">
      <t>ハスウ</t>
    </rPh>
    <rPh sb="69" eb="70">
      <t>マ</t>
    </rPh>
    <rPh sb="76" eb="77">
      <t>クワ</t>
    </rPh>
    <rPh sb="79" eb="80">
      <t>エ</t>
    </rPh>
    <rPh sb="81" eb="82">
      <t>カズ</t>
    </rPh>
    <rPh sb="83" eb="85">
      <t>イジョウ</t>
    </rPh>
    <rPh sb="85" eb="87">
      <t>ハイチ</t>
    </rPh>
    <rPh sb="93" eb="95">
      <t>イジョウ</t>
    </rPh>
    <rPh sb="96" eb="98">
      <t>シテイ</t>
    </rPh>
    <rPh sb="98" eb="100">
      <t>キジュン</t>
    </rPh>
    <rPh sb="103" eb="104">
      <t>オ</t>
    </rPh>
    <rPh sb="107" eb="109">
      <t>ショクイン</t>
    </rPh>
    <rPh sb="110" eb="112">
      <t>ハイチ</t>
    </rPh>
    <phoneticPr fontId="1"/>
  </si>
  <si>
    <t>(4)</t>
    <phoneticPr fontId="1"/>
  </si>
  <si>
    <t>運営規程に定められている営業時間が6時間以上
※「営業時間」には送迎のみを実施する時間は含まれません。</t>
    <rPh sb="0" eb="2">
      <t>ウンエイ</t>
    </rPh>
    <rPh sb="2" eb="4">
      <t>キテイ</t>
    </rPh>
    <rPh sb="5" eb="6">
      <t>サダ</t>
    </rPh>
    <rPh sb="12" eb="14">
      <t>エイギョウ</t>
    </rPh>
    <rPh sb="14" eb="16">
      <t>ジカン</t>
    </rPh>
    <rPh sb="25" eb="27">
      <t>エイギョウ</t>
    </rPh>
    <rPh sb="27" eb="29">
      <t>ジカン</t>
    </rPh>
    <rPh sb="32" eb="34">
      <t>ソウゲイ</t>
    </rPh>
    <rPh sb="37" eb="39">
      <t>ジッシ</t>
    </rPh>
    <rPh sb="41" eb="43">
      <t>ジカン</t>
    </rPh>
    <rPh sb="44" eb="45">
      <t>フクバアイジカンイジョウジカンミマンバアイワリアイサンテイ</t>
    </rPh>
    <phoneticPr fontId="8"/>
  </si>
  <si>
    <t>児童発達支援センターで
重症心身障害児</t>
    <rPh sb="0" eb="2">
      <t>ジドウ</t>
    </rPh>
    <rPh sb="2" eb="4">
      <t>ハッタツ</t>
    </rPh>
    <rPh sb="4" eb="6">
      <t>シエン</t>
    </rPh>
    <rPh sb="12" eb="14">
      <t>ジュウショウ</t>
    </rPh>
    <rPh sb="14" eb="16">
      <t>シンシン</t>
    </rPh>
    <rPh sb="16" eb="18">
      <t>ショウガイ</t>
    </rPh>
    <rPh sb="18" eb="19">
      <t>ジ</t>
    </rPh>
    <phoneticPr fontId="1"/>
  </si>
  <si>
    <t>運営規程に定められている営業時間が8時間以上
※「営業時間」には送迎のみを実施する時間は含まれません。</t>
    <rPh sb="0" eb="2">
      <t>ウンエイ</t>
    </rPh>
    <rPh sb="2" eb="4">
      <t>キテイ</t>
    </rPh>
    <rPh sb="5" eb="6">
      <t>サダ</t>
    </rPh>
    <rPh sb="12" eb="14">
      <t>エイギョウ</t>
    </rPh>
    <rPh sb="14" eb="16">
      <t>ジカン</t>
    </rPh>
    <rPh sb="18" eb="22">
      <t>ジカンイジョウ</t>
    </rPh>
    <rPh sb="25" eb="27">
      <t>エイギョウ</t>
    </rPh>
    <rPh sb="27" eb="29">
      <t>ジカン</t>
    </rPh>
    <rPh sb="32" eb="34">
      <t>ソウゲイ</t>
    </rPh>
    <rPh sb="37" eb="39">
      <t>ジッシ</t>
    </rPh>
    <rPh sb="41" eb="43">
      <t>ジカン</t>
    </rPh>
    <rPh sb="44" eb="45">
      <t>フク</t>
    </rPh>
    <phoneticPr fontId="8"/>
  </si>
  <si>
    <t>8時間以上の営業時間の前後の時間において、サービスを実施</t>
    <rPh sb="1" eb="5">
      <t>ジカンイジョウ</t>
    </rPh>
    <rPh sb="6" eb="8">
      <t>エイギョウ</t>
    </rPh>
    <rPh sb="8" eb="10">
      <t>ジカン</t>
    </rPh>
    <rPh sb="11" eb="13">
      <t>ゼンゴ</t>
    </rPh>
    <rPh sb="14" eb="16">
      <t>ジカン</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</si>
  <si>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phoneticPr fontId="1"/>
  </si>
  <si>
    <t>(5)</t>
    <phoneticPr fontId="1"/>
  </si>
  <si>
    <t>会議又は連絡調整等を行った場合は、その出席者、開催日時、その内容の要旨及び児童発達支援計画に反映させるべき内容を記録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39">
      <t>ジドウ</t>
    </rPh>
    <rPh sb="39" eb="41">
      <t>ハッタツ</t>
    </rPh>
    <rPh sb="41" eb="43">
      <t>シエン</t>
    </rPh>
    <rPh sb="43" eb="45">
      <t>ケイカク</t>
    </rPh>
    <rPh sb="46" eb="48">
      <t>ハンエイ</t>
    </rPh>
    <rPh sb="53" eb="55">
      <t>ナイヨウ</t>
    </rPh>
    <rPh sb="56" eb="58">
      <t>キロク</t>
    </rPh>
    <phoneticPr fontId="8"/>
  </si>
  <si>
    <t>会議の結果や日々の連絡調整等を踏まえ、児童発達支援計画に関係機関との連携の具体的な方法等を記載し、計画を作成又は見直し</t>
    <rPh sb="0" eb="2">
      <t>カイギ</t>
    </rPh>
    <rPh sb="3" eb="5">
      <t>ケッカ</t>
    </rPh>
    <rPh sb="6" eb="8">
      <t>ヒビ</t>
    </rPh>
    <rPh sb="9" eb="11">
      <t>レンラク</t>
    </rPh>
    <rPh sb="11" eb="13">
      <t>チョウセイ</t>
    </rPh>
    <rPh sb="13" eb="14">
      <t>トウ</t>
    </rPh>
    <rPh sb="15" eb="16">
      <t>フ</t>
    </rPh>
    <rPh sb="19" eb="21">
      <t>ジドウ</t>
    </rPh>
    <rPh sb="21" eb="23">
      <t>ハッタツ</t>
    </rPh>
    <rPh sb="23" eb="25">
      <t>シエン</t>
    </rPh>
    <rPh sb="25" eb="27">
      <t>ケイカク</t>
    </rPh>
    <rPh sb="28" eb="30">
      <t>カンケイ</t>
    </rPh>
    <rPh sb="30" eb="32">
      <t>キカン</t>
    </rPh>
    <rPh sb="34" eb="36">
      <t>レンケイ</t>
    </rPh>
    <rPh sb="37" eb="40">
      <t>グタイテキ</t>
    </rPh>
    <rPh sb="41" eb="43">
      <t>ホウホウ</t>
    </rPh>
    <rPh sb="43" eb="44">
      <t>トウ</t>
    </rPh>
    <rPh sb="45" eb="47">
      <t>キサイ</t>
    </rPh>
    <rPh sb="49" eb="51">
      <t>ケイカク</t>
    </rPh>
    <rPh sb="52" eb="54">
      <t>サクセイ</t>
    </rPh>
    <rPh sb="54" eb="55">
      <t>マタ</t>
    </rPh>
    <rPh sb="56" eb="58">
      <t>ミナオ</t>
    </rPh>
    <phoneticPr fontId="8"/>
  </si>
  <si>
    <t>保育所その他障害児が日常的に通う施設（以下「保育所等施設」という。）との連携を図るため、あらかじめ通所給付決定保護者の同意を得て、障害児が日々通う保育所等施設との間で児童発達支援計画の作成又は見直しに関する会議を開催
※会議はテレビ電話装置等を活用して行うことができます。障害を有する者が参加する場合、障害の特
　性に応じた適切な配慮を行ってください。</t>
    <rPh sb="0" eb="2">
      <t>ホイク</t>
    </rPh>
    <rPh sb="2" eb="3">
      <t>ジョ</t>
    </rPh>
    <rPh sb="5" eb="6">
      <t>タ</t>
    </rPh>
    <rPh sb="6" eb="8">
      <t>ショウガイ</t>
    </rPh>
    <rPh sb="8" eb="9">
      <t>ジ</t>
    </rPh>
    <rPh sb="10" eb="13">
      <t>ニチジョウテキ</t>
    </rPh>
    <rPh sb="14" eb="15">
      <t>カヨ</t>
    </rPh>
    <rPh sb="16" eb="18">
      <t>シセツ</t>
    </rPh>
    <rPh sb="19" eb="21">
      <t>イカ</t>
    </rPh>
    <rPh sb="22" eb="24">
      <t>ホイク</t>
    </rPh>
    <rPh sb="24" eb="25">
      <t>ショ</t>
    </rPh>
    <rPh sb="25" eb="26">
      <t>トウ</t>
    </rPh>
    <rPh sb="26" eb="28">
      <t>シセツ</t>
    </rPh>
    <rPh sb="36" eb="38">
      <t>レンケイ</t>
    </rPh>
    <rPh sb="39" eb="40">
      <t>ハカ</t>
    </rPh>
    <rPh sb="49" eb="51">
      <t>ツウショ</t>
    </rPh>
    <rPh sb="51" eb="53">
      <t>キュウフ</t>
    </rPh>
    <rPh sb="53" eb="55">
      <t>ケッテイ</t>
    </rPh>
    <rPh sb="55" eb="58">
      <t>ホゴシャ</t>
    </rPh>
    <rPh sb="59" eb="61">
      <t>ドウイ</t>
    </rPh>
    <rPh sb="62" eb="63">
      <t>エ</t>
    </rPh>
    <rPh sb="65" eb="67">
      <t>ショウガイ</t>
    </rPh>
    <rPh sb="67" eb="68">
      <t>ジ</t>
    </rPh>
    <rPh sb="69" eb="71">
      <t>ヒビ</t>
    </rPh>
    <rPh sb="71" eb="72">
      <t>カヨ</t>
    </rPh>
    <rPh sb="73" eb="75">
      <t>ホイク</t>
    </rPh>
    <rPh sb="75" eb="76">
      <t>ショ</t>
    </rPh>
    <rPh sb="76" eb="77">
      <t>トウ</t>
    </rPh>
    <rPh sb="77" eb="79">
      <t>シセツ</t>
    </rPh>
    <rPh sb="81" eb="82">
      <t>アイダ</t>
    </rPh>
    <rPh sb="83" eb="85">
      <t>ジドウ</t>
    </rPh>
    <rPh sb="85" eb="87">
      <t>ハッタツ</t>
    </rPh>
    <phoneticPr fontId="8"/>
  </si>
  <si>
    <t>1月に1回を限度</t>
    <rPh sb="1" eb="2">
      <t>ガツ</t>
    </rPh>
    <rPh sb="4" eb="5">
      <t>カイ</t>
    </rPh>
    <rPh sb="6" eb="8">
      <t>ゲンド</t>
    </rPh>
    <phoneticPr fontId="8"/>
  </si>
  <si>
    <t>保育所等施設との連携を図るため、あらかじめ通所給付決定保護者の同意を得て、障害児が日々通う保育所等施設との間で当該障害児の心身の状況や生活環境等の情報共有のための会議を開催し、又は会議に参加し、情報共有及び連絡調整を実施
※会議はテレビ電話装置等を活用して行うことができます。</t>
    <rPh sb="0" eb="2">
      <t>ホイク</t>
    </rPh>
    <rPh sb="2" eb="3">
      <t>ショ</t>
    </rPh>
    <rPh sb="3" eb="4">
      <t>トウ</t>
    </rPh>
    <rPh sb="4" eb="6">
      <t>シセツ</t>
    </rPh>
    <rPh sb="8" eb="10">
      <t>レンケイ</t>
    </rPh>
    <rPh sb="11" eb="12">
      <t>ハカ</t>
    </rPh>
    <rPh sb="21" eb="23">
      <t>ツウショ</t>
    </rPh>
    <rPh sb="23" eb="25">
      <t>キュウフ</t>
    </rPh>
    <rPh sb="25" eb="27">
      <t>ケッテイ</t>
    </rPh>
    <rPh sb="27" eb="30">
      <t>ホゴシャ</t>
    </rPh>
    <rPh sb="31" eb="33">
      <t>ドウイ</t>
    </rPh>
    <rPh sb="34" eb="35">
      <t>エ</t>
    </rPh>
    <rPh sb="37" eb="39">
      <t>ショウガイ</t>
    </rPh>
    <rPh sb="39" eb="40">
      <t>ジ</t>
    </rPh>
    <rPh sb="41" eb="43">
      <t>ヒビ</t>
    </rPh>
    <rPh sb="43" eb="44">
      <t>カヨ</t>
    </rPh>
    <rPh sb="45" eb="47">
      <t>ホイク</t>
    </rPh>
    <rPh sb="47" eb="48">
      <t>ショ</t>
    </rPh>
    <rPh sb="48" eb="49">
      <t>トウ</t>
    </rPh>
    <rPh sb="49" eb="51">
      <t>シセツ</t>
    </rPh>
    <rPh sb="53" eb="54">
      <t>アイダ</t>
    </rPh>
    <rPh sb="55" eb="57">
      <t>トウガイ</t>
    </rPh>
    <rPh sb="57" eb="59">
      <t>ショウガイ</t>
    </rPh>
    <rPh sb="59" eb="60">
      <t>ジ</t>
    </rPh>
    <rPh sb="61" eb="63">
      <t>シンシン</t>
    </rPh>
    <rPh sb="64" eb="66">
      <t>ジョウキョウ</t>
    </rPh>
    <rPh sb="67" eb="69">
      <t>セイカツ</t>
    </rPh>
    <rPh sb="69" eb="71">
      <t>カンキョウ</t>
    </rPh>
    <rPh sb="71" eb="72">
      <t>トウ</t>
    </rPh>
    <rPh sb="73" eb="75">
      <t>ジョウホウ</t>
    </rPh>
    <rPh sb="75" eb="77">
      <t>キョウユウ</t>
    </rPh>
    <rPh sb="81" eb="83">
      <t>カイギ</t>
    </rPh>
    <rPh sb="84" eb="86">
      <t>カイサイ</t>
    </rPh>
    <rPh sb="88" eb="89">
      <t>マタ</t>
    </rPh>
    <rPh sb="90" eb="92">
      <t>カイギ</t>
    </rPh>
    <rPh sb="93" eb="95">
      <t>サンカ</t>
    </rPh>
    <rPh sb="97" eb="99">
      <t>ジョウホウ</t>
    </rPh>
    <rPh sb="99" eb="101">
      <t>キョウユウ</t>
    </rPh>
    <rPh sb="101" eb="102">
      <t>オヨ</t>
    </rPh>
    <rPh sb="103" eb="105">
      <t>レンラク</t>
    </rPh>
    <rPh sb="105" eb="107">
      <t>チョウセイ</t>
    </rPh>
    <rPh sb="108" eb="110">
      <t>ジッシ</t>
    </rPh>
    <phoneticPr fontId="8"/>
  </si>
  <si>
    <t>会議の結果や日々の連絡調整等を踏まえ、必要に応じて児童発達支援計画を見直すなど、関係機関と連携した支援の提供を実施</t>
    <rPh sb="0" eb="2">
      <t>カイギ</t>
    </rPh>
    <rPh sb="3" eb="5">
      <t>ケッカ</t>
    </rPh>
    <rPh sb="6" eb="8">
      <t>ヒビ</t>
    </rPh>
    <rPh sb="9" eb="11">
      <t>レンラク</t>
    </rPh>
    <rPh sb="11" eb="13">
      <t>チョウセイ</t>
    </rPh>
    <rPh sb="13" eb="14">
      <t>トウ</t>
    </rPh>
    <rPh sb="15" eb="16">
      <t>フ</t>
    </rPh>
    <rPh sb="19" eb="21">
      <t>ヒツヨウ</t>
    </rPh>
    <rPh sb="22" eb="23">
      <t>オウ</t>
    </rPh>
    <rPh sb="25" eb="27">
      <t>ジドウ</t>
    </rPh>
    <rPh sb="27" eb="29">
      <t>ハッタツ</t>
    </rPh>
    <rPh sb="29" eb="31">
      <t>シエン</t>
    </rPh>
    <rPh sb="31" eb="33">
      <t>ケイカク</t>
    </rPh>
    <rPh sb="34" eb="36">
      <t>ミナオ</t>
    </rPh>
    <rPh sb="40" eb="42">
      <t>カンケイ</t>
    </rPh>
    <rPh sb="42" eb="44">
      <t>キカン</t>
    </rPh>
    <rPh sb="45" eb="47">
      <t>レンケイ</t>
    </rPh>
    <rPh sb="49" eb="51">
      <t>シエン</t>
    </rPh>
    <rPh sb="52" eb="54">
      <t>テイキョウ</t>
    </rPh>
    <rPh sb="55" eb="57">
      <t>ジッシ</t>
    </rPh>
    <phoneticPr fontId="8"/>
  </si>
  <si>
    <t>関係機関連携加算(Ⅲ)</t>
    <rPh sb="0" eb="2">
      <t>カンケイ</t>
    </rPh>
    <rPh sb="2" eb="4">
      <t>キカン</t>
    </rPh>
    <rPh sb="4" eb="6">
      <t>レンケイ</t>
    </rPh>
    <rPh sb="6" eb="8">
      <t>カサン</t>
    </rPh>
    <phoneticPr fontId="8"/>
  </si>
  <si>
    <t>関係機関連携加算(Ⅳ)</t>
    <rPh sb="0" eb="2">
      <t>カンケイ</t>
    </rPh>
    <rPh sb="2" eb="4">
      <t>キカン</t>
    </rPh>
    <rPh sb="4" eb="6">
      <t>レンケイ</t>
    </rPh>
    <rPh sb="6" eb="8">
      <t>カサン</t>
    </rPh>
    <phoneticPr fontId="8"/>
  </si>
  <si>
    <t>児童相談所、こども家庭センター、医療機関その他の関係機関（以下「児童相談所等関係機関」という。）との連携を図るため、あらかじめ通所給付決定保護者の同意を得て、児童相談所等関係機関との間で、障害児の心身の状況や生活環境等の情報共有のための会議を開催し、又は会議に参加し、情報共有及び連絡調整を実施
※会議はテレビ電話装置等を活用して行うことができます。</t>
    <rPh sb="0" eb="2">
      <t>ジドウ</t>
    </rPh>
    <rPh sb="2" eb="4">
      <t>ソウダン</t>
    </rPh>
    <rPh sb="4" eb="5">
      <t>ショ</t>
    </rPh>
    <rPh sb="9" eb="11">
      <t>カテイ</t>
    </rPh>
    <rPh sb="16" eb="18">
      <t>イリョウ</t>
    </rPh>
    <rPh sb="18" eb="20">
      <t>キカン</t>
    </rPh>
    <rPh sb="22" eb="23">
      <t>タ</t>
    </rPh>
    <rPh sb="24" eb="26">
      <t>カンケイ</t>
    </rPh>
    <rPh sb="26" eb="28">
      <t>キカン</t>
    </rPh>
    <rPh sb="29" eb="31">
      <t>イカ</t>
    </rPh>
    <rPh sb="32" eb="34">
      <t>ジドウ</t>
    </rPh>
    <rPh sb="34" eb="36">
      <t>ソウダン</t>
    </rPh>
    <rPh sb="36" eb="37">
      <t>ショ</t>
    </rPh>
    <rPh sb="37" eb="38">
      <t>トウ</t>
    </rPh>
    <rPh sb="38" eb="40">
      <t>カンケイ</t>
    </rPh>
    <rPh sb="40" eb="42">
      <t>キカン</t>
    </rPh>
    <rPh sb="79" eb="81">
      <t>ジドウ</t>
    </rPh>
    <rPh sb="81" eb="83">
      <t>ソウダン</t>
    </rPh>
    <rPh sb="83" eb="84">
      <t>ショ</t>
    </rPh>
    <rPh sb="84" eb="85">
      <t>トウ</t>
    </rPh>
    <rPh sb="85" eb="87">
      <t>カンケイ</t>
    </rPh>
    <rPh sb="87" eb="89">
      <t>キカン</t>
    </rPh>
    <phoneticPr fontId="1"/>
  </si>
  <si>
    <t>個別サポート加算(Ⅱ)を算定していない（児童相談所等との情報連携時のみ）</t>
    <rPh sb="0" eb="2">
      <t>コベツ</t>
    </rPh>
    <rPh sb="6" eb="8">
      <t>カサン</t>
    </rPh>
    <rPh sb="12" eb="14">
      <t>サンテイ</t>
    </rPh>
    <rPh sb="20" eb="22">
      <t>ジドウ</t>
    </rPh>
    <rPh sb="22" eb="24">
      <t>ソウダン</t>
    </rPh>
    <rPh sb="24" eb="25">
      <t>ショ</t>
    </rPh>
    <rPh sb="25" eb="26">
      <t>トウ</t>
    </rPh>
    <rPh sb="28" eb="30">
      <t>ジョウホウ</t>
    </rPh>
    <rPh sb="30" eb="32">
      <t>レンケイ</t>
    </rPh>
    <rPh sb="32" eb="33">
      <t>ジ</t>
    </rPh>
    <phoneticPr fontId="8"/>
  </si>
  <si>
    <t>(6)</t>
    <phoneticPr fontId="1"/>
  </si>
  <si>
    <t>障害児が就学予定の小学校、義務教育学校の前期課程若しくは特別支援学校の小学部又は就職予定の企業若しくは官公庁等（以下「小学校等」という。）との連携を図るため、あらかじめ通所給付決定保護者の同意を得て、小学校等との連絡調整及び相談援助を実施</t>
    <rPh sb="0" eb="2">
      <t>ショウガイ</t>
    </rPh>
    <rPh sb="2" eb="3">
      <t>ジ</t>
    </rPh>
    <rPh sb="4" eb="6">
      <t>シュウガク</t>
    </rPh>
    <rPh sb="6" eb="8">
      <t>ヨテイ</t>
    </rPh>
    <rPh sb="9" eb="12">
      <t>ショウガッコウ</t>
    </rPh>
    <rPh sb="13" eb="15">
      <t>ギム</t>
    </rPh>
    <rPh sb="15" eb="17">
      <t>キョウイク</t>
    </rPh>
    <rPh sb="17" eb="19">
      <t>ガッコウ</t>
    </rPh>
    <rPh sb="20" eb="22">
      <t>ゼンキ</t>
    </rPh>
    <rPh sb="22" eb="24">
      <t>カテイ</t>
    </rPh>
    <rPh sb="24" eb="25">
      <t>モ</t>
    </rPh>
    <rPh sb="28" eb="30">
      <t>トクベツ</t>
    </rPh>
    <rPh sb="30" eb="32">
      <t>シエン</t>
    </rPh>
    <rPh sb="32" eb="34">
      <t>ガッコウ</t>
    </rPh>
    <rPh sb="35" eb="37">
      <t>ショウガク</t>
    </rPh>
    <rPh sb="37" eb="38">
      <t>ブ</t>
    </rPh>
    <rPh sb="38" eb="39">
      <t>マタ</t>
    </rPh>
    <rPh sb="40" eb="42">
      <t>シュウショク</t>
    </rPh>
    <rPh sb="42" eb="44">
      <t>ヨテイ</t>
    </rPh>
    <rPh sb="45" eb="47">
      <t>キギョウ</t>
    </rPh>
    <rPh sb="47" eb="48">
      <t>モ</t>
    </rPh>
    <rPh sb="51" eb="54">
      <t>カンコウチョウ</t>
    </rPh>
    <rPh sb="54" eb="55">
      <t>トウ</t>
    </rPh>
    <rPh sb="56" eb="58">
      <t>イカ</t>
    </rPh>
    <rPh sb="59" eb="62">
      <t>ショウガッコウ</t>
    </rPh>
    <rPh sb="62" eb="63">
      <t>トウ</t>
    </rPh>
    <rPh sb="100" eb="103">
      <t>ショウガッコウ</t>
    </rPh>
    <rPh sb="103" eb="104">
      <t>トウ</t>
    </rPh>
    <rPh sb="106" eb="108">
      <t>レンラク</t>
    </rPh>
    <rPh sb="108" eb="110">
      <t>チョウセイ</t>
    </rPh>
    <rPh sb="110" eb="111">
      <t>オヨ</t>
    </rPh>
    <rPh sb="112" eb="114">
      <t>ソウダン</t>
    </rPh>
    <rPh sb="114" eb="116">
      <t>エンジョ</t>
    </rPh>
    <rPh sb="117" eb="119">
      <t>ジッシ</t>
    </rPh>
    <phoneticPr fontId="1"/>
  </si>
  <si>
    <t>連携先との連携調整や相談援助を行った場合には、相手ややり取りの内容について記録</t>
    <rPh sb="0" eb="2">
      <t>レンケイ</t>
    </rPh>
    <rPh sb="2" eb="3">
      <t>サキ</t>
    </rPh>
    <rPh sb="5" eb="7">
      <t>レンケイ</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1"/>
  </si>
  <si>
    <t>1回を限度</t>
    <rPh sb="1" eb="2">
      <t>カイ</t>
    </rPh>
    <rPh sb="3" eb="5">
      <t>ゲンド</t>
    </rPh>
    <phoneticPr fontId="1"/>
  </si>
  <si>
    <t>事業所間連携加算(Ⅰ)</t>
    <rPh sb="0" eb="2">
      <t>ジギョウ</t>
    </rPh>
    <rPh sb="2" eb="3">
      <t>ショ</t>
    </rPh>
    <rPh sb="3" eb="4">
      <t>カン</t>
    </rPh>
    <rPh sb="4" eb="6">
      <t>レンケイ</t>
    </rPh>
    <rPh sb="6" eb="8">
      <t>カサン</t>
    </rPh>
    <phoneticPr fontId="8"/>
  </si>
  <si>
    <t>事業所間連携加算(Ⅱ)</t>
    <rPh sb="0" eb="2">
      <t>ジギョウ</t>
    </rPh>
    <rPh sb="2" eb="3">
      <t>ショ</t>
    </rPh>
    <rPh sb="3" eb="4">
      <t>カン</t>
    </rPh>
    <rPh sb="4" eb="6">
      <t>レンケイ</t>
    </rPh>
    <rPh sb="6" eb="8">
      <t>カサン</t>
    </rPh>
    <phoneticPr fontId="8"/>
  </si>
  <si>
    <t>指定障害児相談支援事業者が作成する計画案に代えて、指定障害児相談支援事業者以外の者が作成するセルフプランが提出されている障害児が、複数の指定児童発達支援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ショウガイ</t>
    </rPh>
    <rPh sb="62" eb="63">
      <t>ジ</t>
    </rPh>
    <rPh sb="65" eb="67">
      <t>フクスウ</t>
    </rPh>
    <rPh sb="68" eb="70">
      <t>シテイ</t>
    </rPh>
    <rPh sb="70" eb="72">
      <t>ジドウ</t>
    </rPh>
    <rPh sb="72" eb="74">
      <t>ハッタツ</t>
    </rPh>
    <rPh sb="74" eb="76">
      <t>シエン</t>
    </rPh>
    <rPh sb="76" eb="78">
      <t>ジギョウ</t>
    </rPh>
    <rPh sb="78" eb="79">
      <t>ショ</t>
    </rPh>
    <rPh sb="79" eb="80">
      <t>トウ</t>
    </rPh>
    <rPh sb="83" eb="86">
      <t>ケイゾクテキ</t>
    </rPh>
    <rPh sb="92" eb="94">
      <t>テイキョウ</t>
    </rPh>
    <rPh sb="95" eb="96">
      <t>ウ</t>
    </rPh>
    <phoneticPr fontId="1"/>
  </si>
  <si>
    <t>コア連携事業所（市から事業所間の連携を実施するよう依頼を受けている指定児童発達支援事業所等）である</t>
    <rPh sb="2" eb="4">
      <t>レンケイ</t>
    </rPh>
    <rPh sb="4" eb="6">
      <t>ジギョウ</t>
    </rPh>
    <rPh sb="6" eb="7">
      <t>ショ</t>
    </rPh>
    <rPh sb="8" eb="9">
      <t>シ</t>
    </rPh>
    <rPh sb="11" eb="14">
      <t>ジギョウショ</t>
    </rPh>
    <rPh sb="14" eb="15">
      <t>カン</t>
    </rPh>
    <rPh sb="16" eb="18">
      <t>レンケイ</t>
    </rPh>
    <rPh sb="19" eb="21">
      <t>ジッシ</t>
    </rPh>
    <rPh sb="25" eb="27">
      <t>イライ</t>
    </rPh>
    <rPh sb="28" eb="29">
      <t>ウ</t>
    </rPh>
    <rPh sb="33" eb="35">
      <t>シテイ</t>
    </rPh>
    <rPh sb="35" eb="37">
      <t>ジドウ</t>
    </rPh>
    <rPh sb="37" eb="39">
      <t>ハッタツ</t>
    </rPh>
    <rPh sb="39" eb="41">
      <t>シエン</t>
    </rPh>
    <rPh sb="41" eb="43">
      <t>ジギョウ</t>
    </rPh>
    <rPh sb="43" eb="44">
      <t>ショ</t>
    </rPh>
    <rPh sb="44" eb="45">
      <t>トウ</t>
    </rPh>
    <phoneticPr fontId="1"/>
  </si>
  <si>
    <t>コア連携事業所として、市に対して、加算対象児に係る児童発達支援計画及びその他事業所が作成した児童発達支援計画を併せて共有している</t>
    <rPh sb="2" eb="4">
      <t>レンケイ</t>
    </rPh>
    <rPh sb="4" eb="6">
      <t>ジギョウ</t>
    </rPh>
    <rPh sb="6" eb="7">
      <t>ショ</t>
    </rPh>
    <rPh sb="11" eb="12">
      <t>シ</t>
    </rPh>
    <rPh sb="13" eb="14">
      <t>タイ</t>
    </rPh>
    <rPh sb="17" eb="19">
      <t>カサン</t>
    </rPh>
    <rPh sb="19" eb="21">
      <t>タイショウ</t>
    </rPh>
    <rPh sb="21" eb="22">
      <t>ジ</t>
    </rPh>
    <rPh sb="23" eb="24">
      <t>カカ</t>
    </rPh>
    <rPh sb="25" eb="27">
      <t>ジドウ</t>
    </rPh>
    <rPh sb="27" eb="29">
      <t>ハッタツ</t>
    </rPh>
    <rPh sb="29" eb="31">
      <t>シエン</t>
    </rPh>
    <rPh sb="31" eb="33">
      <t>ケイカク</t>
    </rPh>
    <rPh sb="33" eb="34">
      <t>オヨ</t>
    </rPh>
    <rPh sb="37" eb="38">
      <t>タ</t>
    </rPh>
    <rPh sb="38" eb="41">
      <t>ジギョウショ</t>
    </rPh>
    <rPh sb="42" eb="44">
      <t>サクセイ</t>
    </rPh>
    <rPh sb="46" eb="48">
      <t>ジドウ</t>
    </rPh>
    <rPh sb="48" eb="50">
      <t>ハッタツ</t>
    </rPh>
    <rPh sb="50" eb="52">
      <t>シエン</t>
    </rPh>
    <rPh sb="52" eb="54">
      <t>ケイカク</t>
    </rPh>
    <rPh sb="55" eb="56">
      <t>アワ</t>
    </rPh>
    <rPh sb="58" eb="60">
      <t>キョウユウ</t>
    </rPh>
    <phoneticPr fontId="1"/>
  </si>
  <si>
    <t>会議の内容並びに会議において整理された加算対象児の状況及び支援に関する要点について、従業者に情報共有を行うとともに、必要に応じて加算対象児の児童発達支援計画を見直している</t>
    <rPh sb="0" eb="2">
      <t>カイギ</t>
    </rPh>
    <rPh sb="3" eb="5">
      <t>ナイヨウ</t>
    </rPh>
    <rPh sb="5" eb="6">
      <t>ナラ</t>
    </rPh>
    <rPh sb="8" eb="10">
      <t>カイギ</t>
    </rPh>
    <rPh sb="14" eb="16">
      <t>セイリ</t>
    </rPh>
    <rPh sb="19" eb="21">
      <t>カサン</t>
    </rPh>
    <rPh sb="21" eb="23">
      <t>タイショウ</t>
    </rPh>
    <rPh sb="23" eb="24">
      <t>ジ</t>
    </rPh>
    <rPh sb="25" eb="27">
      <t>ジョウキョウ</t>
    </rPh>
    <rPh sb="27" eb="28">
      <t>オヨ</t>
    </rPh>
    <rPh sb="29" eb="31">
      <t>シエン</t>
    </rPh>
    <rPh sb="32" eb="33">
      <t>カン</t>
    </rPh>
    <rPh sb="35" eb="37">
      <t>ヨウテン</t>
    </rPh>
    <rPh sb="42" eb="45">
      <t>ジュウギョウシャ</t>
    </rPh>
    <rPh sb="46" eb="48">
      <t>ジョウホウ</t>
    </rPh>
    <rPh sb="48" eb="50">
      <t>キョウユウ</t>
    </rPh>
    <rPh sb="51" eb="52">
      <t>オコナ</t>
    </rPh>
    <rPh sb="58" eb="60">
      <t>ヒツヨウ</t>
    </rPh>
    <rPh sb="61" eb="62">
      <t>オウ</t>
    </rPh>
    <rPh sb="64" eb="66">
      <t>カサン</t>
    </rPh>
    <rPh sb="66" eb="68">
      <t>タイショウ</t>
    </rPh>
    <rPh sb="68" eb="69">
      <t>ジ</t>
    </rPh>
    <rPh sb="70" eb="72">
      <t>ジドウ</t>
    </rPh>
    <rPh sb="72" eb="74">
      <t>ハッタツ</t>
    </rPh>
    <rPh sb="74" eb="76">
      <t>シエン</t>
    </rPh>
    <rPh sb="76" eb="78">
      <t>ケイカク</t>
    </rPh>
    <rPh sb="79" eb="81">
      <t>ミナオ</t>
    </rPh>
    <phoneticPr fontId="1"/>
  </si>
  <si>
    <t>1月につき1回を限度</t>
    <rPh sb="1" eb="2">
      <t>ツキ</t>
    </rPh>
    <rPh sb="6" eb="7">
      <t>カイ</t>
    </rPh>
    <rPh sb="8" eb="10">
      <t>ゲンド</t>
    </rPh>
    <phoneticPr fontId="1"/>
  </si>
  <si>
    <t>会議の内容並びに会議において整理された加算対象児の状況及び支援に関する要点について、記録を行うとともに、その他事業所、市及びセルフプラン作成保護者に対して共有している</t>
    <rPh sb="42" eb="44">
      <t>キロク</t>
    </rPh>
    <rPh sb="45" eb="46">
      <t>オコナ</t>
    </rPh>
    <phoneticPr fontId="1"/>
  </si>
  <si>
    <t>コア連携事業所として、セルフプラン作成保護者に対して、会議の内容並びに会議において整理された加算対象児の状況及び支援に関する要点を踏まえた相談援助を実施
※当該相談援助については、家庭連携加算の算定が可能です。</t>
    <rPh sb="2" eb="4">
      <t>レンケイ</t>
    </rPh>
    <rPh sb="4" eb="7">
      <t>ジギョウショ</t>
    </rPh>
    <rPh sb="17" eb="19">
      <t>サクセイ</t>
    </rPh>
    <rPh sb="19" eb="22">
      <t>ホゴシャ</t>
    </rPh>
    <rPh sb="23" eb="24">
      <t>タイ</t>
    </rPh>
    <rPh sb="27" eb="29">
      <t>カイギ</t>
    </rPh>
    <rPh sb="30" eb="32">
      <t>ナイヨウ</t>
    </rPh>
    <rPh sb="32" eb="33">
      <t>ナラ</t>
    </rPh>
    <rPh sb="35" eb="37">
      <t>カイギ</t>
    </rPh>
    <rPh sb="41" eb="43">
      <t>セイリ</t>
    </rPh>
    <rPh sb="46" eb="48">
      <t>カサン</t>
    </rPh>
    <rPh sb="48" eb="50">
      <t>タイショウ</t>
    </rPh>
    <rPh sb="50" eb="51">
      <t>ジ</t>
    </rPh>
    <rPh sb="52" eb="54">
      <t>ジョウキョウ</t>
    </rPh>
    <rPh sb="54" eb="55">
      <t>オヨ</t>
    </rPh>
    <rPh sb="56" eb="58">
      <t>シエン</t>
    </rPh>
    <rPh sb="59" eb="60">
      <t>カン</t>
    </rPh>
    <rPh sb="62" eb="64">
      <t>ヨウテン</t>
    </rPh>
    <rPh sb="65" eb="66">
      <t>フ</t>
    </rPh>
    <rPh sb="69" eb="71">
      <t>ソウダン</t>
    </rPh>
    <rPh sb="71" eb="73">
      <t>エンジョ</t>
    </rPh>
    <rPh sb="74" eb="76">
      <t>ジッシ</t>
    </rPh>
    <rPh sb="78" eb="80">
      <t>トウガイ</t>
    </rPh>
    <rPh sb="80" eb="82">
      <t>ソウダン</t>
    </rPh>
    <rPh sb="82" eb="84">
      <t>エンジョ</t>
    </rPh>
    <rPh sb="90" eb="92">
      <t>カテイ</t>
    </rPh>
    <rPh sb="92" eb="94">
      <t>レンケイ</t>
    </rPh>
    <rPh sb="94" eb="96">
      <t>カサン</t>
    </rPh>
    <rPh sb="97" eb="99">
      <t>サンテイ</t>
    </rPh>
    <rPh sb="100" eb="102">
      <t>カノウ</t>
    </rPh>
    <phoneticPr fontId="1"/>
  </si>
  <si>
    <t>加算対象児が利用する事業所の全てが同一法人により運営されていない</t>
    <rPh sb="0" eb="2">
      <t>カサン</t>
    </rPh>
    <rPh sb="2" eb="4">
      <t>タイショウ</t>
    </rPh>
    <rPh sb="4" eb="5">
      <t>ジ</t>
    </rPh>
    <rPh sb="6" eb="8">
      <t>リヨウ</t>
    </rPh>
    <rPh sb="10" eb="13">
      <t>ジギョウショ</t>
    </rPh>
    <rPh sb="14" eb="15">
      <t>スベ</t>
    </rPh>
    <rPh sb="17" eb="19">
      <t>ドウイツ</t>
    </rPh>
    <rPh sb="19" eb="21">
      <t>ホウジン</t>
    </rPh>
    <rPh sb="24" eb="26">
      <t>ウンエイ</t>
    </rPh>
    <phoneticPr fontId="1"/>
  </si>
  <si>
    <t>(7)</t>
    <phoneticPr fontId="1"/>
  </si>
  <si>
    <t>(8)</t>
    <phoneticPr fontId="1"/>
  </si>
  <si>
    <t>(9)</t>
    <phoneticPr fontId="1"/>
  </si>
  <si>
    <t>加算対象児に係る児童発達支援計画をコア連携事業所に共有</t>
    <rPh sb="0" eb="2">
      <t>カサン</t>
    </rPh>
    <rPh sb="2" eb="4">
      <t>タイショウ</t>
    </rPh>
    <rPh sb="4" eb="5">
      <t>ジ</t>
    </rPh>
    <rPh sb="6" eb="7">
      <t>カカ</t>
    </rPh>
    <rPh sb="8" eb="10">
      <t>ジドウ</t>
    </rPh>
    <rPh sb="10" eb="12">
      <t>ハッタツ</t>
    </rPh>
    <rPh sb="12" eb="14">
      <t>シエン</t>
    </rPh>
    <rPh sb="14" eb="16">
      <t>ケイカク</t>
    </rPh>
    <rPh sb="19" eb="21">
      <t>レンケイ</t>
    </rPh>
    <rPh sb="21" eb="24">
      <t>ジギョウショ</t>
    </rPh>
    <rPh sb="25" eb="27">
      <t>キョウユウ</t>
    </rPh>
    <phoneticPr fontId="1"/>
  </si>
  <si>
    <t>1月につき1回を限度</t>
    <phoneticPr fontId="1"/>
  </si>
  <si>
    <t>加算対象児が利用する事業所の全てが同一法人により運営されていない</t>
    <phoneticPr fontId="1"/>
  </si>
  <si>
    <t>入浴支援加算の対象となる障害児（以下当該加算において「加算対象児」という。）を安全に入浴させるために必要となる浴室及び浴槽並びに衛生上必要な設備を備えた上で、これらの設備につき衛生的な管理を実施</t>
    <rPh sb="0" eb="2">
      <t>ニュウヨク</t>
    </rPh>
    <rPh sb="2" eb="4">
      <t>シエン</t>
    </rPh>
    <rPh sb="4" eb="6">
      <t>カサン</t>
    </rPh>
    <rPh sb="7" eb="9">
      <t>タイショウ</t>
    </rPh>
    <rPh sb="12" eb="14">
      <t>ショウガイ</t>
    </rPh>
    <rPh sb="14" eb="15">
      <t>ジ</t>
    </rPh>
    <rPh sb="39" eb="41">
      <t>アンゼン</t>
    </rPh>
    <rPh sb="42" eb="44">
      <t>ニュウヨク</t>
    </rPh>
    <rPh sb="50" eb="52">
      <t>ヒツヨウ</t>
    </rPh>
    <rPh sb="55" eb="57">
      <t>ヨクシツ</t>
    </rPh>
    <rPh sb="57" eb="58">
      <t>オヨ</t>
    </rPh>
    <rPh sb="59" eb="61">
      <t>ヨクソウ</t>
    </rPh>
    <rPh sb="61" eb="62">
      <t>ナラ</t>
    </rPh>
    <rPh sb="64" eb="66">
      <t>エイセイ</t>
    </rPh>
    <rPh sb="66" eb="67">
      <t>ジョウ</t>
    </rPh>
    <rPh sb="67" eb="69">
      <t>ヒツヨウ</t>
    </rPh>
    <rPh sb="70" eb="72">
      <t>セツビ</t>
    </rPh>
    <rPh sb="73" eb="74">
      <t>ソナ</t>
    </rPh>
    <rPh sb="76" eb="77">
      <t>ウエ</t>
    </rPh>
    <rPh sb="83" eb="85">
      <t>セツビ</t>
    </rPh>
    <rPh sb="88" eb="91">
      <t>エイセイテキ</t>
    </rPh>
    <rPh sb="92" eb="94">
      <t>カンリ</t>
    </rPh>
    <rPh sb="95" eb="97">
      <t>ジッシ</t>
    </rPh>
    <phoneticPr fontId="1"/>
  </si>
  <si>
    <t>障害児及び家族の意向や課題を把握し、あらかじめ通所給付決定保護者の同意を得た上で、児童発達支援計画に位置付けて計画的に実施</t>
    <rPh sb="0" eb="2">
      <t>ショウガイ</t>
    </rPh>
    <rPh sb="2" eb="3">
      <t>ジ</t>
    </rPh>
    <rPh sb="3" eb="4">
      <t>オヨ</t>
    </rPh>
    <rPh sb="5" eb="7">
      <t>カゾク</t>
    </rPh>
    <rPh sb="8" eb="10">
      <t>イコウ</t>
    </rPh>
    <rPh sb="11" eb="13">
      <t>カダイ</t>
    </rPh>
    <rPh sb="14" eb="16">
      <t>ハアク</t>
    </rPh>
    <rPh sb="23" eb="25">
      <t>ツウショ</t>
    </rPh>
    <rPh sb="25" eb="27">
      <t>キュウフ</t>
    </rPh>
    <rPh sb="27" eb="29">
      <t>ケッテイ</t>
    </rPh>
    <rPh sb="29" eb="32">
      <t>ホゴシャ</t>
    </rPh>
    <rPh sb="33" eb="35">
      <t>ドウイ</t>
    </rPh>
    <rPh sb="36" eb="37">
      <t>エ</t>
    </rPh>
    <rPh sb="38" eb="39">
      <t>ウエ</t>
    </rPh>
    <rPh sb="41" eb="43">
      <t>ジドウ</t>
    </rPh>
    <rPh sb="43" eb="45">
      <t>ハッタツ</t>
    </rPh>
    <rPh sb="45" eb="47">
      <t>シエン</t>
    </rPh>
    <rPh sb="47" eb="49">
      <t>ケイカク</t>
    </rPh>
    <rPh sb="50" eb="53">
      <t>イチヅ</t>
    </rPh>
    <rPh sb="55" eb="58">
      <t>ケイカクテキ</t>
    </rPh>
    <rPh sb="59" eb="61">
      <t>ジッシ</t>
    </rPh>
    <phoneticPr fontId="8"/>
  </si>
  <si>
    <t>退所した日の属する月から起算して6月以内に行われた保育・教育等移行支援につき、2回を限度として退所日に算定</t>
    <rPh sb="0" eb="2">
      <t>タイショ</t>
    </rPh>
    <rPh sb="4" eb="5">
      <t>ヒ</t>
    </rPh>
    <rPh sb="6" eb="7">
      <t>ゾク</t>
    </rPh>
    <rPh sb="9" eb="10">
      <t>ツキ</t>
    </rPh>
    <rPh sb="12" eb="14">
      <t>キサン</t>
    </rPh>
    <rPh sb="17" eb="18">
      <t>ツキ</t>
    </rPh>
    <rPh sb="18" eb="20">
      <t>イナイ</t>
    </rPh>
    <rPh sb="21" eb="22">
      <t>オコナ</t>
    </rPh>
    <rPh sb="25" eb="27">
      <t>ホイク</t>
    </rPh>
    <rPh sb="28" eb="30">
      <t>キョウイク</t>
    </rPh>
    <rPh sb="30" eb="31">
      <t>トウ</t>
    </rPh>
    <rPh sb="31" eb="33">
      <t>イコウ</t>
    </rPh>
    <rPh sb="33" eb="35">
      <t>シエン</t>
    </rPh>
    <rPh sb="40" eb="41">
      <t>カイ</t>
    </rPh>
    <rPh sb="42" eb="44">
      <t>ゲンド</t>
    </rPh>
    <rPh sb="47" eb="49">
      <t>タイショ</t>
    </rPh>
    <rPh sb="49" eb="50">
      <t>ビ</t>
    </rPh>
    <rPh sb="51" eb="53">
      <t>サンテイ</t>
    </rPh>
    <phoneticPr fontId="8"/>
  </si>
  <si>
    <t>退所前6月以内に、障害児が事業所の退所後に通うこととなる保育所その他の施設（他の社会福祉施設等を除く。以下「移行先施設」という。）との間で、退所後の生活に向けた会議を開催し、又は移行先施設に訪問して退所後の生活に関して相談援助等（以下「保育・教育等移行支援」という。）を実施し、その実施日及び内容を記録</t>
    <rPh sb="0" eb="2">
      <t>タイショ</t>
    </rPh>
    <rPh sb="2" eb="3">
      <t>マエ</t>
    </rPh>
    <rPh sb="4" eb="5">
      <t>ツキ</t>
    </rPh>
    <rPh sb="5" eb="7">
      <t>イナイ</t>
    </rPh>
    <rPh sb="9" eb="11">
      <t>ショウガイ</t>
    </rPh>
    <rPh sb="11" eb="12">
      <t>ジ</t>
    </rPh>
    <rPh sb="13" eb="16">
      <t>ジギョウショ</t>
    </rPh>
    <rPh sb="17" eb="19">
      <t>タイショ</t>
    </rPh>
    <rPh sb="19" eb="20">
      <t>ゴ</t>
    </rPh>
    <rPh sb="21" eb="22">
      <t>カヨ</t>
    </rPh>
    <rPh sb="28" eb="30">
      <t>ホイク</t>
    </rPh>
    <rPh sb="30" eb="31">
      <t>ショ</t>
    </rPh>
    <rPh sb="33" eb="34">
      <t>タ</t>
    </rPh>
    <rPh sb="35" eb="37">
      <t>シセツ</t>
    </rPh>
    <rPh sb="38" eb="39">
      <t>タ</t>
    </rPh>
    <rPh sb="40" eb="42">
      <t>シャカイ</t>
    </rPh>
    <rPh sb="42" eb="44">
      <t>フクシ</t>
    </rPh>
    <rPh sb="44" eb="46">
      <t>シセツ</t>
    </rPh>
    <rPh sb="46" eb="47">
      <t>トウ</t>
    </rPh>
    <rPh sb="48" eb="49">
      <t>ノゾ</t>
    </rPh>
    <rPh sb="51" eb="53">
      <t>イカ</t>
    </rPh>
    <rPh sb="54" eb="56">
      <t>イコウ</t>
    </rPh>
    <rPh sb="56" eb="57">
      <t>サキ</t>
    </rPh>
    <rPh sb="57" eb="59">
      <t>シセツ</t>
    </rPh>
    <rPh sb="67" eb="68">
      <t>アイダ</t>
    </rPh>
    <rPh sb="70" eb="72">
      <t>タイショ</t>
    </rPh>
    <rPh sb="72" eb="73">
      <t>ゴ</t>
    </rPh>
    <rPh sb="74" eb="76">
      <t>セイカツ</t>
    </rPh>
    <rPh sb="77" eb="78">
      <t>ム</t>
    </rPh>
    <rPh sb="80" eb="82">
      <t>カイギ</t>
    </rPh>
    <rPh sb="83" eb="85">
      <t>カイサイ</t>
    </rPh>
    <rPh sb="87" eb="88">
      <t>マタ</t>
    </rPh>
    <rPh sb="89" eb="91">
      <t>イコウ</t>
    </rPh>
    <rPh sb="91" eb="92">
      <t>サキ</t>
    </rPh>
    <rPh sb="92" eb="94">
      <t>シセツ</t>
    </rPh>
    <rPh sb="95" eb="97">
      <t>ホウモン</t>
    </rPh>
    <rPh sb="99" eb="101">
      <t>タイショ</t>
    </rPh>
    <rPh sb="101" eb="102">
      <t>ゴ</t>
    </rPh>
    <rPh sb="103" eb="105">
      <t>セイカツ</t>
    </rPh>
    <rPh sb="106" eb="107">
      <t>カン</t>
    </rPh>
    <rPh sb="109" eb="111">
      <t>ソウダン</t>
    </rPh>
    <rPh sb="111" eb="113">
      <t>エンジョ</t>
    </rPh>
    <rPh sb="113" eb="114">
      <t>トウ</t>
    </rPh>
    <rPh sb="115" eb="117">
      <t>イカ</t>
    </rPh>
    <rPh sb="118" eb="120">
      <t>ホイク</t>
    </rPh>
    <rPh sb="121" eb="123">
      <t>キョウイク</t>
    </rPh>
    <rPh sb="123" eb="124">
      <t>トウ</t>
    </rPh>
    <rPh sb="124" eb="126">
      <t>イコウ</t>
    </rPh>
    <rPh sb="126" eb="128">
      <t>シエン</t>
    </rPh>
    <rPh sb="135" eb="137">
      <t>ジッシ</t>
    </rPh>
    <rPh sb="141" eb="143">
      <t>ジッシ</t>
    </rPh>
    <rPh sb="143" eb="144">
      <t>ヒ</t>
    </rPh>
    <rPh sb="144" eb="145">
      <t>オヨ</t>
    </rPh>
    <rPh sb="146" eb="148">
      <t>ナイヨウ</t>
    </rPh>
    <rPh sb="149" eb="151">
      <t>キロク</t>
    </rPh>
    <phoneticPr fontId="8"/>
  </si>
  <si>
    <t>退所後30日以内に、障害児の居宅等を訪問して相談援助を実施し、その実施日・内容を記録</t>
    <phoneticPr fontId="1"/>
  </si>
  <si>
    <t>1回を限度として訪問日に算定</t>
    <rPh sb="1" eb="2">
      <t>カイ</t>
    </rPh>
    <rPh sb="3" eb="5">
      <t>ゲンド</t>
    </rPh>
    <phoneticPr fontId="1"/>
  </si>
  <si>
    <t>退所後30日以内に、移行先施設を訪問して移行先施設に助言・援助等を実施し、その実施日・内容を記録</t>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5">
      <t>ジッシ</t>
    </rPh>
    <phoneticPr fontId="1"/>
  </si>
  <si>
    <t>ロ</t>
    <phoneticPr fontId="1"/>
  </si>
  <si>
    <t>ハ</t>
    <phoneticPr fontId="1"/>
  </si>
  <si>
    <t>次のいずれかに該当
①指定基準において定める人員配置に加え、主として障害児及びその家族等に対する包括的な支援の推
　進並びに地域の障害児通所支援事業所との日常的な連携その他の地域支援を行う者として、理学療法
　士、作業療法士、言語聴覚士、看護職員（保健師、助産師、看護師又は准看護師をいう。）若しくは
　保育士の資格取得後又は児童指導員若しくは心理担当職員として配置された日以後、障害児通所支
　援、障害児入所支援又は障害児相談支援の業務に従事した期間が通算して5年以上の者（以下「中核
　機能強化職員」という。）を常勤かつ専任で1以上配置している
②指定基準において定める人員配置に加え、主として高度の専門的な知識及び経験に基づき障害児及び
　その家族等に対する専門的な発達支援及び相談支援を行う上で中心となる者として、中核機能強化職
　員を常勤かつ専任で1以上配置している</t>
    <rPh sb="0" eb="1">
      <t>ツギ</t>
    </rPh>
    <rPh sb="7" eb="9">
      <t>ガイトウ</t>
    </rPh>
    <phoneticPr fontId="1"/>
  </si>
  <si>
    <t>サービス提供時間が30分以上1時間30分以下</t>
    <rPh sb="4" eb="6">
      <t>テイキョウ</t>
    </rPh>
    <rPh sb="6" eb="8">
      <t>ジカン</t>
    </rPh>
    <rPh sb="11" eb="14">
      <t>フンイジョウ</t>
    </rPh>
    <rPh sb="15" eb="17">
      <t>ジカン</t>
    </rPh>
    <rPh sb="19" eb="22">
      <t>フンイカ</t>
    </rPh>
    <phoneticPr fontId="8"/>
  </si>
  <si>
    <t>時間
区分1</t>
    <rPh sb="0" eb="2">
      <t>ジカン</t>
    </rPh>
    <rPh sb="3" eb="5">
      <t>クブン</t>
    </rPh>
    <phoneticPr fontId="1"/>
  </si>
  <si>
    <t>時間
区分2</t>
    <rPh sb="0" eb="2">
      <t>ジカン</t>
    </rPh>
    <rPh sb="3" eb="5">
      <t>クブン</t>
    </rPh>
    <phoneticPr fontId="1"/>
  </si>
  <si>
    <t>時間
区分3</t>
    <rPh sb="0" eb="2">
      <t>ジカン</t>
    </rPh>
    <rPh sb="3" eb="5">
      <t>クブン</t>
    </rPh>
    <phoneticPr fontId="1"/>
  </si>
  <si>
    <t>サービス提供時間が1時間30分超3時間以下</t>
    <rPh sb="4" eb="6">
      <t>テイキョウ</t>
    </rPh>
    <rPh sb="6" eb="8">
      <t>ジカン</t>
    </rPh>
    <rPh sb="10" eb="12">
      <t>ジカン</t>
    </rPh>
    <rPh sb="14" eb="15">
      <t>プン</t>
    </rPh>
    <rPh sb="15" eb="16">
      <t>チョウ</t>
    </rPh>
    <rPh sb="17" eb="19">
      <t>ジカン</t>
    </rPh>
    <rPh sb="19" eb="21">
      <t>イカ</t>
    </rPh>
    <phoneticPr fontId="8"/>
  </si>
  <si>
    <t>サービス提供時間が3時間超5時間以下</t>
    <rPh sb="4" eb="6">
      <t>テイキョウ</t>
    </rPh>
    <rPh sb="6" eb="8">
      <t>ジカン</t>
    </rPh>
    <rPh sb="10" eb="12">
      <t>ジカン</t>
    </rPh>
    <rPh sb="12" eb="13">
      <t>コ</t>
    </rPh>
    <rPh sb="14" eb="18">
      <t>ジカンイカ</t>
    </rPh>
    <phoneticPr fontId="8"/>
  </si>
  <si>
    <t>児童指導員、保育士、児童発達支援管理責任者、看護職員、機能訓練担当職員、嘱託医を指定基準に即して配置</t>
    <rPh sb="0" eb="2">
      <t>ジドウ</t>
    </rPh>
    <rPh sb="2" eb="5">
      <t>シドウイン</t>
    </rPh>
    <rPh sb="6" eb="9">
      <t>ホイクシ</t>
    </rPh>
    <rPh sb="10" eb="21">
      <t>ジドウハッタツシエンカンリセキニンシャ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</si>
  <si>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児童指導員、保育士、児童発達支援管理責任者、看護職員、機能訓練担当職員、嘱託医を指定基準に即して配置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</si>
  <si>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主として重症心身障害児を通わせる事業所において支援を受けた重症心身障害児以外の障害児</t>
    <rPh sb="0" eb="1">
      <t>シュ</t>
    </rPh>
    <rPh sb="4" eb="6">
      <t>ジュウショウ</t>
    </rPh>
    <rPh sb="6" eb="8">
      <t>シンシン</t>
    </rPh>
    <rPh sb="8" eb="10">
      <t>ショウガイ</t>
    </rPh>
    <rPh sb="10" eb="11">
      <t>ジ</t>
    </rPh>
    <rPh sb="12" eb="13">
      <t>カヨ</t>
    </rPh>
    <rPh sb="16" eb="19">
      <t>ジギョウショ</t>
    </rPh>
    <rPh sb="23" eb="25">
      <t>シエン</t>
    </rPh>
    <rPh sb="26" eb="27">
      <t>ウ</t>
    </rPh>
    <rPh sb="29" eb="31">
      <t>ジュウショウ</t>
    </rPh>
    <rPh sb="31" eb="33">
      <t>シンシン</t>
    </rPh>
    <rPh sb="33" eb="35">
      <t>ショウガイ</t>
    </rPh>
    <rPh sb="35" eb="36">
      <t>ジ</t>
    </rPh>
    <rPh sb="36" eb="38">
      <t>イガイ</t>
    </rPh>
    <rPh sb="39" eb="41">
      <t>ショウガイ</t>
    </rPh>
    <rPh sb="41" eb="42">
      <t>ジ</t>
    </rPh>
    <phoneticPr fontId="8"/>
  </si>
  <si>
    <t>児童指導員、保育士、児童発達支援管理責任者、看護職員、機能訓練担当職員を指定基準に即して配置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シテイ</t>
    </rPh>
    <rPh sb="38" eb="40">
      <t>キジュン</t>
    </rPh>
    <rPh sb="41" eb="42">
      <t>ソク</t>
    </rPh>
    <rPh sb="44" eb="46">
      <t>ハイチ</t>
    </rPh>
    <phoneticPr fontId="8"/>
  </si>
  <si>
    <t>医療的ケア
区分1～3以外</t>
    <rPh sb="0" eb="3">
      <t>イリョウテキ</t>
    </rPh>
    <rPh sb="6" eb="8">
      <t>クブン</t>
    </rPh>
    <rPh sb="11" eb="13">
      <t>イガイ</t>
    </rPh>
    <phoneticPr fontId="8"/>
  </si>
  <si>
    <t>重症心身障害児にサービス提供</t>
    <rPh sb="0" eb="2">
      <t>ジュウショウ</t>
    </rPh>
    <rPh sb="2" eb="4">
      <t>シンシン</t>
    </rPh>
    <rPh sb="4" eb="6">
      <t>ショウガイ</t>
    </rPh>
    <rPh sb="6" eb="7">
      <t>ジ</t>
    </rPh>
    <rPh sb="12" eb="14">
      <t>テイキョウ</t>
    </rPh>
    <phoneticPr fontId="8"/>
  </si>
  <si>
    <t>主として重症心身障害児を通わせる事業所において支援を受けた重症心身障害児</t>
  </si>
  <si>
    <r>
      <t xml:space="preserve">計画記載項目
</t>
    </r>
    <r>
      <rPr>
        <sz val="9"/>
        <color theme="1"/>
        <rFont val="ＭＳ ゴシック"/>
        <family val="3"/>
        <charset val="128"/>
      </rPr>
      <t>※記載している
項目に○印</t>
    </r>
    <r>
      <rPr>
        <sz val="10"/>
        <color theme="1"/>
        <rFont val="ＭＳ ゴシック"/>
        <family val="3"/>
        <charset val="128"/>
      </rPr>
      <t>　</t>
    </r>
    <rPh sb="0" eb="2">
      <t>ケイカク</t>
    </rPh>
    <rPh sb="2" eb="4">
      <t>キサイ</t>
    </rPh>
    <rPh sb="4" eb="6">
      <t>コウモク</t>
    </rPh>
    <rPh sb="9" eb="11">
      <t>キサイ</t>
    </rPh>
    <rPh sb="16" eb="18">
      <t>コウモク</t>
    </rPh>
    <rPh sb="20" eb="21">
      <t>ジルシ</t>
    </rPh>
    <phoneticPr fontId="8"/>
  </si>
  <si>
    <r>
      <t xml:space="preserve">指針記載項目
</t>
    </r>
    <r>
      <rPr>
        <sz val="9"/>
        <color theme="1"/>
        <rFont val="ＭＳ ゴシック"/>
        <family val="3"/>
        <charset val="128"/>
      </rPr>
      <t>※記載している
項目に○印</t>
    </r>
    <r>
      <rPr>
        <sz val="10"/>
        <color theme="1"/>
        <rFont val="ＭＳ ゴシック"/>
        <family val="3"/>
        <charset val="128"/>
      </rPr>
      <t>　</t>
    </r>
    <rPh sb="0" eb="2">
      <t>シシン</t>
    </rPh>
    <rPh sb="2" eb="4">
      <t>キサイ</t>
    </rPh>
    <rPh sb="4" eb="6">
      <t>コウモク</t>
    </rPh>
    <rPh sb="9" eb="11">
      <t>キサイ</t>
    </rPh>
    <rPh sb="16" eb="18">
      <t>コウモク</t>
    </rPh>
    <rPh sb="20" eb="21">
      <t>ジルシ</t>
    </rPh>
    <phoneticPr fontId="8"/>
  </si>
  <si>
    <r>
      <t>【注意】次に該当する場合は、</t>
    </r>
    <r>
      <rPr>
        <u/>
        <sz val="10"/>
        <color theme="1"/>
        <rFont val="ＭＳ ゴシック"/>
        <family val="3"/>
        <charset val="128"/>
      </rPr>
      <t>虐待防止措置未実施減算</t>
    </r>
    <r>
      <rPr>
        <sz val="10"/>
        <color theme="1"/>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</si>
  <si>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color theme="1"/>
        <rFont val="ＭＳ ゴシック"/>
        <family val="3"/>
        <charset val="128"/>
      </rPr>
      <t>【注意】次に該当する場合は、</t>
    </r>
    <r>
      <rPr>
        <u/>
        <sz val="10"/>
        <color theme="1"/>
        <rFont val="ＭＳ ゴシック"/>
        <family val="3"/>
        <charset val="128"/>
      </rPr>
      <t>身体拘束廃止未実施減算</t>
    </r>
    <r>
      <rPr>
        <sz val="10"/>
        <color theme="1"/>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color theme="1"/>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</si>
  <si>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 xml:space="preserve">
指定基準第27条第2項
</t>
    <rPh sb="1" eb="3">
      <t>シテイ</t>
    </rPh>
    <rPh sb="3" eb="5">
      <t>キジ_x0000__x0001_</t>
    </rPh>
    <phoneticPr fontId="1"/>
  </si>
  <si>
    <t xml:space="preserve">
指定基準第27条第3項
</t>
    <rPh sb="1" eb="3">
      <t>シテイ</t>
    </rPh>
    <rPh sb="3" eb="5">
      <t>キジ_x0000__x0001_</t>
    </rPh>
    <phoneticPr fontId="1"/>
  </si>
  <si>
    <t xml:space="preserve">
指定基準第27条第4項
</t>
    <rPh sb="1" eb="3">
      <t>シテイ</t>
    </rPh>
    <rPh sb="3" eb="5">
      <t>キジ_x0000__x0001_</t>
    </rPh>
    <phoneticPr fontId="1"/>
  </si>
  <si>
    <t xml:space="preserve">
指定基準第27条第5項
</t>
    <rPh sb="1" eb="3">
      <t>シテイ</t>
    </rPh>
    <rPh sb="3" eb="5">
      <t>キジ_x0000__x0001_</t>
    </rPh>
    <phoneticPr fontId="1"/>
  </si>
  <si>
    <t xml:space="preserve">
指定基準第27条第6項
</t>
    <rPh sb="1" eb="3">
      <t>シテイ</t>
    </rPh>
    <rPh sb="3" eb="5">
      <t>キジ_x0000__x0001_</t>
    </rPh>
    <phoneticPr fontId="1"/>
  </si>
  <si>
    <t xml:space="preserve">
指定基準第27条第7項
</t>
    <rPh sb="1" eb="3">
      <t>シテイ</t>
    </rPh>
    <rPh sb="3" eb="5">
      <t>キジ_x0000__x0001_</t>
    </rPh>
    <phoneticPr fontId="1"/>
  </si>
  <si>
    <t xml:space="preserve">
指定基準第27条第8項
</t>
    <rPh sb="1" eb="3">
      <t>シテイ</t>
    </rPh>
    <rPh sb="3" eb="5">
      <t>キジ_x0000__x0001_</t>
    </rPh>
    <phoneticPr fontId="1"/>
  </si>
  <si>
    <t xml:space="preserve">
指定基準第27条第9項
</t>
    <rPh sb="1" eb="3">
      <t>シテイ</t>
    </rPh>
    <rPh sb="3" eb="5">
      <t>キジ_x0000__x0001_</t>
    </rPh>
    <phoneticPr fontId="1"/>
  </si>
  <si>
    <t xml:space="preserve">
指定基準第27条第10項
</t>
    <rPh sb="1" eb="3">
      <t>シテイ</t>
    </rPh>
    <rPh sb="3" eb="5">
      <t>キジ_x0000__x0001_</t>
    </rPh>
    <phoneticPr fontId="1"/>
  </si>
  <si>
    <t xml:space="preserve">
16　指定児童発達支援の取扱方針</t>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</si>
  <si>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</si>
  <si>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</si>
  <si>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 xml:space="preserve">
(3)指定児童発達支援事業者は、(1)及び(2)の支払を受ける額のほか、指定児童発達支援において提供される便宜に要する費用のうち、次の①から③まで(①にあっては、児童発達支援センターである指定児童発達支援事業所に係るものに限る。)に掲げる費用の額の支払を通所給付決定保護者から受けていますか。
 ① 食事の提供に要する費用
 ② 日用品費
 ③ ①及び②に掲げるもののほか、指定児童発達支援において
　　提供される便宜に要する費用のうち、日常生活においても
　　通常必要となるものに係る費用であって、通所給付決定保
　　護者に負担させることが適当と認められるもの</t>
    <rPh sb="175" eb="176">
      <t>オヨ</t>
    </rPh>
    <phoneticPr fontId="1"/>
  </si>
  <si>
    <t xml:space="preserve">
指定児童発達支援事業者は、指定児童発達支援事業所ごとに、次に掲げる事業の運営についての重要事項に関する運営規程を定めていますか。
 ① 事業の目的及び運営の方針
 ② 従業者の職種、員数及び職務の内容
 ③ 営業日及び営業時間
 ④ 利用定員
 ⑤ 指定児童発達支援の内容並びに通所給付決定保護者から受
　　領する費用の種類及びその額
 ⑥ 通常の事業の実施地域
 ⑦ サービスの利用にあたっての留意事項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rPh sb="3" eb="5">
      <t>ジドウ</t>
    </rPh>
    <rPh sb="5" eb="7">
      <t>ハッタツ</t>
    </rPh>
    <rPh sb="16" eb="18">
      <t>ジドウ</t>
    </rPh>
    <rPh sb="18" eb="20">
      <t>ハッタツ</t>
    </rPh>
    <rPh sb="118" eb="120">
      <t>リヨウ</t>
    </rPh>
    <rPh sb="120" eb="122">
      <t>テイイン</t>
    </rPh>
    <rPh sb="128" eb="130">
      <t>ジドウ</t>
    </rPh>
    <rPh sb="130" eb="132">
      <t>ハッタツ</t>
    </rPh>
    <rPh sb="140" eb="142">
      <t>ツウショ</t>
    </rPh>
    <rPh sb="142" eb="144">
      <t>キュウフ</t>
    </rPh>
    <rPh sb="144" eb="146">
      <t>ケッテイ</t>
    </rPh>
    <rPh sb="146" eb="149">
      <t>ホゴシャ</t>
    </rPh>
    <rPh sb="161" eb="163">
      <t>シュルイ</t>
    </rPh>
    <rPh sb="191" eb="193">
      <t>リヨウ</t>
    </rPh>
    <rPh sb="199" eb="201">
      <t>リュウイ</t>
    </rPh>
    <rPh sb="201" eb="203">
      <t>ジコウ</t>
    </rPh>
    <rPh sb="207" eb="210">
      <t>キンキュウジ</t>
    </rPh>
    <rPh sb="210" eb="211">
      <t>トウ</t>
    </rPh>
    <rPh sb="215" eb="217">
      <t>タイオウ</t>
    </rPh>
    <rPh sb="217" eb="219">
      <t>ホウホウ</t>
    </rPh>
    <rPh sb="223" eb="225">
      <t>ヒジョウ</t>
    </rPh>
    <rPh sb="225" eb="227">
      <t>サイガイ</t>
    </rPh>
    <rPh sb="227" eb="229">
      <t>タイサク</t>
    </rPh>
    <rPh sb="233" eb="235">
      <t>ジギョウ</t>
    </rPh>
    <rPh sb="236" eb="237">
      <t>シュ</t>
    </rPh>
    <rPh sb="239" eb="241">
      <t>タイショウ</t>
    </rPh>
    <rPh sb="244" eb="246">
      <t>ショウガイ</t>
    </rPh>
    <rPh sb="247" eb="249">
      <t>シュルイ</t>
    </rPh>
    <rPh sb="250" eb="251">
      <t>サダ</t>
    </rPh>
    <rPh sb="253" eb="255">
      <t>バアイ</t>
    </rPh>
    <rPh sb="262" eb="264">
      <t>ショウガイ</t>
    </rPh>
    <rPh sb="265" eb="267">
      <t>シュルイ</t>
    </rPh>
    <phoneticPr fontId="1"/>
  </si>
  <si>
    <t>法第33条の18第1項の規定に基づく情報公表対象サービス等情報に係る報告を行っていない
  ※ その翌月から報告を行っていない状況が解消されるに至った月まで、当該事業所の利用者全員
     について減算</t>
    <phoneticPr fontId="1"/>
  </si>
  <si>
    <t>専門的支援体制加算</t>
    <rPh sb="0" eb="3">
      <t>センモンテキ</t>
    </rPh>
    <rPh sb="3" eb="5">
      <t>シエン</t>
    </rPh>
    <rPh sb="5" eb="7">
      <t>タイセイ</t>
    </rPh>
    <rPh sb="7" eb="9">
      <t>カサン</t>
    </rPh>
    <phoneticPr fontId="8"/>
  </si>
  <si>
    <t>実践研修修了者が3月に1回程度の頻度で支援計画シート等の見直しを実施</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rPh sb="32" eb="34">
      <t>ジッシ</t>
    </rPh>
    <phoneticPr fontId="1"/>
  </si>
  <si>
    <t>主として重症心身障害児を対象とする事業所ではない</t>
    <phoneticPr fontId="1"/>
  </si>
  <si>
    <t>児童指導員、保育士、機能訓練担当職員及び看護職員の員数の総数が、障害児の数を4で除して得た数以上</t>
    <rPh sb="0" eb="2">
      <t>ジドウ</t>
    </rPh>
    <rPh sb="2" eb="5">
      <t>シドウイン</t>
    </rPh>
    <rPh sb="6" eb="9">
      <t>ホイクシ</t>
    </rPh>
    <rPh sb="10" eb="12">
      <t>キノウ</t>
    </rPh>
    <rPh sb="12" eb="14">
      <t>クンレン</t>
    </rPh>
    <rPh sb="14" eb="16">
      <t>タントウ</t>
    </rPh>
    <rPh sb="16" eb="17">
      <t>ショク</t>
    </rPh>
    <rPh sb="17" eb="18">
      <t>イン</t>
    </rPh>
    <rPh sb="18" eb="19">
      <t>オヨ</t>
    </rPh>
    <rPh sb="20" eb="22">
      <t>カンゴ</t>
    </rPh>
    <rPh sb="22" eb="24">
      <t>ショクイン</t>
    </rPh>
    <rPh sb="25" eb="27">
      <t>インスウ</t>
    </rPh>
    <rPh sb="28" eb="30">
      <t>ソウスウ</t>
    </rPh>
    <rPh sb="32" eb="34">
      <t>ショウガイ</t>
    </rPh>
    <rPh sb="34" eb="35">
      <t>ジ</t>
    </rPh>
    <rPh sb="36" eb="37">
      <t>カズ</t>
    </rPh>
    <rPh sb="40" eb="41">
      <t>ジョ</t>
    </rPh>
    <rPh sb="43" eb="44">
      <t>エ</t>
    </rPh>
    <rPh sb="45" eb="46">
      <t>カズ</t>
    </rPh>
    <rPh sb="46" eb="48">
      <t>イジョウ</t>
    </rPh>
    <phoneticPr fontId="8"/>
  </si>
  <si>
    <t>次のいずれかに該当する月から当該状態が解消されるに至った月の前月まで、次のいずれかに該当する障害児につき減算
　① 児童発達支援管理責任者による指揮の下、児童発達支援計画が作成されていない
　② 児童発達支援計画の作成に係る一連の業務が適切に行われていない
　　　　※アセスメント、担当者会議、障害児相談支援対象保護者等の同意、交付、モニタリング等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58" eb="60">
      <t>ジドウ</t>
    </rPh>
    <rPh sb="60" eb="62">
      <t>ハッタツ</t>
    </rPh>
    <rPh sb="62" eb="64">
      <t>シエン</t>
    </rPh>
    <rPh sb="64" eb="66">
      <t>カンリ</t>
    </rPh>
    <rPh sb="66" eb="68">
      <t>セキニン</t>
    </rPh>
    <rPh sb="68" eb="69">
      <t>シャ</t>
    </rPh>
    <rPh sb="72" eb="74">
      <t>シキ</t>
    </rPh>
    <rPh sb="75" eb="76">
      <t>モト</t>
    </rPh>
    <rPh sb="77" eb="79">
      <t>ジドウ</t>
    </rPh>
    <rPh sb="79" eb="81">
      <t>ハッタツ</t>
    </rPh>
    <rPh sb="81" eb="83">
      <t>シエン</t>
    </rPh>
    <rPh sb="83" eb="85">
      <t>ケイカク</t>
    </rPh>
    <rPh sb="86" eb="88">
      <t>サクセイ</t>
    </rPh>
    <rPh sb="98" eb="100">
      <t>ジドウ</t>
    </rPh>
    <rPh sb="100" eb="102">
      <t>ハッタツ</t>
    </rPh>
    <rPh sb="102" eb="104">
      <t>シエン</t>
    </rPh>
    <rPh sb="104" eb="106">
      <t>ケイカク</t>
    </rPh>
    <rPh sb="107" eb="109">
      <t>サクセイ</t>
    </rPh>
    <rPh sb="110" eb="111">
      <t>カカ</t>
    </rPh>
    <rPh sb="112" eb="114">
      <t>イチレン</t>
    </rPh>
    <rPh sb="115" eb="117">
      <t>ギョウム</t>
    </rPh>
    <rPh sb="118" eb="120">
      <t>テキセツ</t>
    </rPh>
    <rPh sb="121" eb="122">
      <t>オコナ</t>
    </rPh>
    <rPh sb="141" eb="144">
      <t>タントウシャ</t>
    </rPh>
    <rPh sb="159" eb="160">
      <t>トウ</t>
    </rPh>
    <rPh sb="161" eb="163">
      <t>ドウイ</t>
    </rPh>
    <rPh sb="164" eb="166">
      <t>コウフ</t>
    </rPh>
    <rPh sb="173" eb="174">
      <t>トウ</t>
    </rPh>
    <phoneticPr fontId="8"/>
  </si>
  <si>
    <t>運営規程に定められている営業時間が次の場合
　① 運営規程に定める営業時間が4時間以上6時間未満の場合
　② 運営規程に定める営業時間が4時間未満の場合
　※「営業時間」には、送迎のみを実施する時間を含みません。
　※個々の障害児の実利用時間は問わないものとします。
　　　(例)　6時間以上開所しているが、障害児の事情等によりサービス提供時間が6時間未満と
　　　　　なった場合は、減算の対象となりません。
　　　(例)　5時間開所しているが、障害児の事情等によりサービス提供時間が4時間未満となった
　　　　　場合は、4時間以上6時間未満の場合の割合で算定します。</t>
    <rPh sb="0" eb="2">
      <t>ウンエイ</t>
    </rPh>
    <rPh sb="2" eb="4">
      <t>キテイ</t>
    </rPh>
    <rPh sb="5" eb="6">
      <t>サダ</t>
    </rPh>
    <rPh sb="12" eb="14">
      <t>エイギョウ</t>
    </rPh>
    <rPh sb="14" eb="16">
      <t>ジカン</t>
    </rPh>
    <rPh sb="17" eb="18">
      <t>ツギ</t>
    </rPh>
    <rPh sb="19" eb="21">
      <t>バアイ</t>
    </rPh>
    <rPh sb="25" eb="27">
      <t>ウンエイ</t>
    </rPh>
    <rPh sb="27" eb="29">
      <t>キテイ</t>
    </rPh>
    <rPh sb="30" eb="31">
      <t>サダ</t>
    </rPh>
    <rPh sb="33" eb="35">
      <t>エイギョウ</t>
    </rPh>
    <rPh sb="35" eb="37">
      <t>ジカン</t>
    </rPh>
    <rPh sb="39" eb="43">
      <t>ジカンイジョウ</t>
    </rPh>
    <rPh sb="44" eb="46">
      <t>ジカン</t>
    </rPh>
    <rPh sb="46" eb="48">
      <t>ミマン</t>
    </rPh>
    <rPh sb="49" eb="51">
      <t>バアイ</t>
    </rPh>
    <rPh sb="55" eb="57">
      <t>ウンエイ</t>
    </rPh>
    <rPh sb="57" eb="59">
      <t>キテイ</t>
    </rPh>
    <rPh sb="60" eb="61">
      <t>サダ</t>
    </rPh>
    <rPh sb="63" eb="65">
      <t>エイギョウ</t>
    </rPh>
    <rPh sb="65" eb="67">
      <t>ジカン</t>
    </rPh>
    <rPh sb="69" eb="71">
      <t>ジカン</t>
    </rPh>
    <rPh sb="71" eb="73">
      <t>ミマン</t>
    </rPh>
    <rPh sb="74" eb="76">
      <t>バアイ</t>
    </rPh>
    <rPh sb="80" eb="82">
      <t>エイギョウ</t>
    </rPh>
    <rPh sb="82" eb="84">
      <t>ジカン</t>
    </rPh>
    <rPh sb="88" eb="90">
      <t>ソウゲイ</t>
    </rPh>
    <rPh sb="93" eb="95">
      <t>ジッシ</t>
    </rPh>
    <rPh sb="97" eb="99">
      <t>ジカン</t>
    </rPh>
    <rPh sb="100" eb="101">
      <t>フク</t>
    </rPh>
    <rPh sb="109" eb="111">
      <t>ココ</t>
    </rPh>
    <rPh sb="116" eb="117">
      <t>ジツ</t>
    </rPh>
    <rPh sb="117" eb="119">
      <t>リヨウ</t>
    </rPh>
    <rPh sb="119" eb="121">
      <t>ジカン</t>
    </rPh>
    <rPh sb="122" eb="123">
      <t>ト</t>
    </rPh>
    <rPh sb="138" eb="139">
      <t>レイ</t>
    </rPh>
    <rPh sb="142" eb="143">
      <t>ジ</t>
    </rPh>
    <rPh sb="143" eb="144">
      <t>カン</t>
    </rPh>
    <rPh sb="144" eb="146">
      <t>イジョウ</t>
    </rPh>
    <rPh sb="146" eb="148">
      <t>カイショ</t>
    </rPh>
    <rPh sb="192" eb="194">
      <t>ゲンサン</t>
    </rPh>
    <rPh sb="195" eb="197">
      <t>タイショウ</t>
    </rPh>
    <rPh sb="209" eb="210">
      <t>タト</t>
    </rPh>
    <rPh sb="213" eb="215">
      <t>ジカン</t>
    </rPh>
    <rPh sb="215" eb="217">
      <t>カイショ</t>
    </rPh>
    <rPh sb="227" eb="230">
      <t>ジジョウトウ</t>
    </rPh>
    <rPh sb="237" eb="239">
      <t>テイキョウ</t>
    </rPh>
    <rPh sb="239" eb="241">
      <t>ジカン</t>
    </rPh>
    <rPh sb="243" eb="245">
      <t>ジカン</t>
    </rPh>
    <rPh sb="245" eb="247">
      <t>ミマン</t>
    </rPh>
    <rPh sb="257" eb="259">
      <t>バアイ</t>
    </rPh>
    <rPh sb="262" eb="264">
      <t>ジカン</t>
    </rPh>
    <rPh sb="264" eb="266">
      <t>イジョウ</t>
    </rPh>
    <rPh sb="267" eb="269">
      <t>ジカン</t>
    </rPh>
    <rPh sb="269" eb="271">
      <t>ミマン</t>
    </rPh>
    <rPh sb="272" eb="274">
      <t>バアイ</t>
    </rPh>
    <rPh sb="275" eb="277">
      <t>ワリアイ</t>
    </rPh>
    <rPh sb="278" eb="280">
      <t>サンテイ</t>
    </rPh>
    <phoneticPr fontId="8"/>
  </si>
  <si>
    <t>高度の専門的な知識及び経験に基づき、障害児の幅広い発達段階及び多様な障害特性に応じた専門的な発達支援及び家族支援を提供する体制を確保している</t>
    <rPh sb="0" eb="2">
      <t>コウド</t>
    </rPh>
    <rPh sb="3" eb="6">
      <t>センモンテキ</t>
    </rPh>
    <rPh sb="7" eb="9">
      <t>チシキ</t>
    </rPh>
    <rPh sb="9" eb="10">
      <t>オヨ</t>
    </rPh>
    <rPh sb="11" eb="13">
      <t>ケイケン</t>
    </rPh>
    <rPh sb="14" eb="15">
      <t>モト</t>
    </rPh>
    <rPh sb="18" eb="20">
      <t>ショウガイ</t>
    </rPh>
    <rPh sb="20" eb="21">
      <t>ジ</t>
    </rPh>
    <rPh sb="22" eb="24">
      <t>ハバヒロ</t>
    </rPh>
    <rPh sb="25" eb="27">
      <t>ハッタツ</t>
    </rPh>
    <rPh sb="27" eb="29">
      <t>ダンカイ</t>
    </rPh>
    <rPh sb="29" eb="30">
      <t>オヨ</t>
    </rPh>
    <rPh sb="31" eb="33">
      <t>タヨウ</t>
    </rPh>
    <rPh sb="34" eb="36">
      <t>ショウガイ</t>
    </rPh>
    <rPh sb="36" eb="38">
      <t>トクセイ</t>
    </rPh>
    <rPh sb="39" eb="40">
      <t>オウ</t>
    </rPh>
    <rPh sb="42" eb="45">
      <t>センモンテキ</t>
    </rPh>
    <rPh sb="46" eb="48">
      <t>ハッタツ</t>
    </rPh>
    <rPh sb="48" eb="50">
      <t>シエン</t>
    </rPh>
    <rPh sb="50" eb="51">
      <t>オヨ</t>
    </rPh>
    <rPh sb="52" eb="54">
      <t>カゾク</t>
    </rPh>
    <rPh sb="54" eb="56">
      <t>シエン</t>
    </rPh>
    <rPh sb="57" eb="59">
      <t>テイキョウ</t>
    </rPh>
    <rPh sb="61" eb="63">
      <t>タイセイ</t>
    </rPh>
    <rPh sb="64" eb="66">
      <t>カクホ</t>
    </rPh>
    <phoneticPr fontId="1"/>
  </si>
  <si>
    <t>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している</t>
    <rPh sb="0" eb="2">
      <t>コウド</t>
    </rPh>
    <rPh sb="3" eb="6">
      <t>センモンテキ</t>
    </rPh>
    <rPh sb="7" eb="9">
      <t>チシキ</t>
    </rPh>
    <rPh sb="9" eb="10">
      <t>オヨ</t>
    </rPh>
    <rPh sb="11" eb="13">
      <t>ケイケン</t>
    </rPh>
    <rPh sb="14" eb="15">
      <t>モト</t>
    </rPh>
    <rPh sb="17" eb="20">
      <t>センモンテキ</t>
    </rPh>
    <rPh sb="21" eb="23">
      <t>ハッタツ</t>
    </rPh>
    <rPh sb="23" eb="25">
      <t>シエン</t>
    </rPh>
    <rPh sb="25" eb="26">
      <t>オヨ</t>
    </rPh>
    <rPh sb="29" eb="31">
      <t>シエン</t>
    </rPh>
    <rPh sb="32" eb="34">
      <t>テイキョウ</t>
    </rPh>
    <rPh sb="36" eb="38">
      <t>タイセイ</t>
    </rPh>
    <rPh sb="39" eb="41">
      <t>カクホ</t>
    </rPh>
    <rPh sb="48" eb="50">
      <t>トウガイ</t>
    </rPh>
    <rPh sb="50" eb="52">
      <t>タイセイ</t>
    </rPh>
    <rPh sb="53" eb="55">
      <t>キバン</t>
    </rPh>
    <rPh sb="59" eb="61">
      <t>チイキ</t>
    </rPh>
    <rPh sb="62" eb="64">
      <t>ショウガイ</t>
    </rPh>
    <rPh sb="64" eb="65">
      <t>ジ</t>
    </rPh>
    <rPh sb="65" eb="67">
      <t>ツウショ</t>
    </rPh>
    <rPh sb="67" eb="69">
      <t>シエン</t>
    </rPh>
    <rPh sb="69" eb="71">
      <t>ジギョウ</t>
    </rPh>
    <rPh sb="71" eb="72">
      <t>ショ</t>
    </rPh>
    <rPh sb="74" eb="77">
      <t>ニチジョウテキ</t>
    </rPh>
    <rPh sb="78" eb="80">
      <t>レンケイ</t>
    </rPh>
    <rPh sb="90" eb="92">
      <t>スイシン</t>
    </rPh>
    <rPh sb="93" eb="95">
      <t>チイキ</t>
    </rPh>
    <rPh sb="96" eb="98">
      <t>タヨウ</t>
    </rPh>
    <rPh sb="99" eb="101">
      <t>ショウガイ</t>
    </rPh>
    <rPh sb="101" eb="102">
      <t>ジ</t>
    </rPh>
    <rPh sb="102" eb="103">
      <t>オヨ</t>
    </rPh>
    <rPh sb="104" eb="106">
      <t>カゾク</t>
    </rPh>
    <rPh sb="107" eb="108">
      <t>タイ</t>
    </rPh>
    <rPh sb="110" eb="112">
      <t>ソウキ</t>
    </rPh>
    <rPh sb="113" eb="115">
      <t>ソウダン</t>
    </rPh>
    <rPh sb="115" eb="117">
      <t>シエン</t>
    </rPh>
    <rPh sb="119" eb="120">
      <t>タ</t>
    </rPh>
    <rPh sb="121" eb="123">
      <t>ショウガイ</t>
    </rPh>
    <rPh sb="123" eb="124">
      <t>ジ</t>
    </rPh>
    <rPh sb="125" eb="126">
      <t>タイ</t>
    </rPh>
    <rPh sb="128" eb="130">
      <t>チイキ</t>
    </rPh>
    <rPh sb="134" eb="137">
      <t>チュウカクテキ</t>
    </rPh>
    <rPh sb="138" eb="140">
      <t>ヤクワリ</t>
    </rPh>
    <rPh sb="141" eb="142">
      <t>ハ</t>
    </rPh>
    <rPh sb="144" eb="146">
      <t>キノウ</t>
    </rPh>
    <rPh sb="147" eb="148">
      <t>ユウ</t>
    </rPh>
    <phoneticPr fontId="1"/>
  </si>
  <si>
    <t>児童発達支援計画に基づき、あらかじめ通所給付決定保護者の同意を得て、障害児の家族等に対して、障害児への指定児童発達支援とあわせて、障害児の支援場面の観察や当該場面に参加する機会その他の障害児の特性やその特性を踏まえたこどもへのかかわり方等に関する理解を促進する機会を提供</t>
    <rPh sb="34" eb="36">
      <t>ショウガイ</t>
    </rPh>
    <rPh sb="36" eb="37">
      <t>ジ</t>
    </rPh>
    <rPh sb="38" eb="40">
      <t>カゾク</t>
    </rPh>
    <rPh sb="40" eb="41">
      <t>トウ</t>
    </rPh>
    <rPh sb="42" eb="43">
      <t>タイ</t>
    </rPh>
    <rPh sb="46" eb="48">
      <t>ショウガイ</t>
    </rPh>
    <rPh sb="48" eb="49">
      <t>ジ</t>
    </rPh>
    <rPh sb="51" eb="53">
      <t>シテイ</t>
    </rPh>
    <rPh sb="53" eb="55">
      <t>ジドウ</t>
    </rPh>
    <rPh sb="55" eb="57">
      <t>ハッタツ</t>
    </rPh>
    <rPh sb="57" eb="59">
      <t>シエン</t>
    </rPh>
    <rPh sb="65" eb="67">
      <t>ショウガイ</t>
    </rPh>
    <rPh sb="67" eb="68">
      <t>ジ</t>
    </rPh>
    <rPh sb="69" eb="71">
      <t>シエン</t>
    </rPh>
    <rPh sb="71" eb="73">
      <t>バメン</t>
    </rPh>
    <rPh sb="74" eb="76">
      <t>カンサツ</t>
    </rPh>
    <rPh sb="77" eb="79">
      <t>トウガイ</t>
    </rPh>
    <rPh sb="79" eb="81">
      <t>バメン</t>
    </rPh>
    <rPh sb="82" eb="84">
      <t>サンカ</t>
    </rPh>
    <rPh sb="86" eb="88">
      <t>キカイ</t>
    </rPh>
    <rPh sb="90" eb="91">
      <t>タ</t>
    </rPh>
    <rPh sb="92" eb="94">
      <t>ショウガイ</t>
    </rPh>
    <rPh sb="94" eb="95">
      <t>ジ</t>
    </rPh>
    <rPh sb="96" eb="98">
      <t>トクセイ</t>
    </rPh>
    <rPh sb="101" eb="103">
      <t>トクセイ</t>
    </rPh>
    <rPh sb="104" eb="105">
      <t>フ</t>
    </rPh>
    <rPh sb="117" eb="118">
      <t>カタ</t>
    </rPh>
    <rPh sb="118" eb="119">
      <t>トウ</t>
    </rPh>
    <rPh sb="120" eb="121">
      <t>カン</t>
    </rPh>
    <rPh sb="123" eb="125">
      <t>リカイ</t>
    </rPh>
    <rPh sb="126" eb="128">
      <t>ソクシン</t>
    </rPh>
    <rPh sb="130" eb="132">
      <t>キカイ</t>
    </rPh>
    <rPh sb="133" eb="135">
      <t>テイキョウ</t>
    </rPh>
    <phoneticPr fontId="1"/>
  </si>
  <si>
    <t>低所得者・中所得者世帯である通所給付決定保護者の通所給付決定に係る障害児に対して、事業所が以下に基づいて食事を提供を行っている
　※原則として、当該施設内の調理室で調理し、提供されたものについて算定するものであるが、当
　　該業務を当該事業所の最終的責任の下で第三者に委託することは差し支えありません。なお、施
　　設外で調理し搬入する方法、出前、市販弁当の提供は加算の対象外となります。
　①当該事業所の従業者として、又は外部との連携により、栄養士が食事の提供に係る献立を確認す
    るとともに、障害児が健全に発育できるよう、障害児ごとに配慮すべき事項に応じて適切かつ効
    果的な食事提供の指導及び助言を行うこと。
　②障害児の障害特性、年齢、発達の程度、食事の摂食状況その他の障害児ごとに配慮すべき事項を
    踏まえた適切な食事提供を行うこと。
　③児童発達センターの調理室において調理された食事を提供していること。
　④食事提供を行った場合には障害児ごとの摂食量に関する記録をしていること。
　⑤食事提供を行った障害児ごとの身長、体重その他の身体の成長に関する事項を記録すること。
　⑥当該事業所における食事提供を活用した食に関する体験の提供その他の食育の推進に関する取組
    を計画的に実施していること。
　⑦通所給付決定保護者の求めに応じて、食事又は栄養に関する相談援助を行うこと。</t>
    <rPh sb="0" eb="1">
      <t>テイ</t>
    </rPh>
    <rPh sb="5" eb="6">
      <t>チュウ</t>
    </rPh>
    <rPh sb="6" eb="9">
      <t>ショトクシャ</t>
    </rPh>
    <rPh sb="9" eb="11">
      <t>セタイ</t>
    </rPh>
    <rPh sb="439" eb="440">
      <t>ショク</t>
    </rPh>
    <phoneticPr fontId="1"/>
  </si>
  <si>
    <t>低所得者・中所得者世帯である通所給付決定保護者の通所給付決定に係る障害児に対して、事業所が以下に基づいて食事を提供を行っている
　※原則として、当該施設内の調理室で調理し、提供されたものについて算定するものであるが、当
    該業務を当該事業所の最終的責任の下で第三者に委託することは差し支えありません。なお、施
    設外で調理し搬入する方法、出前、市販弁当の提供は加算の対象外となります。
　①当該事業所の従業者として、又は外部との連携により、管理栄養士が食事の提供に係る献立を確
    認するとともに、障害児が健全に発育できるよう、障害児ごとに配慮すべき事項に応じて適切か
    つ効果的な食事提供の指導及び助言を行うこと。
  ②障害児の家族等に対して、年に1回以上食事又は栄養に関する研修を計画的に実施していること。
　③障害児の障害特性、年齢、発達の程度、食事の摂食状況その他の障害児ごとに配慮すべき事項を
　　踏まえた適切な食事提供を行うこと。
　④児童発達センターの調理室において調理された食事を提供していること。
　⑤食事提供を行った場合には障害児ごとの摂食量に関する記録をしていること。
　⑥食事提供を行った障害児ごとの身長、体重その他の身体の成長に関する事項を記録すること。
　⑦当該事業所における食事提供を活用した食に関する体験の提供その他の食育の推進に関する取組
　　を計画的に実施していること。
　⑧通所給付決定保護者の求めに応じて、食事又は栄養に関する相談援助を行うこと。
　</t>
    <rPh sb="226" eb="228">
      <t>カンリ</t>
    </rPh>
    <rPh sb="491" eb="492">
      <t>ショク</t>
    </rPh>
    <phoneticPr fontId="1"/>
  </si>
  <si>
    <t>次のいずれかに該当する場合
　①　児童指導員若しくは保育士として配置されている従業者（常勤換算方法により算出さ
    れた従業者数）の総数のうち、常勤で配置されている従業者の割合が75％以上
　②　児童指導員若しくは保育士として常勤で配置されている従業者の総数のうち、3年以
　  上従事している従業者の割合が30％以上
　   ※「3年以上従事」とは、加算の申請を行う前月の末日時点における勤続年数とし、
　　 　勤続年数の算定に当たっては、当該事業所における勤続年数に加え同一法人の経
       営する他の事業所等においてサービスを利用者に直接提供する職員として勤務し
       た年数を含めることができます。また、当該勤続年数の算定については、非常勤
       で勤務していた期間も含めることとします。</t>
    <rPh sb="17" eb="19">
      <t>ジドウ</t>
    </rPh>
    <rPh sb="19" eb="22">
      <t>シドウイン</t>
    </rPh>
    <rPh sb="22" eb="23">
      <t>モ</t>
    </rPh>
    <rPh sb="26" eb="29">
      <t>ホイクシ</t>
    </rPh>
    <rPh sb="43" eb="45">
      <t>ジョウキン</t>
    </rPh>
    <rPh sb="45" eb="47">
      <t>カンサン</t>
    </rPh>
    <rPh sb="47" eb="49">
      <t>ホウホウ</t>
    </rPh>
    <rPh sb="52" eb="54">
      <t>サンシュツ</t>
    </rPh>
    <rPh sb="62" eb="63">
      <t>ジュウ</t>
    </rPh>
    <rPh sb="265" eb="266">
      <t>ショ</t>
    </rPh>
    <rPh sb="266" eb="267">
      <t>トウ</t>
    </rPh>
    <rPh sb="276" eb="279">
      <t>リヨウシャ</t>
    </rPh>
    <rPh sb="306" eb="307">
      <t>フク</t>
    </rPh>
    <rPh sb="320" eb="322">
      <t>トウガイ</t>
    </rPh>
    <rPh sb="322" eb="324">
      <t>キンゾク</t>
    </rPh>
    <rPh sb="324" eb="326">
      <t>ネンスウ</t>
    </rPh>
    <rPh sb="327" eb="329">
      <t>サンテイ</t>
    </rPh>
    <rPh sb="347" eb="349">
      <t>キンム</t>
    </rPh>
    <rPh sb="353" eb="355">
      <t>キカン</t>
    </rPh>
    <rPh sb="356" eb="357">
      <t>フク</t>
    </rPh>
    <phoneticPr fontId="8"/>
  </si>
  <si>
    <t>専門的支援実施計画の作成又は見直しに当たって、加算対象児に係る通所給付決定保護者及び加算対象児に対し、当該専門的支援実施計画の作成又は見直しについて説明するとともに、その同意を得ている</t>
    <rPh sb="0" eb="3">
      <t>センモンテキ</t>
    </rPh>
    <rPh sb="3" eb="5">
      <t>シエン</t>
    </rPh>
    <rPh sb="5" eb="7">
      <t>ジッシ</t>
    </rPh>
    <rPh sb="7" eb="9">
      <t>ケイカク</t>
    </rPh>
    <rPh sb="10" eb="12">
      <t>サクセイ</t>
    </rPh>
    <rPh sb="12" eb="13">
      <t>マタ</t>
    </rPh>
    <rPh sb="14" eb="16">
      <t>ミナオ</t>
    </rPh>
    <rPh sb="18" eb="19">
      <t>ア</t>
    </rPh>
    <rPh sb="23" eb="25">
      <t>カサン</t>
    </rPh>
    <rPh sb="25" eb="27">
      <t>タイショウ</t>
    </rPh>
    <rPh sb="27" eb="28">
      <t>ジ</t>
    </rPh>
    <rPh sb="29" eb="30">
      <t>カカ</t>
    </rPh>
    <rPh sb="31" eb="33">
      <t>ツウショ</t>
    </rPh>
    <rPh sb="33" eb="35">
      <t>キュウフ</t>
    </rPh>
    <rPh sb="35" eb="37">
      <t>ケッテイ</t>
    </rPh>
    <rPh sb="37" eb="40">
      <t>ホゴシャ</t>
    </rPh>
    <rPh sb="40" eb="41">
      <t>オヨ</t>
    </rPh>
    <rPh sb="42" eb="44">
      <t>カサン</t>
    </rPh>
    <rPh sb="44" eb="46">
      <t>タイショウ</t>
    </rPh>
    <rPh sb="46" eb="47">
      <t>ジ</t>
    </rPh>
    <rPh sb="48" eb="49">
      <t>タイ</t>
    </rPh>
    <rPh sb="51" eb="53">
      <t>トウガイ</t>
    </rPh>
    <rPh sb="53" eb="56">
      <t>センモンテキ</t>
    </rPh>
    <rPh sb="56" eb="58">
      <t>シエン</t>
    </rPh>
    <rPh sb="58" eb="60">
      <t>ジッシ</t>
    </rPh>
    <rPh sb="60" eb="62">
      <t>ケイカク</t>
    </rPh>
    <rPh sb="63" eb="65">
      <t>サクセイ</t>
    </rPh>
    <rPh sb="65" eb="66">
      <t>マタ</t>
    </rPh>
    <rPh sb="67" eb="69">
      <t>ミナオ</t>
    </rPh>
    <rPh sb="74" eb="76">
      <t>セツメイ</t>
    </rPh>
    <rPh sb="85" eb="87">
      <t>ドウイ</t>
    </rPh>
    <rPh sb="88" eb="89">
      <t>エ</t>
    </rPh>
    <phoneticPr fontId="1"/>
  </si>
  <si>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20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</si>
  <si>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(Ⅰ)</t>
    <phoneticPr fontId="1"/>
  </si>
  <si>
    <t>(3)又は(6)の取組を行った場合は、当該取組の実施日時及びその内容の要点に関する記録を作成</t>
    <rPh sb="3" eb="4">
      <t>マタ</t>
    </rPh>
    <rPh sb="9" eb="11">
      <t>トリクミ</t>
    </rPh>
    <rPh sb="12" eb="13">
      <t>オコナ</t>
    </rPh>
    <rPh sb="15" eb="17">
      <t>バアイ</t>
    </rPh>
    <rPh sb="19" eb="21">
      <t>トウガイ</t>
    </rPh>
    <rPh sb="21" eb="23">
      <t>トリクミ</t>
    </rPh>
    <rPh sb="24" eb="26">
      <t>ジッシ</t>
    </rPh>
    <rPh sb="26" eb="28">
      <t>ニチジ</t>
    </rPh>
    <rPh sb="28" eb="29">
      <t>オヨ</t>
    </rPh>
    <rPh sb="32" eb="34">
      <t>ナイヨウ</t>
    </rPh>
    <rPh sb="35" eb="37">
      <t>ヨウテン</t>
    </rPh>
    <rPh sb="38" eb="39">
      <t>カン</t>
    </rPh>
    <rPh sb="41" eb="43">
      <t>キロク</t>
    </rPh>
    <rPh sb="44" eb="46">
      <t>サクセイ</t>
    </rPh>
    <phoneticPr fontId="1"/>
  </si>
  <si>
    <t>次のいずれかに該当する障害児に対しサービス提供を実施
① 重度の知的障害及び重度の肢体不自由が重複している障害児（重症心身障害児）
② 身体に重度の障害がある児童（1級又は2級の身体障害者手帳の交付を受けている障害児）
③ 重度の知的障害がある児童（療育手帳を交付されており、最重度又は重度であると判定されている
　 障害児）
④ 精神に重度の障害がある児童（療育手帳を交付されており、最重度又は重度であると判定をされて
　 いる障害児）</t>
    <rPh sb="0" eb="1">
      <t>ツギ</t>
    </rPh>
    <rPh sb="7" eb="9">
      <t>ガイトウ</t>
    </rPh>
    <rPh sb="11" eb="13">
      <t>ショウガイ</t>
    </rPh>
    <rPh sb="13" eb="14">
      <t>ジ</t>
    </rPh>
    <rPh sb="15" eb="16">
      <t>タイ</t>
    </rPh>
    <rPh sb="21" eb="23">
      <t>テイキョウ</t>
    </rPh>
    <rPh sb="24" eb="26">
      <t>ジッシ</t>
    </rPh>
    <phoneticPr fontId="8"/>
  </si>
  <si>
    <t>重症心身障害児にかかる基本報酬を算定していない</t>
    <rPh sb="0" eb="2">
      <t>ジュウショウ</t>
    </rPh>
    <rPh sb="2" eb="4">
      <t>シンシン</t>
    </rPh>
    <rPh sb="4" eb="6">
      <t>ショウガイ</t>
    </rPh>
    <rPh sb="6" eb="7">
      <t>ジ</t>
    </rPh>
    <rPh sb="11" eb="13">
      <t>キホン</t>
    </rPh>
    <rPh sb="13" eb="15">
      <t>ホウシュウ</t>
    </rPh>
    <rPh sb="16" eb="18">
      <t>サンテイ</t>
    </rPh>
    <phoneticPr fontId="8"/>
  </si>
  <si>
    <t>児童相談所やこども家庭センター等の公的機関、要保護児童対策地域協議会又は医師（以下、「連携先機関等」という。）と、障害児が要保護児童又は要支援児童であるとの認識や、障害児への支援の状況等を共有しつつ支援を実施</t>
    <rPh sb="0" eb="2">
      <t>ジドウ</t>
    </rPh>
    <rPh sb="2" eb="4">
      <t>ソウダン</t>
    </rPh>
    <rPh sb="4" eb="5">
      <t>ショ</t>
    </rPh>
    <rPh sb="15" eb="16">
      <t>トウ</t>
    </rPh>
    <rPh sb="17" eb="19">
      <t>コウテキ</t>
    </rPh>
    <rPh sb="19" eb="21">
      <t>キカン</t>
    </rPh>
    <rPh sb="22" eb="25">
      <t>ヨウホゴ</t>
    </rPh>
    <rPh sb="25" eb="27">
      <t>ジドウ</t>
    </rPh>
    <rPh sb="27" eb="29">
      <t>タイサク</t>
    </rPh>
    <rPh sb="29" eb="31">
      <t>チイキ</t>
    </rPh>
    <rPh sb="31" eb="34">
      <t>キョウギカイ</t>
    </rPh>
    <rPh sb="34" eb="35">
      <t>マタ</t>
    </rPh>
    <rPh sb="36" eb="38">
      <t>イシ</t>
    </rPh>
    <rPh sb="39" eb="41">
      <t>イカ</t>
    </rPh>
    <rPh sb="43" eb="45">
      <t>レンケイ</t>
    </rPh>
    <rPh sb="45" eb="46">
      <t>サキ</t>
    </rPh>
    <rPh sb="46" eb="48">
      <t>キカン</t>
    </rPh>
    <rPh sb="48" eb="49">
      <t>トウ</t>
    </rPh>
    <rPh sb="57" eb="59">
      <t>ショウガイ</t>
    </rPh>
    <rPh sb="59" eb="60">
      <t>ジ</t>
    </rPh>
    <rPh sb="61" eb="64">
      <t>ヨウホゴ</t>
    </rPh>
    <rPh sb="64" eb="66">
      <t>ジドウ</t>
    </rPh>
    <rPh sb="66" eb="67">
      <t>マタ</t>
    </rPh>
    <rPh sb="68" eb="71">
      <t>ヨウシエン</t>
    </rPh>
    <rPh sb="71" eb="73">
      <t>ジドウ</t>
    </rPh>
    <rPh sb="78" eb="80">
      <t>ニンシキ</t>
    </rPh>
    <rPh sb="82" eb="84">
      <t>ショウガイ</t>
    </rPh>
    <rPh sb="84" eb="85">
      <t>ジ</t>
    </rPh>
    <rPh sb="87" eb="89">
      <t>シエン</t>
    </rPh>
    <rPh sb="90" eb="92">
      <t>ジョウキョウ</t>
    </rPh>
    <rPh sb="92" eb="93">
      <t>トウ</t>
    </rPh>
    <rPh sb="94" eb="96">
      <t>キョウユウ</t>
    </rPh>
    <rPh sb="99" eb="101">
      <t>シエン</t>
    </rPh>
    <rPh sb="102" eb="104">
      <t>ジッシ</t>
    </rPh>
    <phoneticPr fontId="8"/>
  </si>
  <si>
    <t>(1)のように、連携先機関等と障害児への支援の状況等について共有しながら支援していくことについて、児童発達支援計画に位置付け、通所給付決定保護者の同意を得ている</t>
    <rPh sb="8" eb="10">
      <t>レンケイ</t>
    </rPh>
    <rPh sb="10" eb="11">
      <t>サキ</t>
    </rPh>
    <rPh sb="11" eb="13">
      <t>キカン</t>
    </rPh>
    <rPh sb="13" eb="14">
      <t>トウ</t>
    </rPh>
    <rPh sb="15" eb="17">
      <t>ショウガイ</t>
    </rPh>
    <rPh sb="17" eb="18">
      <t>ジ</t>
    </rPh>
    <rPh sb="20" eb="22">
      <t>シエン</t>
    </rPh>
    <rPh sb="23" eb="25">
      <t>ジョウキョウ</t>
    </rPh>
    <rPh sb="25" eb="26">
      <t>トウ</t>
    </rPh>
    <rPh sb="30" eb="32">
      <t>キョウユウ</t>
    </rPh>
    <rPh sb="36" eb="38">
      <t>シエン</t>
    </rPh>
    <rPh sb="49" eb="51">
      <t>ジドウ</t>
    </rPh>
    <rPh sb="51" eb="53">
      <t>ハッタツ</t>
    </rPh>
    <rPh sb="53" eb="55">
      <t>シエン</t>
    </rPh>
    <rPh sb="55" eb="57">
      <t>ケイカク</t>
    </rPh>
    <rPh sb="58" eb="60">
      <t>イチ</t>
    </rPh>
    <rPh sb="60" eb="61">
      <t>ツ</t>
    </rPh>
    <rPh sb="63" eb="65">
      <t>ツウショ</t>
    </rPh>
    <rPh sb="65" eb="67">
      <t>キュウフ</t>
    </rPh>
    <rPh sb="67" eb="69">
      <t>ケッテイ</t>
    </rPh>
    <rPh sb="69" eb="72">
      <t>ホゴシャ</t>
    </rPh>
    <rPh sb="73" eb="75">
      <t>ドウイ</t>
    </rPh>
    <rPh sb="76" eb="77">
      <t>エ</t>
    </rPh>
    <phoneticPr fontId="8"/>
  </si>
  <si>
    <t>主治医の指示を受けた具体的な看護内容等を児童発達支援計画等に記載</t>
    <rPh sb="0" eb="3">
      <t>シュジイ</t>
    </rPh>
    <rPh sb="4" eb="6">
      <t>シジ</t>
    </rPh>
    <rPh sb="7" eb="8">
      <t>ウ</t>
    </rPh>
    <rPh sb="10" eb="13">
      <t>グタイテキ</t>
    </rPh>
    <rPh sb="14" eb="16">
      <t>カンゴ</t>
    </rPh>
    <rPh sb="16" eb="18">
      <t>ナイヨウ</t>
    </rPh>
    <rPh sb="18" eb="19">
      <t>トウ</t>
    </rPh>
    <rPh sb="20" eb="22">
      <t>ジドウ</t>
    </rPh>
    <rPh sb="22" eb="24">
      <t>ハッタツ</t>
    </rPh>
    <rPh sb="24" eb="26">
      <t>シエン</t>
    </rPh>
    <rPh sb="26" eb="28">
      <t>ケイカク</t>
    </rPh>
    <rPh sb="28" eb="29">
      <t>トウ</t>
    </rPh>
    <rPh sb="30" eb="32">
      <t>キサイ</t>
    </rPh>
    <phoneticPr fontId="8"/>
  </si>
  <si>
    <t>医療連携体制加算(Ⅰ)～(Ⅲ)</t>
    <rPh sb="0" eb="2">
      <t>イリョウ</t>
    </rPh>
    <rPh sb="2" eb="4">
      <t>レンケイ</t>
    </rPh>
    <rPh sb="4" eb="6">
      <t>タイセイ</t>
    </rPh>
    <rPh sb="6" eb="8">
      <t>カサン</t>
    </rPh>
    <phoneticPr fontId="8"/>
  </si>
  <si>
    <t>医療連携体制加算(Ⅳ)～(Ⅶ)</t>
    <rPh sb="0" eb="2">
      <t>イリョウ</t>
    </rPh>
    <rPh sb="2" eb="4">
      <t>レンケイ</t>
    </rPh>
    <rPh sb="4" eb="6">
      <t>タイセイ</t>
    </rPh>
    <rPh sb="6" eb="8">
      <t>カサン</t>
    </rPh>
    <phoneticPr fontId="8"/>
  </si>
  <si>
    <t>①又は②に該当し、重症心身障害児及び医療的ケア児に対して送迎を実施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5" eb="7">
      <t>ガイトウ</t>
    </rPh>
    <rPh sb="9" eb="11">
      <t>ジュウショウ</t>
    </rPh>
    <rPh sb="11" eb="13">
      <t>シンシン</t>
    </rPh>
    <rPh sb="13" eb="15">
      <t>ショウガイ</t>
    </rPh>
    <rPh sb="15" eb="16">
      <t>ジ</t>
    </rPh>
    <rPh sb="16" eb="17">
      <t>オヨ</t>
    </rPh>
    <rPh sb="18" eb="21">
      <t>イリョウテキ</t>
    </rPh>
    <rPh sb="23" eb="24">
      <t>ジ</t>
    </rPh>
    <rPh sb="25" eb="26">
      <t>タイ</t>
    </rPh>
    <rPh sb="28" eb="30">
      <t>ソウゲイ</t>
    </rPh>
    <rPh sb="31" eb="33">
      <t>ジッシ</t>
    </rPh>
    <phoneticPr fontId="8"/>
  </si>
  <si>
    <t>①に該当し、医療的ケア児のうちスコア表の合計点数が16点以上の障害児（以下「中重度医療的ケア児」という。）に対して送迎を実施
 ① 医療的ケア児を送迎する際には、運転手に加え、看護職員（医療的ケアのうち喀痰吸引等のみを必
 　 要とする障害児のみの送迎にあっては、認定特定行為業務従事者を含む。）を1以上配置</t>
    <phoneticPr fontId="1"/>
  </si>
  <si>
    <t>①又は②のいずれかに該当する事業所において、重症心身障害児又は医療的ケア児に対して、その居宅等と当該事業所等との間の送迎を実施（児童発達支援センター又は重症心身障害児に係る基本報酬を算定している障害児に限る。）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10" eb="12">
      <t>ガイトウ</t>
    </rPh>
    <rPh sb="14" eb="17">
      <t>ジギョウショ</t>
    </rPh>
    <rPh sb="22" eb="24">
      <t>ジュウショウ</t>
    </rPh>
    <rPh sb="24" eb="26">
      <t>シンシン</t>
    </rPh>
    <rPh sb="26" eb="28">
      <t>ショウガイ</t>
    </rPh>
    <rPh sb="28" eb="29">
      <t>ジ</t>
    </rPh>
    <rPh sb="29" eb="30">
      <t>マタ</t>
    </rPh>
    <rPh sb="31" eb="34">
      <t>イリョウテキ</t>
    </rPh>
    <rPh sb="36" eb="37">
      <t>ジ</t>
    </rPh>
    <rPh sb="38" eb="39">
      <t>タイ</t>
    </rPh>
    <rPh sb="61" eb="63">
      <t>ジッシ</t>
    </rPh>
    <rPh sb="64" eb="66">
      <t>ジドウ</t>
    </rPh>
    <rPh sb="66" eb="68">
      <t>ハッタツ</t>
    </rPh>
    <rPh sb="68" eb="70">
      <t>シエン</t>
    </rPh>
    <rPh sb="74" eb="75">
      <t>マタ</t>
    </rPh>
    <rPh sb="76" eb="78">
      <t>ジュウショウ</t>
    </rPh>
    <rPh sb="78" eb="80">
      <t>シンシン</t>
    </rPh>
    <rPh sb="80" eb="82">
      <t>ショウガイ</t>
    </rPh>
    <rPh sb="82" eb="83">
      <t>ジ</t>
    </rPh>
    <rPh sb="97" eb="99">
      <t>ショウガイ</t>
    </rPh>
    <rPh sb="99" eb="100">
      <t>ジ</t>
    </rPh>
    <rPh sb="101" eb="102">
      <t>カギ</t>
    </rPh>
    <rPh sb="109" eb="111">
      <t>ジュウショウ</t>
    </rPh>
    <rPh sb="111" eb="113">
      <t>シンシン</t>
    </rPh>
    <rPh sb="113" eb="115">
      <t>ショウガイ</t>
    </rPh>
    <rPh sb="115" eb="116">
      <t>ジ</t>
    </rPh>
    <rPh sb="117" eb="119">
      <t>ソウゲイ</t>
    </rPh>
    <rPh sb="121" eb="122">
      <t>サイ</t>
    </rPh>
    <rPh sb="125" eb="128">
      <t>ウンテンシュ</t>
    </rPh>
    <rPh sb="129" eb="130">
      <t>クワ</t>
    </rPh>
    <rPh sb="140" eb="142">
      <t>ショクイン</t>
    </rPh>
    <rPh sb="143" eb="145">
      <t>チョクセツ</t>
    </rPh>
    <rPh sb="145" eb="147">
      <t>シエン</t>
    </rPh>
    <rPh sb="147" eb="149">
      <t>ギョウム</t>
    </rPh>
    <rPh sb="150" eb="152">
      <t>ジュウジ</t>
    </rPh>
    <rPh sb="158" eb="159">
      <t>モノ</t>
    </rPh>
    <rPh sb="160" eb="161">
      <t>カギ</t>
    </rPh>
    <rPh sb="166" eb="168">
      <t>イジョウ</t>
    </rPh>
    <rPh sb="168" eb="170">
      <t>ハイチ</t>
    </rPh>
    <rPh sb="174" eb="177">
      <t>イリョウテキ</t>
    </rPh>
    <rPh sb="179" eb="180">
      <t>ジ</t>
    </rPh>
    <rPh sb="181" eb="183">
      <t>ソウゲイ</t>
    </rPh>
    <rPh sb="185" eb="186">
      <t>サイ</t>
    </rPh>
    <rPh sb="189" eb="192">
      <t>ウンテンシュ</t>
    </rPh>
    <rPh sb="193" eb="194">
      <t>クワ</t>
    </rPh>
    <rPh sb="196" eb="198">
      <t>カンゴ</t>
    </rPh>
    <rPh sb="198" eb="200">
      <t>ショクイン</t>
    </rPh>
    <rPh sb="201" eb="204">
      <t>イリョウテキ</t>
    </rPh>
    <rPh sb="209" eb="211">
      <t>カクタン</t>
    </rPh>
    <rPh sb="211" eb="213">
      <t>キュウイン</t>
    </rPh>
    <rPh sb="213" eb="214">
      <t>トウ</t>
    </rPh>
    <rPh sb="226" eb="228">
      <t>ショウガイ</t>
    </rPh>
    <rPh sb="228" eb="229">
      <t>ジ</t>
    </rPh>
    <rPh sb="232" eb="234">
      <t>ソウゲイ</t>
    </rPh>
    <rPh sb="240" eb="242">
      <t>ニンテイ</t>
    </rPh>
    <rPh sb="242" eb="244">
      <t>トクテイ</t>
    </rPh>
    <rPh sb="244" eb="246">
      <t>コウイ</t>
    </rPh>
    <rPh sb="246" eb="248">
      <t>ギョウム</t>
    </rPh>
    <rPh sb="248" eb="251">
      <t>ジュウジシャ</t>
    </rPh>
    <rPh sb="252" eb="253">
      <t>フク</t>
    </rPh>
    <rPh sb="258" eb="260">
      <t>イジョウ</t>
    </rPh>
    <rPh sb="260" eb="262">
      <t>ハイチ</t>
    </rPh>
    <phoneticPr fontId="8"/>
  </si>
  <si>
    <t>①に該当している事業所が、中重度医療的ケア児に対して送迎を実施
 ① 医療的ケア児を送迎する際には、運転手に加え、看護職員（医療的ケアのうち喀痰吸引等のみを必
　  要とする障害児のみの送迎にあっては、認定特定行為業務従事者を含む。）を1以上配置</t>
    <rPh sb="2" eb="4">
      <t>ガイトウ</t>
    </rPh>
    <rPh sb="8" eb="11">
      <t>ジギョウショ</t>
    </rPh>
    <rPh sb="13" eb="14">
      <t>チュウ</t>
    </rPh>
    <rPh sb="14" eb="16">
      <t>ジュウド</t>
    </rPh>
    <rPh sb="16" eb="19">
      <t>イリョウテキ</t>
    </rPh>
    <rPh sb="21" eb="22">
      <t>ジ</t>
    </rPh>
    <rPh sb="23" eb="24">
      <t>タイ</t>
    </rPh>
    <rPh sb="26" eb="28">
      <t>ソウゲイ</t>
    </rPh>
    <rPh sb="29" eb="31">
      <t>ジッシ</t>
    </rPh>
    <phoneticPr fontId="8"/>
  </si>
  <si>
    <t>延長支援が必要な理由があり、あらかじめ保護者の同意を得た上で、延長支援を必要とする理由及び延長支援時間を児童発達支援計画に位置付けている</t>
    <rPh sb="0" eb="2">
      <t>エンチョウ</t>
    </rPh>
    <rPh sb="2" eb="4">
      <t>シエン</t>
    </rPh>
    <rPh sb="5" eb="7">
      <t>ヒツヨウ</t>
    </rPh>
    <rPh sb="8" eb="10">
      <t>リユウ</t>
    </rPh>
    <rPh sb="19" eb="22">
      <t>ホゴシャ</t>
    </rPh>
    <rPh sb="23" eb="25">
      <t>ドウイ</t>
    </rPh>
    <rPh sb="26" eb="27">
      <t>エ</t>
    </rPh>
    <rPh sb="28" eb="29">
      <t>ウエ</t>
    </rPh>
    <rPh sb="31" eb="33">
      <t>エンチョウ</t>
    </rPh>
    <rPh sb="33" eb="35">
      <t>シエン</t>
    </rPh>
    <rPh sb="36" eb="38">
      <t>ヒツヨウ</t>
    </rPh>
    <rPh sb="41" eb="43">
      <t>リユウ</t>
    </rPh>
    <rPh sb="43" eb="44">
      <t>オヨ</t>
    </rPh>
    <rPh sb="45" eb="47">
      <t>エンチョウ</t>
    </rPh>
    <rPh sb="47" eb="49">
      <t>シエン</t>
    </rPh>
    <rPh sb="49" eb="51">
      <t>ジカン</t>
    </rPh>
    <rPh sb="52" eb="54">
      <t>ジドウ</t>
    </rPh>
    <rPh sb="54" eb="56">
      <t>ハッタツ</t>
    </rPh>
    <rPh sb="56" eb="58">
      <t>シエン</t>
    </rPh>
    <rPh sb="58" eb="60">
      <t>ケイカク</t>
    </rPh>
    <rPh sb="61" eb="64">
      <t>イチヅ</t>
    </rPh>
    <phoneticPr fontId="1"/>
  </si>
  <si>
    <t>延長した支援が必要なやむを得ない理由があり、かつ、原則として当該理由を障害児支援利用計画に記載している</t>
    <rPh sb="0" eb="2">
      <t>エンチョウ</t>
    </rPh>
    <rPh sb="4" eb="6">
      <t>シエン</t>
    </rPh>
    <rPh sb="7" eb="9">
      <t>ヒツヨウ</t>
    </rPh>
    <rPh sb="13" eb="14">
      <t>エ</t>
    </rPh>
    <rPh sb="16" eb="18">
      <t>リユウ</t>
    </rPh>
    <rPh sb="25" eb="27">
      <t>ゲンソク</t>
    </rPh>
    <rPh sb="30" eb="32">
      <t>トウガイ</t>
    </rPh>
    <rPh sb="32" eb="34">
      <t>リユウ</t>
    </rPh>
    <rPh sb="35" eb="37">
      <t>ショウガイ</t>
    </rPh>
    <rPh sb="37" eb="38">
      <t>ジ</t>
    </rPh>
    <rPh sb="38" eb="40">
      <t>シエン</t>
    </rPh>
    <rPh sb="40" eb="42">
      <t>リヨウ</t>
    </rPh>
    <rPh sb="42" eb="44">
      <t>ケイカク</t>
    </rPh>
    <rPh sb="45" eb="47">
      <t>キサイ</t>
    </rPh>
    <phoneticPr fontId="1"/>
  </si>
  <si>
    <t>障害児の状態や支援記録した文書を保護者の同意を得た上で、就学先又は就職先に渡している</t>
    <rPh sb="0" eb="2">
      <t>ショウガイ</t>
    </rPh>
    <rPh sb="2" eb="3">
      <t>ジ</t>
    </rPh>
    <rPh sb="4" eb="6">
      <t>ジョウタイ</t>
    </rPh>
    <rPh sb="7" eb="9">
      <t>シエン</t>
    </rPh>
    <rPh sb="9" eb="11">
      <t>キロク</t>
    </rPh>
    <rPh sb="13" eb="15">
      <t>ブンショ</t>
    </rPh>
    <rPh sb="16" eb="19">
      <t>ホゴシャ</t>
    </rPh>
    <rPh sb="20" eb="22">
      <t>ドウイ</t>
    </rPh>
    <rPh sb="23" eb="24">
      <t>エ</t>
    </rPh>
    <rPh sb="25" eb="26">
      <t>ウエ</t>
    </rPh>
    <rPh sb="28" eb="30">
      <t>シュウガク</t>
    </rPh>
    <rPh sb="30" eb="31">
      <t>サキ</t>
    </rPh>
    <rPh sb="31" eb="32">
      <t>マタ</t>
    </rPh>
    <rPh sb="33" eb="35">
      <t>シュウショク</t>
    </rPh>
    <rPh sb="35" eb="36">
      <t>サキ</t>
    </rPh>
    <rPh sb="37" eb="38">
      <t>ワタ</t>
    </rPh>
    <phoneticPr fontId="1"/>
  </si>
  <si>
    <t>コア連携事業所として、あらかじめ保護者の同意を得た上で、事業所間連携加算の対象となる障害児（以下当該加算において「加算対象児」という。）にサービスを提供しているコア連携事業所以外の指定児童発達支援事業所等（以下「その他事業所」という。）との間で加算対象児のサービスの実施状況、心身の状況、生活環境その他の加算対象児に係る情報及び加算対象児に係る複数の児童発達支援計画の共有並びに支援の連携を目的とした会議を開催
※　会議はテレビ電話装置等を活用して行うことができます。
※　加算対象児が利用するすべての事業所が出席することを基本としますが、やむを得ず欠席が生じる
　場合にも、算定は可能です。</t>
    <rPh sb="2" eb="4">
      <t>レンケイ</t>
    </rPh>
    <rPh sb="4" eb="6">
      <t>ジギョウ</t>
    </rPh>
    <rPh sb="6" eb="7">
      <t>ショ</t>
    </rPh>
    <rPh sb="16" eb="19">
      <t>ホゴシャ</t>
    </rPh>
    <rPh sb="20" eb="22">
      <t>ドウイ</t>
    </rPh>
    <rPh sb="23" eb="24">
      <t>エ</t>
    </rPh>
    <rPh sb="25" eb="26">
      <t>ウエ</t>
    </rPh>
    <rPh sb="28" eb="31">
      <t>ジギョウショ</t>
    </rPh>
    <rPh sb="31" eb="32">
      <t>カン</t>
    </rPh>
    <rPh sb="32" eb="34">
      <t>レンケイ</t>
    </rPh>
    <rPh sb="34" eb="36">
      <t>カサン</t>
    </rPh>
    <rPh sb="37" eb="39">
      <t>タイショウ</t>
    </rPh>
    <rPh sb="42" eb="44">
      <t>ショウガイ</t>
    </rPh>
    <rPh sb="44" eb="45">
      <t>ジ</t>
    </rPh>
    <rPh sb="46" eb="48">
      <t>イカ</t>
    </rPh>
    <rPh sb="48" eb="50">
      <t>トウガイ</t>
    </rPh>
    <rPh sb="50" eb="52">
      <t>カサン</t>
    </rPh>
    <rPh sb="57" eb="59">
      <t>カサン</t>
    </rPh>
    <rPh sb="59" eb="61">
      <t>タイショウ</t>
    </rPh>
    <rPh sb="61" eb="62">
      <t>ジ</t>
    </rPh>
    <rPh sb="74" eb="76">
      <t>テイキョウ</t>
    </rPh>
    <rPh sb="82" eb="84">
      <t>レンケイ</t>
    </rPh>
    <rPh sb="84" eb="86">
      <t>ジギョウ</t>
    </rPh>
    <rPh sb="86" eb="87">
      <t>ショ</t>
    </rPh>
    <rPh sb="87" eb="89">
      <t>イガイ</t>
    </rPh>
    <rPh sb="90" eb="92">
      <t>シテイ</t>
    </rPh>
    <rPh sb="92" eb="94">
      <t>ジドウ</t>
    </rPh>
    <rPh sb="94" eb="96">
      <t>ハッタツ</t>
    </rPh>
    <rPh sb="96" eb="98">
      <t>シエン</t>
    </rPh>
    <rPh sb="98" eb="100">
      <t>ジギョウ</t>
    </rPh>
    <rPh sb="100" eb="101">
      <t>ショ</t>
    </rPh>
    <rPh sb="101" eb="102">
      <t>トウ</t>
    </rPh>
    <rPh sb="103" eb="105">
      <t>イカ</t>
    </rPh>
    <rPh sb="108" eb="109">
      <t>タ</t>
    </rPh>
    <rPh sb="109" eb="112">
      <t>ジギョウショ</t>
    </rPh>
    <rPh sb="120" eb="121">
      <t>アイダ</t>
    </rPh>
    <rPh sb="122" eb="124">
      <t>カサン</t>
    </rPh>
    <rPh sb="124" eb="126">
      <t>タイショウ</t>
    </rPh>
    <rPh sb="126" eb="127">
      <t>ジ</t>
    </rPh>
    <rPh sb="133" eb="135">
      <t>ジッシ</t>
    </rPh>
    <rPh sb="135" eb="137">
      <t>ジョウキョウ</t>
    </rPh>
    <rPh sb="138" eb="140">
      <t>シンシン</t>
    </rPh>
    <rPh sb="141" eb="143">
      <t>ジョウキョウ</t>
    </rPh>
    <rPh sb="144" eb="146">
      <t>セイカツ</t>
    </rPh>
    <rPh sb="146" eb="148">
      <t>カンキョウ</t>
    </rPh>
    <rPh sb="150" eb="151">
      <t>タ</t>
    </rPh>
    <rPh sb="152" eb="154">
      <t>カサン</t>
    </rPh>
    <rPh sb="154" eb="156">
      <t>タイショウ</t>
    </rPh>
    <rPh sb="156" eb="157">
      <t>ジ</t>
    </rPh>
    <rPh sb="158" eb="159">
      <t>カカ</t>
    </rPh>
    <rPh sb="160" eb="162">
      <t>ジョウホウ</t>
    </rPh>
    <rPh sb="162" eb="163">
      <t>オヨ</t>
    </rPh>
    <rPh sb="164" eb="166">
      <t>カサン</t>
    </rPh>
    <rPh sb="166" eb="168">
      <t>タイショウ</t>
    </rPh>
    <rPh sb="168" eb="169">
      <t>ジ</t>
    </rPh>
    <rPh sb="170" eb="171">
      <t>カカ</t>
    </rPh>
    <rPh sb="172" eb="174">
      <t>フクスウ</t>
    </rPh>
    <rPh sb="175" eb="177">
      <t>ジドウ</t>
    </rPh>
    <rPh sb="177" eb="179">
      <t>ハッタツ</t>
    </rPh>
    <rPh sb="179" eb="181">
      <t>シエン</t>
    </rPh>
    <rPh sb="181" eb="183">
      <t>ケイカク</t>
    </rPh>
    <rPh sb="184" eb="186">
      <t>キョウユウ</t>
    </rPh>
    <rPh sb="186" eb="187">
      <t>ナラ</t>
    </rPh>
    <rPh sb="189" eb="191">
      <t>シエン</t>
    </rPh>
    <rPh sb="192" eb="194">
      <t>レンケイ</t>
    </rPh>
    <rPh sb="195" eb="197">
      <t>モクテキ</t>
    </rPh>
    <rPh sb="200" eb="202">
      <t>カイギ</t>
    </rPh>
    <rPh sb="203" eb="205">
      <t>カイサイ</t>
    </rPh>
    <rPh sb="237" eb="239">
      <t>カサン</t>
    </rPh>
    <rPh sb="239" eb="241">
      <t>タイショウ</t>
    </rPh>
    <rPh sb="241" eb="242">
      <t>ジ</t>
    </rPh>
    <rPh sb="243" eb="245">
      <t>リヨウ</t>
    </rPh>
    <rPh sb="251" eb="254">
      <t>ジギョウショ</t>
    </rPh>
    <rPh sb="255" eb="257">
      <t>シュッセキ</t>
    </rPh>
    <rPh sb="262" eb="264">
      <t>キホン</t>
    </rPh>
    <rPh sb="273" eb="274">
      <t>エ</t>
    </rPh>
    <rPh sb="275" eb="277">
      <t>ケッセキ</t>
    </rPh>
    <rPh sb="278" eb="279">
      <t>ショウ</t>
    </rPh>
    <rPh sb="288" eb="290">
      <t>サンテイ</t>
    </rPh>
    <rPh sb="291" eb="293">
      <t>カノウ</t>
    </rPh>
    <phoneticPr fontId="1"/>
  </si>
  <si>
    <t>退所後、病院又は診療所への入院、他の社会福祉施設への入所、学校教育法の学校（幼稚園を除く。）への入学、死亡退所をしたものでないこと</t>
    <rPh sb="0" eb="2">
      <t>タイショ</t>
    </rPh>
    <rPh sb="2" eb="3">
      <t>ゴ</t>
    </rPh>
    <rPh sb="4" eb="6">
      <t>ビョウイン</t>
    </rPh>
    <rPh sb="6" eb="7">
      <t>マタ</t>
    </rPh>
    <rPh sb="8" eb="11">
      <t>シンリョウショ</t>
    </rPh>
    <rPh sb="13" eb="15">
      <t>ニュウイン</t>
    </rPh>
    <rPh sb="16" eb="17">
      <t>ホカ</t>
    </rPh>
    <rPh sb="18" eb="20">
      <t>シャカイ</t>
    </rPh>
    <rPh sb="20" eb="22">
      <t>フクシ</t>
    </rPh>
    <rPh sb="22" eb="24">
      <t>シセツ</t>
    </rPh>
    <rPh sb="26" eb="28">
      <t>ニュウショ</t>
    </rPh>
    <rPh sb="29" eb="31">
      <t>ガッコウ</t>
    </rPh>
    <rPh sb="31" eb="34">
      <t>キョウイクホウ</t>
    </rPh>
    <rPh sb="35" eb="37">
      <t>ガッコウ</t>
    </rPh>
    <rPh sb="38" eb="41">
      <t>ヨウチエン</t>
    </rPh>
    <rPh sb="42" eb="43">
      <t>ノゾ</t>
    </rPh>
    <rPh sb="48" eb="50">
      <t>ニュウガク</t>
    </rPh>
    <rPh sb="51" eb="53">
      <t>シボウ</t>
    </rPh>
    <rPh sb="53" eb="55">
      <t>タイショ</t>
    </rPh>
    <phoneticPr fontId="8"/>
  </si>
  <si>
    <t xml:space="preserve">
(2)指定児童発達支援事業者は、地域及び家庭との結び付きを重視した運営を行い、都道府県、市町村、障害者の日常生活及び社会生活を総合的に支援するための法律第5条第1項に規定する障害福祉サービス(以下「障害福祉サービス」という。)を行う者、児童福祉施設その他の保健医療サービス又は福祉サービスを提供する者との連携に努めていますか。
</t>
    <phoneticPr fontId="1"/>
  </si>
  <si>
    <t xml:space="preserve">
１　従業者の員数
※(1)から(2)まで児童発達支援センターであるものを除く。
</t>
    <rPh sb="3" eb="6">
      <t>ジュウギョウシャ</t>
    </rPh>
    <rPh sb="7" eb="8">
      <t>イン</t>
    </rPh>
    <rPh sb="8" eb="9">
      <t>スウ</t>
    </rPh>
    <rPh sb="22" eb="24">
      <t>ジドウ</t>
    </rPh>
    <rPh sb="24" eb="26">
      <t>ハッタツ</t>
    </rPh>
    <rPh sb="26" eb="28">
      <t>シエン</t>
    </rPh>
    <rPh sb="38" eb="39">
      <t>ノゾ</t>
    </rPh>
    <phoneticPr fontId="1"/>
  </si>
  <si>
    <t xml:space="preserve">
(1)児童指導員(児童福祉施設の設備及び運営に関する基準第21条第6項に規定する児童指導員をいう。以下同じ。)又は保育士について、指定児童発達支援の単位（指定児童発達支援であって、提供が同時に一又は複数の障害児に対して一体的に行われるものをいう。以下同じ。）ごとにその提供を行う時間帯を通じて専ら当該指定児童発達支援の提供に当たる児童指導員又は保育士の合計数が、①又は②に掲げる障害児の数の区分に応じ、それぞれ①又は②に定める数以上となっていますか。
① 障害児の数が10までのもの　　2以上
② 障害児の数が10を超えるもの　2に、障害児の数が10を超え
   て5又はその端数を増すごとに1を加えて得た数以上
また、1人以上は常勤となっていますか。
なお、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は、これら児童への保育に併せて従事させることができます。</t>
    <rPh sb="78" eb="80">
      <t>シテイ</t>
    </rPh>
    <rPh sb="80" eb="82">
      <t>ジドウ</t>
    </rPh>
    <rPh sb="82" eb="84">
      <t>ハッタツ</t>
    </rPh>
    <rPh sb="84" eb="86">
      <t>シエン</t>
    </rPh>
    <rPh sb="91" eb="93">
      <t>テイキョウ</t>
    </rPh>
    <rPh sb="94" eb="96">
      <t>ドウジ</t>
    </rPh>
    <rPh sb="97" eb="98">
      <t>イチ</t>
    </rPh>
    <rPh sb="98" eb="99">
      <t>マタ</t>
    </rPh>
    <rPh sb="100" eb="102">
      <t>フクスウ</t>
    </rPh>
    <rPh sb="103" eb="105">
      <t>ショウガイ</t>
    </rPh>
    <rPh sb="105" eb="106">
      <t>ジ</t>
    </rPh>
    <rPh sb="107" eb="108">
      <t>タイ</t>
    </rPh>
    <rPh sb="110" eb="113">
      <t>イッタイテキ</t>
    </rPh>
    <rPh sb="114" eb="115">
      <t>オコナ</t>
    </rPh>
    <rPh sb="124" eb="126">
      <t>イカ</t>
    </rPh>
    <rPh sb="126" eb="127">
      <t>オナ</t>
    </rPh>
    <rPh sb="183" eb="184">
      <t>マタ</t>
    </rPh>
    <rPh sb="187" eb="188">
      <t>カカ</t>
    </rPh>
    <rPh sb="190" eb="192">
      <t>ショウガイ</t>
    </rPh>
    <rPh sb="192" eb="193">
      <t>ジ</t>
    </rPh>
    <rPh sb="194" eb="195">
      <t>カズ</t>
    </rPh>
    <rPh sb="196" eb="198">
      <t>クブン</t>
    </rPh>
    <rPh sb="199" eb="200">
      <t>オウ</t>
    </rPh>
    <rPh sb="207" eb="208">
      <t>マタ</t>
    </rPh>
    <rPh sb="211" eb="212">
      <t>サダ</t>
    </rPh>
    <rPh sb="214" eb="215">
      <t>カズ</t>
    </rPh>
    <rPh sb="215" eb="217">
      <t>イジョウ</t>
    </rPh>
    <rPh sb="387" eb="389">
      <t>ツウショ</t>
    </rPh>
    <phoneticPr fontId="1"/>
  </si>
  <si>
    <t xml:space="preserve">
(2)児童発達支援管理責任者(児童福祉施設の設備及び運営に関する基準第49条第1項に規定する児童発達支援管理責任者をいう。以下同じ。)を1以上配置していますか。
また、1人以上は専任かつ常勤となっていますか。</t>
    <rPh sb="72" eb="74">
      <t>ハイチ</t>
    </rPh>
    <rPh sb="90" eb="92">
      <t>センニン</t>
    </rPh>
    <phoneticPr fontId="1"/>
  </si>
  <si>
    <t xml:space="preserve">
１　従業者の員数
※(3)から(5)まで児童発達支援センターであるものを除く。
</t>
    <rPh sb="5" eb="6">
      <t>シャ</t>
    </rPh>
    <phoneticPr fontId="1"/>
  </si>
  <si>
    <t xml:space="preserve">
(3)(1)、(2)に掲げる従業者のほか、指定児童発達支援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配置していますか。
ただし、①から③までのいずれかに該当する場合には、看護職員を置かないことができます。
① 医療機関等との連携により、看護職員を指定児童発達支援
　 事業所に訪問させ、当該看護職員が障害児に対して医療的
   ケアを行う場合
② 当該指定児童発達支援事業所(社会福祉士及び介護福祉士
   法第48条の3第1項の登録に係る事業所である場合に限る。)
   において、医療的ケアのうち喀痰吸引等(同法第2条第2項
   に規定する喀痰吸引等をいう。以下同じ。)のみを必要と
   する障害児に対し、当該登録を受けた者が自らの事業又は
   その一環として喀痰吸引等業務（同法第48条の3第1項に規
   定する喀痰吸引等業務をいう。以下同じ。)を行う場合
③ 当該指定児童発達支援事業所(社会福祉士及介護福祉士法
   附則第20条第1項の登録に係る事業所である場合に限る。)
   において、医療的ケアのうち特定行為(同法附則第3条第1
   項に規定する特定行為をいう。以下同じ。)のみを必要と
   する障害児に対し、当該登録を受けた者が自らの事業又は
   その一環として特定行為業務(同法附則第20条第1項に規定
   する特定行為業務をいう。以下同じ。)を行う場合
</t>
    <rPh sb="150" eb="152">
      <t>カテイ</t>
    </rPh>
    <rPh sb="152" eb="153">
      <t>チョウ</t>
    </rPh>
    <rPh sb="153" eb="155">
      <t>チョウカン</t>
    </rPh>
    <rPh sb="244" eb="246">
      <t>ハイチ</t>
    </rPh>
    <rPh sb="270" eb="272">
      <t>ガイトウ</t>
    </rPh>
    <rPh sb="274" eb="276">
      <t>バアイ</t>
    </rPh>
    <rPh sb="279" eb="281">
      <t>カンゴ</t>
    </rPh>
    <rPh sb="281" eb="283">
      <t>ショクイン</t>
    </rPh>
    <rPh sb="284" eb="285">
      <t>オ</t>
    </rPh>
    <phoneticPr fontId="1"/>
  </si>
  <si>
    <t xml:space="preserve">
(4)(3)に基づき、機能訓練担当職員又は看護職員(以下「機能訓練担当職員等」という。)を置いた場合において、当該機能訓練担当職員等が指定児童発達支援の単位ごとにその提供を行う時間帯を通じて専ら当該指定児童発達支援の提供に当たる場合には、当該機能訓練担当職員等の数を児童指導員又は保育士の合計数に含めることができますが、その場合における(1)の児童指導員又は保育士の合計数の半数以上は、児童指導員又は保育士となっていますか。</t>
    <rPh sb="46" eb="47">
      <t>オ</t>
    </rPh>
    <rPh sb="163" eb="165">
      <t>バアイ</t>
    </rPh>
    <phoneticPr fontId="1"/>
  </si>
  <si>
    <t xml:space="preserve">
(5)(1)から(4)までにかかわらず、主として重症心身障害児(法第7条第2項に規定する重症心身障害児をいう。以下同じ。)を通わせる指定児童発達支援事業所に置くべき従業者及びその員数が、次のとおりとなっていますか。(ただし、指定児童発達支援の単位ごとにその提供を行う時間帯のうち日常生活を営むのに必要な機能訓練を行わない時間帯については、④の機能訓練担当職員を置かないことができます。)
① 嘱託医 　1以上
② 看護職員 1以上
③ 児童指導員又は保育士 　1以上
④ 機能訓練担当職員 　　　1以上
⑤ 児童発達支援管理責任者 1以上
</t>
    <rPh sb="214" eb="216">
      <t>イジョウ</t>
    </rPh>
    <phoneticPr fontId="1"/>
  </si>
  <si>
    <t xml:space="preserve">
１　従業者の員数
※(6)から(8)まで児童発達支援センターであるものに限る。
</t>
    <rPh sb="38" eb="39">
      <t>カギ</t>
    </rPh>
    <phoneticPr fontId="1"/>
  </si>
  <si>
    <t xml:space="preserve">
(6)指定児童発達支援事業者が指定児童発達支援事業所に置くべき従業者及びその員数は、次のとおりとなっていますか。ただし、40人以下の障害児を通わせる指定児童発達支援事業所にあっては③栄養士を、調理業務の全般を委託する指定児童発達支援事業所にあっては④調理員を置かないことができます。
① 嘱託医 1以上
② 児童指導員及び保育士
 　ア 児童指導員及び保育士の総数 指定児童発達支援の単位ご
      とに、通じておおむね障害児の数を4で除して得た数以上
 　イ 児童指導員 1以上
 　ウ 保育士 1以上
③ 栄養士 1以上
④ 調理員 1以上
⑤ 児童発達支援管理責任者 1以上
また、専ら当該指定児童発達支援事業所の職務に従事する者又は指定児童発達支援の単位ごとに専ら当該指定児童発達支援の提供に当たるものとなっていますか。(①を除く。)ただし、障害児の支援に支障がない場合は、③栄養士及び④調理員については、併せて設置する他の社会福祉施設の職務に従事させることができます。
保育所若しくは家庭的保育事業所等に入所し、又は幼保連携型認定こども園に入園している児童と指定児童発達支援事業所に通所している障害児を交流させるときは、障害児の支援に支障がない場合に限り、障害児の支援に直接従事する従業者について、これら児童への保育に併せて従事させることができます。</t>
    <rPh sb="97" eb="99">
      <t>チョウリ</t>
    </rPh>
    <rPh sb="99" eb="101">
      <t>ギョウム</t>
    </rPh>
    <rPh sb="102" eb="104">
      <t>ゼンパン</t>
    </rPh>
    <rPh sb="105" eb="107">
      <t>イタク</t>
    </rPh>
    <rPh sb="109" eb="111">
      <t>シテイ</t>
    </rPh>
    <rPh sb="111" eb="113">
      <t>ジドウ</t>
    </rPh>
    <rPh sb="113" eb="115">
      <t>ハッタツ</t>
    </rPh>
    <rPh sb="115" eb="117">
      <t>シエン</t>
    </rPh>
    <rPh sb="117" eb="119">
      <t>ジギョウ</t>
    </rPh>
    <rPh sb="119" eb="120">
      <t>ショ</t>
    </rPh>
    <rPh sb="297" eb="298">
      <t>モッパ</t>
    </rPh>
    <rPh sb="299" eb="301">
      <t>トウガイ</t>
    </rPh>
    <rPh sb="301" eb="303">
      <t>シテイ</t>
    </rPh>
    <rPh sb="303" eb="305">
      <t>ジドウ</t>
    </rPh>
    <rPh sb="305" eb="307">
      <t>ハッタツ</t>
    </rPh>
    <rPh sb="307" eb="309">
      <t>シエン</t>
    </rPh>
    <rPh sb="309" eb="312">
      <t>ジギョウショ</t>
    </rPh>
    <rPh sb="313" eb="315">
      <t>ショクム</t>
    </rPh>
    <rPh sb="316" eb="318">
      <t>ジュウジ</t>
    </rPh>
    <rPh sb="320" eb="321">
      <t>モノ</t>
    </rPh>
    <rPh sb="321" eb="322">
      <t>マタ</t>
    </rPh>
    <rPh sb="323" eb="325">
      <t>シテイ</t>
    </rPh>
    <rPh sb="325" eb="327">
      <t>ジドウ</t>
    </rPh>
    <rPh sb="327" eb="329">
      <t>ハッタツ</t>
    </rPh>
    <rPh sb="329" eb="331">
      <t>シエン</t>
    </rPh>
    <rPh sb="332" eb="334">
      <t>タンイ</t>
    </rPh>
    <rPh sb="337" eb="338">
      <t>モッパ</t>
    </rPh>
    <rPh sb="339" eb="341">
      <t>トウガイ</t>
    </rPh>
    <rPh sb="341" eb="343">
      <t>シテイ</t>
    </rPh>
    <rPh sb="343" eb="345">
      <t>ジドウ</t>
    </rPh>
    <rPh sb="345" eb="347">
      <t>ハッタツ</t>
    </rPh>
    <rPh sb="347" eb="349">
      <t>シエン</t>
    </rPh>
    <rPh sb="350" eb="352">
      <t>テイキョウ</t>
    </rPh>
    <rPh sb="353" eb="354">
      <t>ア</t>
    </rPh>
    <rPh sb="370" eb="371">
      <t>ノゾ</t>
    </rPh>
    <rPh sb="378" eb="380">
      <t>ショウガイ</t>
    </rPh>
    <rPh sb="380" eb="381">
      <t>ジ</t>
    </rPh>
    <rPh sb="382" eb="384">
      <t>シエン</t>
    </rPh>
    <rPh sb="385" eb="387">
      <t>シショウ</t>
    </rPh>
    <rPh sb="390" eb="392">
      <t>バアイ</t>
    </rPh>
    <rPh sb="395" eb="398">
      <t>エイヨウシ</t>
    </rPh>
    <rPh sb="398" eb="399">
      <t>オヨ</t>
    </rPh>
    <rPh sb="401" eb="404">
      <t>チョウリイン</t>
    </rPh>
    <rPh sb="410" eb="411">
      <t>アワ</t>
    </rPh>
    <rPh sb="413" eb="415">
      <t>セッチ</t>
    </rPh>
    <rPh sb="417" eb="418">
      <t>タ</t>
    </rPh>
    <rPh sb="419" eb="421">
      <t>シャカイ</t>
    </rPh>
    <rPh sb="421" eb="423">
      <t>フクシ</t>
    </rPh>
    <rPh sb="423" eb="425">
      <t>シセツ</t>
    </rPh>
    <rPh sb="426" eb="428">
      <t>ショクム</t>
    </rPh>
    <rPh sb="429" eb="431">
      <t>ジュウジ</t>
    </rPh>
    <phoneticPr fontId="1"/>
  </si>
  <si>
    <t xml:space="preserve">
指定基準第6条第1項、第7項、第9項</t>
    <rPh sb="1" eb="3">
      <t>シテイ</t>
    </rPh>
    <rPh sb="3" eb="5">
      <t>キジュン</t>
    </rPh>
    <rPh sb="5" eb="6">
      <t>ダイ</t>
    </rPh>
    <rPh sb="8" eb="9">
      <t>ダイ</t>
    </rPh>
    <rPh sb="10" eb="11">
      <t>コウ</t>
    </rPh>
    <rPh sb="12" eb="13">
      <t>ダイ</t>
    </rPh>
    <rPh sb="14" eb="15">
      <t>コウ</t>
    </rPh>
    <rPh sb="16" eb="17">
      <t>ダイ</t>
    </rPh>
    <rPh sb="18" eb="19">
      <t>コウ</t>
    </rPh>
    <phoneticPr fontId="1"/>
  </si>
  <si>
    <t xml:space="preserve">
指定基準第6条第2項</t>
    <rPh sb="1" eb="3">
      <t>シテイ</t>
    </rPh>
    <rPh sb="3" eb="5">
      <t>キジュン</t>
    </rPh>
    <phoneticPr fontId="1"/>
  </si>
  <si>
    <t xml:space="preserve">
(7)(6)に掲げる従業者のほか、指定児童発達支援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いていますか。
ただし、①から③までのいずれかに該当する場合には、看護職員を置かないことができます。
① 医療機関等との連携により、看護職員を指定児童発達支援事
   業所に訪問させ、当該看護職員が障害児に対して医療的ケア
   を行う場合
② 当該指定児童発達支援事業所(社会福祉法及び介護福祉士法
   第48条の3第1項の登録に係る事業所に限る。)において、医
   療的ケアのうち喀痰吸引等のみを必要とする障害児に対し、
   当該登録を受けた者が自らの事業又はその一環として喀痰吸
   引等業務を行う場合
③ 当該指定児童発達支援事業所(社会福祉法及び介護福祉士法
   附則第27条第1項の登録に係る事業所である場合に限る。)に
   おいて、医療的ケアのうち特定行為のみを必要とする障害児
   に対し、当該登録を受けた者が自らの事業又はその一環とし
   て特定行為業務を行う場合</t>
    <rPh sb="530" eb="531">
      <t>ア</t>
    </rPh>
    <phoneticPr fontId="1"/>
  </si>
  <si>
    <t xml:space="preserve">
(8)(6)及び(7)に掲げる従業者のほか、指定児童発達支援事業所において、治療を行う場合には、医療法に規定する診療所として必要とされる数の従業者を置いていますか。</t>
    <rPh sb="7" eb="8">
      <t>オヨ</t>
    </rPh>
    <rPh sb="13" eb="14">
      <t>カカ</t>
    </rPh>
    <rPh sb="16" eb="19">
      <t>ジュウギョウシャ</t>
    </rPh>
    <rPh sb="23" eb="25">
      <t>シテイ</t>
    </rPh>
    <rPh sb="25" eb="27">
      <t>ジドウ</t>
    </rPh>
    <rPh sb="27" eb="29">
      <t>ハッタツ</t>
    </rPh>
    <rPh sb="29" eb="31">
      <t>シエン</t>
    </rPh>
    <rPh sb="31" eb="33">
      <t>ジギョウ</t>
    </rPh>
    <rPh sb="33" eb="34">
      <t>ショ</t>
    </rPh>
    <rPh sb="39" eb="41">
      <t>チリョウ</t>
    </rPh>
    <rPh sb="42" eb="43">
      <t>オコナ</t>
    </rPh>
    <rPh sb="44" eb="46">
      <t>バアイ</t>
    </rPh>
    <rPh sb="49" eb="51">
      <t>イリョウ</t>
    </rPh>
    <rPh sb="51" eb="52">
      <t>ホウ</t>
    </rPh>
    <rPh sb="53" eb="55">
      <t>キテイ</t>
    </rPh>
    <rPh sb="57" eb="60">
      <t>シンリョウショ</t>
    </rPh>
    <rPh sb="63" eb="65">
      <t>ヒツヨウ</t>
    </rPh>
    <rPh sb="69" eb="70">
      <t>カズ</t>
    </rPh>
    <rPh sb="71" eb="74">
      <t>ジュウギョウシャ</t>
    </rPh>
    <rPh sb="75" eb="76">
      <t>オ</t>
    </rPh>
    <phoneticPr fontId="1"/>
  </si>
  <si>
    <t xml:space="preserve">
１　従業者の員数
※(9)は児童発達支援センターであるものに限る。
</t>
    <phoneticPr fontId="1"/>
  </si>
  <si>
    <t xml:space="preserve">
(9)(7)に基づき、機能訓練担当職員等を置いた場合において、当該機能訓練担当職員等の数を児童指導員及び保育士の合計数に含めることができますが、その場合における(6)の児童指導員及び保育士の総数の半数以上は、児童指導員又は保育士となっていますか。</t>
    <rPh sb="22" eb="23">
      <t>オ</t>
    </rPh>
    <rPh sb="51" eb="52">
      <t>オヨ</t>
    </rPh>
    <rPh sb="75" eb="77">
      <t>バアイ</t>
    </rPh>
    <rPh sb="90" eb="91">
      <t>オヨ</t>
    </rPh>
    <phoneticPr fontId="1"/>
  </si>
  <si>
    <t xml:space="preserve">
指定児童発達支援事業所は、その利用定員を10人以上としていますか。ただし、主として重症心身障害児を通わせる指定児童発達支援事業所(児童発達支援センターであるものを除く。)にあっては、利用定員を5人以上とすることができます。
</t>
    <rPh sb="66" eb="68">
      <t>ジドウ</t>
    </rPh>
    <rPh sb="68" eb="70">
      <t>ハッタツ</t>
    </rPh>
    <rPh sb="70" eb="72">
      <t>シエン</t>
    </rPh>
    <rPh sb="82" eb="83">
      <t>ノゾ</t>
    </rPh>
    <phoneticPr fontId="1"/>
  </si>
  <si>
    <t xml:space="preserve">
(2)指定児童発達支援事業者は、法定代理受領を行わない指定児童発達支援を提供した際は、通所給付決定保護者から、以下の区分に応じ、①及び②に定める額の支払を受けていますか。
①　②に掲げる場合以外の場合　当該指定児童発達支援に係る
　指定通所支援費用基準額
②　治療を行う場合　①に掲げる額のほか、当該指定児童発達
　支援のうち肢体不自由児通所医療（食事療養を除く。以下同
　じ。）に係るものにつき健康保険の療養に要する費用の額の
　算定方法の例により算定した費用の額</t>
    <rPh sb="56" eb="58">
      <t>イカ</t>
    </rPh>
    <rPh sb="59" eb="61">
      <t>クブン</t>
    </rPh>
    <rPh sb="62" eb="63">
      <t>オウ</t>
    </rPh>
    <rPh sb="66" eb="67">
      <t>オヨ</t>
    </rPh>
    <rPh sb="70" eb="71">
      <t>サダ</t>
    </rPh>
    <rPh sb="73" eb="74">
      <t>ガク</t>
    </rPh>
    <rPh sb="91" eb="92">
      <t>カカ</t>
    </rPh>
    <rPh sb="94" eb="96">
      <t>バアイ</t>
    </rPh>
    <rPh sb="96" eb="98">
      <t>イガイ</t>
    </rPh>
    <rPh sb="99" eb="101">
      <t>バアイ</t>
    </rPh>
    <rPh sb="102" eb="104">
      <t>トウガイ</t>
    </rPh>
    <rPh sb="104" eb="106">
      <t>シテイ</t>
    </rPh>
    <rPh sb="106" eb="108">
      <t>ジドウ</t>
    </rPh>
    <rPh sb="108" eb="110">
      <t>ハッタツ</t>
    </rPh>
    <rPh sb="110" eb="112">
      <t>シエン</t>
    </rPh>
    <rPh sb="113" eb="114">
      <t>カカ</t>
    </rPh>
    <rPh sb="117" eb="119">
      <t>シテイ</t>
    </rPh>
    <rPh sb="119" eb="121">
      <t>ツウショ</t>
    </rPh>
    <rPh sb="121" eb="123">
      <t>シエン</t>
    </rPh>
    <rPh sb="123" eb="125">
      <t>ヒヨウ</t>
    </rPh>
    <rPh sb="125" eb="127">
      <t>キジュン</t>
    </rPh>
    <rPh sb="127" eb="128">
      <t>ガク</t>
    </rPh>
    <rPh sb="131" eb="133">
      <t>チリョウ</t>
    </rPh>
    <rPh sb="134" eb="135">
      <t>オコナ</t>
    </rPh>
    <rPh sb="136" eb="138">
      <t>バアイ</t>
    </rPh>
    <rPh sb="141" eb="142">
      <t>カカ</t>
    </rPh>
    <rPh sb="144" eb="145">
      <t>ガク</t>
    </rPh>
    <rPh sb="149" eb="151">
      <t>トウガイ</t>
    </rPh>
    <rPh sb="153" eb="155">
      <t>ジドウ</t>
    </rPh>
    <rPh sb="155" eb="157">
      <t>ハッタツ</t>
    </rPh>
    <rPh sb="159" eb="161">
      <t>シエン</t>
    </rPh>
    <rPh sb="164" eb="166">
      <t>シタイ</t>
    </rPh>
    <rPh sb="166" eb="169">
      <t>フジユウ</t>
    </rPh>
    <rPh sb="169" eb="170">
      <t>ジ</t>
    </rPh>
    <rPh sb="170" eb="172">
      <t>ツウショ</t>
    </rPh>
    <rPh sb="172" eb="174">
      <t>イリョウ</t>
    </rPh>
    <rPh sb="175" eb="177">
      <t>ショクジ</t>
    </rPh>
    <rPh sb="177" eb="179">
      <t>リョウヨウ</t>
    </rPh>
    <rPh sb="180" eb="181">
      <t>ノゾ</t>
    </rPh>
    <rPh sb="183" eb="185">
      <t>イカ</t>
    </rPh>
    <rPh sb="185" eb="186">
      <t>オナ</t>
    </rPh>
    <rPh sb="192" eb="193">
      <t>カカ</t>
    </rPh>
    <rPh sb="199" eb="201">
      <t>ケンコウ</t>
    </rPh>
    <rPh sb="201" eb="203">
      <t>ホケン</t>
    </rPh>
    <rPh sb="204" eb="206">
      <t>リョウヨウ</t>
    </rPh>
    <rPh sb="207" eb="208">
      <t>ヨウ</t>
    </rPh>
    <rPh sb="210" eb="212">
      <t>ヒヨウ</t>
    </rPh>
    <rPh sb="213" eb="214">
      <t>ガク</t>
    </rPh>
    <rPh sb="217" eb="219">
      <t>サンテイ</t>
    </rPh>
    <rPh sb="219" eb="221">
      <t>ホウホウ</t>
    </rPh>
    <rPh sb="222" eb="223">
      <t>レイ</t>
    </rPh>
    <rPh sb="226" eb="228">
      <t>サンテイ</t>
    </rPh>
    <rPh sb="230" eb="232">
      <t>ヒヨウ</t>
    </rPh>
    <rPh sb="233" eb="234">
      <t>ガク</t>
    </rPh>
    <phoneticPr fontId="1"/>
  </si>
  <si>
    <t xml:space="preserve">
指定児童発達支援事業者は、通所給付決定に係る障害児が同一の月に当該指定児童発達支援事業者が提供する指定児童発達支援及び他の指定障害児通所支援事業者等が提供する指定通所支援を受けた場合において、当該障害児の通所給付決定保護者から依頼があったときは、当該指定児童発達支援及び当該他の指定通所支援に係る通所利用者負担額の合計額(以下「通所利用者負担額合計額」という。)を算定していますか。この場合において、当該指定児童発達支援事業者は、当該指定児童発達支援及び当該他の指定通所支援の状況を確認の上、通所利用者負担額合計額を市町村に報告するとともに、当該通所給付決定保護者及び当該他の指定通所支援を提供した指定障害児通所支援事業者に通知していますか。
</t>
    <rPh sb="162" eb="164">
      <t>イカ</t>
    </rPh>
    <phoneticPr fontId="1"/>
  </si>
  <si>
    <t xml:space="preserve">
(7)指定児童発達支援事業者は(5)により、その提供する指定児童発達支援の質の評価及び改善を行うに当たっては、次に掲げる事項について自ら評価を行うとともに、当該指定児童発達支援事業者を利用する障害児の保護者による評価を受けた上で、自ら評価（以下「自己評価」という。）を行うとともに、当該指定児童発達支援事業者を利用する障害児の通所給付決定保護者（以下「保護者」という。）による評価（以下「保護者評価」という。）を受けて、その改善を図っていますか。
① 当該児童発達支援事業者を利用する障害児及びその保護者
　 の意向、障害児の適性、障害の特性その他の事情を踏まえ
　 た支援を提供するための体制の整備の状況
② 従業者の勤務の体制及び資質の向上のための取組の状況
③ 指定児童発達支援の事業の用に供する設備及び備品等の状
　 況
④ 関係機関及び地域との連携、交流等の取組の状況
⑤ 当該指定児童発達支援事業者を利用する障害児及びその保
　 護者に対する必要な情報の提供、助言その他の援助の実施
　 状況
⑥ 緊急時等における対応方法及び非常災害対策
⑦ 指定児童発達支援の提供に係る業務の改善を図るための措
　 置の実施状況</t>
    <rPh sb="113" eb="114">
      <t>ウエ</t>
    </rPh>
    <rPh sb="116" eb="117">
      <t>ミズカ</t>
    </rPh>
    <rPh sb="118" eb="120">
      <t>ヒョウカ</t>
    </rPh>
    <rPh sb="121" eb="123">
      <t>イカ</t>
    </rPh>
    <rPh sb="124" eb="126">
      <t>ジコ</t>
    </rPh>
    <rPh sb="126" eb="128">
      <t>ヒョウカ</t>
    </rPh>
    <rPh sb="135" eb="136">
      <t>オコナ</t>
    </rPh>
    <rPh sb="142" eb="144">
      <t>トウガイ</t>
    </rPh>
    <rPh sb="144" eb="146">
      <t>シテイ</t>
    </rPh>
    <rPh sb="146" eb="148">
      <t>ジドウ</t>
    </rPh>
    <rPh sb="148" eb="150">
      <t>ハッタツ</t>
    </rPh>
    <rPh sb="150" eb="152">
      <t>シエン</t>
    </rPh>
    <rPh sb="152" eb="155">
      <t>ジギョウシャ</t>
    </rPh>
    <rPh sb="156" eb="158">
      <t>リヨウ</t>
    </rPh>
    <rPh sb="160" eb="162">
      <t>ショウガイ</t>
    </rPh>
    <rPh sb="162" eb="163">
      <t>ジ</t>
    </rPh>
    <rPh sb="164" eb="166">
      <t>ツウショ</t>
    </rPh>
    <rPh sb="166" eb="168">
      <t>キュウフ</t>
    </rPh>
    <rPh sb="168" eb="170">
      <t>ケッテイ</t>
    </rPh>
    <rPh sb="170" eb="173">
      <t>ホゴシャ</t>
    </rPh>
    <rPh sb="174" eb="176">
      <t>イカ</t>
    </rPh>
    <rPh sb="177" eb="180">
      <t>ホゴシャ</t>
    </rPh>
    <rPh sb="189" eb="191">
      <t>ヒョウカ</t>
    </rPh>
    <rPh sb="192" eb="194">
      <t>イカ</t>
    </rPh>
    <rPh sb="195" eb="198">
      <t>ホゴシャ</t>
    </rPh>
    <rPh sb="198" eb="200">
      <t>ヒョウカ</t>
    </rPh>
    <rPh sb="207" eb="208">
      <t>ウ</t>
    </rPh>
    <phoneticPr fontId="1"/>
  </si>
  <si>
    <r>
      <t xml:space="preserve">
指定基準第26条第6項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</si>
  <si>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指定基準第26条第7項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</si>
  <si>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(1)指定児童発達支援事業者(児童発達支援センターである指定児童発達支援事業所において、指定児童発達支援の事業を行う者に限る。)は、常に障害児の健康の状況に注意するとともに、通所する障害児に対し、通所開始時の健康診断、少なくとも1年に2回の定期健康診断及び臨時の健康診断を、学校保健安全法に規定する健康診断に準じて行っていますか。
ただし、次の表の上(左)欄に掲げる健康診断が行われた場合であって、当該健康診断がそれぞれ同表の下(右)欄に掲げる健康診断の全部又は一部に相当すると認められるときは、同欄に掲げる健康診断の全部又は一部を行わないことができます。この場合において、指定児童発達支援事業者は、それぞれ同表の上(左)欄に掲げる健康診断の結果を把握なければなりません。
</t>
    <rPh sb="175" eb="176">
      <t>ウエ</t>
    </rPh>
    <rPh sb="308" eb="309">
      <t>ウエ</t>
    </rPh>
    <phoneticPr fontId="1"/>
  </si>
  <si>
    <t xml:space="preserve">
指定基準第38条第3項
市条例第3条第6項
</t>
    <rPh sb="1" eb="3">
      <t>シテイ</t>
    </rPh>
    <rPh sb="3" eb="5">
      <t>キジ_x0000__x0001_</t>
    </rPh>
    <rPh sb="5" eb="6">
      <t>ダイ</t>
    </rPh>
    <rPh sb="8" eb="9">
      <t>ジョウ</t>
    </rPh>
    <rPh sb="9" eb="10">
      <t>ダイ</t>
    </rPh>
    <rPh sb="11" eb="12">
      <t>コウ</t>
    </rPh>
    <phoneticPr fontId="1"/>
  </si>
  <si>
    <t xml:space="preserve">
指定児童発達支援事業者は、利用定員及び発達支援室の定員を超えて、指定児童発達支援の提供を行っていませんか。ただし、災害、虐待その他のやむを得ない事情がある場合は、この限りではありません。</t>
    <rPh sb="20" eb="22">
      <t>ハッタツ</t>
    </rPh>
    <rPh sb="22" eb="24">
      <t>シエン</t>
    </rPh>
    <phoneticPr fontId="1"/>
  </si>
  <si>
    <t xml:space="preserve">
(4)当該指定児童発達支援事業所において、従業者に対し、感染症及び食中毒の予防及びまん延の防止のための研修（年2回以上）並びに感染症の予防及びまん延の防止のための訓練（年2回以上）を定期的に実施していますか。
</t>
    <rPh sb="32" eb="33">
      <t>オヨ</t>
    </rPh>
    <rPh sb="34" eb="37">
      <t>ショクチュウドク</t>
    </rPh>
    <rPh sb="55" eb="56">
      <t>ネン</t>
    </rPh>
    <rPh sb="57" eb="58">
      <t>カイ</t>
    </rPh>
    <rPh sb="58" eb="60">
      <t>イジョウ</t>
    </rPh>
    <rPh sb="85" eb="86">
      <t>ネン</t>
    </rPh>
    <rPh sb="87" eb="88">
      <t>カイ</t>
    </rPh>
    <rPh sb="88" eb="90">
      <t>イジョウ</t>
    </rPh>
    <phoneticPr fontId="1"/>
  </si>
  <si>
    <t xml:space="preserve">
(1)指定児童発達支援事業所の従業者は、障害児に対し、児童虐待の防止等に関する法律第2条各号に掲げる行為その他当該障害児の心身に有害な影響を与える行為をしていませんか。
</t>
    <phoneticPr fontId="1"/>
  </si>
  <si>
    <t xml:space="preserve">
市条例第3条第7項</t>
    <rPh sb="9" eb="10">
      <t>コウ</t>
    </rPh>
    <phoneticPr fontId="1"/>
  </si>
  <si>
    <t xml:space="preserve">
市条例第3条第7項</t>
    <rPh sb="1" eb="2">
      <t>シ</t>
    </rPh>
    <rPh sb="2" eb="4">
      <t>ジョウレイ</t>
    </rPh>
    <rPh sb="4" eb="5">
      <t>ダイ</t>
    </rPh>
    <rPh sb="6" eb="7">
      <t>ジョウ</t>
    </rPh>
    <rPh sb="7" eb="8">
      <t>ダイ</t>
    </rPh>
    <rPh sb="9" eb="10">
      <t>コウ</t>
    </rPh>
    <phoneticPr fontId="1"/>
  </si>
  <si>
    <t>指定基準上必要な員数（専門的支援体制加算を算定している場合は、当該加算の算定に必要となる従業者の員数を含む。）に加え、児童指導員、保育士、理学療法士、作業療法士、言語聴覚士、手話通訳士、手話通訳者、特別支援学校免許取得者、心理担当職員（公認心理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以下当該加算において「児童指導員等」という。）を常勤専従又は常勤換算方法で1以上配置</t>
    <rPh sb="0" eb="2">
      <t>シテイ</t>
    </rPh>
    <rPh sb="2" eb="4">
      <t>キジュン</t>
    </rPh>
    <rPh sb="4" eb="5">
      <t>ジョウ</t>
    </rPh>
    <rPh sb="5" eb="7">
      <t>ヒツヨウ</t>
    </rPh>
    <rPh sb="8" eb="9">
      <t>イン</t>
    </rPh>
    <rPh sb="9" eb="10">
      <t>スウ</t>
    </rPh>
    <rPh sb="16" eb="18">
      <t>タイセイ</t>
    </rPh>
    <rPh sb="31" eb="33">
      <t>トウガイ</t>
    </rPh>
    <rPh sb="33" eb="35">
      <t>カサン</t>
    </rPh>
    <rPh sb="56" eb="57">
      <t>クワ</t>
    </rPh>
    <rPh sb="59" eb="61">
      <t>ジドウ</t>
    </rPh>
    <rPh sb="61" eb="64">
      <t>シドウイン</t>
    </rPh>
    <rPh sb="65" eb="67">
      <t>ホイク</t>
    </rPh>
    <rPh sb="67" eb="68">
      <t>シ</t>
    </rPh>
    <rPh sb="69" eb="71">
      <t>リガク</t>
    </rPh>
    <rPh sb="71" eb="74">
      <t>リョウホウシ</t>
    </rPh>
    <rPh sb="75" eb="77">
      <t>サギョウ</t>
    </rPh>
    <rPh sb="77" eb="80">
      <t>リョウホウシ</t>
    </rPh>
    <rPh sb="81" eb="86">
      <t>ゲンゴチョウカクシ</t>
    </rPh>
    <rPh sb="87" eb="89">
      <t>シュワ</t>
    </rPh>
    <rPh sb="89" eb="91">
      <t>ツウヤク</t>
    </rPh>
    <rPh sb="91" eb="92">
      <t>シ</t>
    </rPh>
    <rPh sb="93" eb="95">
      <t>シュワ</t>
    </rPh>
    <rPh sb="95" eb="97">
      <t>ツウヤク</t>
    </rPh>
    <rPh sb="97" eb="98">
      <t>シャ</t>
    </rPh>
    <rPh sb="99" eb="101">
      <t>トクベツ</t>
    </rPh>
    <rPh sb="101" eb="103">
      <t>シエン</t>
    </rPh>
    <rPh sb="103" eb="105">
      <t>ガッコウ</t>
    </rPh>
    <rPh sb="105" eb="107">
      <t>メンキョ</t>
    </rPh>
    <rPh sb="107" eb="110">
      <t>シュトクシャ</t>
    </rPh>
    <rPh sb="111" eb="113">
      <t>シンリ</t>
    </rPh>
    <rPh sb="113" eb="115">
      <t>タントウ</t>
    </rPh>
    <rPh sb="115" eb="117">
      <t>ショクイン</t>
    </rPh>
    <rPh sb="118" eb="120">
      <t>コウニン</t>
    </rPh>
    <rPh sb="120" eb="123">
      <t>シンリシ</t>
    </rPh>
    <rPh sb="126" eb="127">
      <t>タ</t>
    </rPh>
    <rPh sb="127" eb="129">
      <t>ダイガク</t>
    </rPh>
    <rPh sb="130" eb="132">
      <t>タンキ</t>
    </rPh>
    <rPh sb="132" eb="134">
      <t>ダイガク</t>
    </rPh>
    <rPh sb="135" eb="136">
      <t>ノゾ</t>
    </rPh>
    <rPh sb="139" eb="140">
      <t>モ</t>
    </rPh>
    <rPh sb="143" eb="146">
      <t>ダイガクイン</t>
    </rPh>
    <rPh sb="151" eb="153">
      <t>シンリ</t>
    </rPh>
    <rPh sb="153" eb="155">
      <t>ガッカ</t>
    </rPh>
    <rPh sb="155" eb="156">
      <t>トウ</t>
    </rPh>
    <rPh sb="157" eb="159">
      <t>シュウリョウ</t>
    </rPh>
    <rPh sb="161" eb="163">
      <t>ソツギョウ</t>
    </rPh>
    <rPh sb="165" eb="166">
      <t>モノ</t>
    </rPh>
    <rPh sb="171" eb="173">
      <t>コジン</t>
    </rPh>
    <rPh sb="173" eb="174">
      <t>オヨ</t>
    </rPh>
    <rPh sb="175" eb="177">
      <t>シュウダン</t>
    </rPh>
    <rPh sb="177" eb="179">
      <t>シンリ</t>
    </rPh>
    <rPh sb="179" eb="181">
      <t>リョウホウ</t>
    </rPh>
    <rPh sb="182" eb="184">
      <t>ギジュツ</t>
    </rPh>
    <rPh sb="185" eb="186">
      <t>ユウ</t>
    </rPh>
    <rPh sb="190" eb="191">
      <t>マタ</t>
    </rPh>
    <rPh sb="195" eb="197">
      <t>ドウトウ</t>
    </rPh>
    <rPh sb="197" eb="199">
      <t>イジョウ</t>
    </rPh>
    <rPh sb="200" eb="202">
      <t>ノウリョク</t>
    </rPh>
    <rPh sb="203" eb="204">
      <t>ユウ</t>
    </rPh>
    <rPh sb="207" eb="208">
      <t>ミト</t>
    </rPh>
    <rPh sb="212" eb="213">
      <t>モノ</t>
    </rPh>
    <rPh sb="214" eb="215">
      <t>カギ</t>
    </rPh>
    <rPh sb="218" eb="220">
      <t>シカク</t>
    </rPh>
    <rPh sb="220" eb="222">
      <t>ショウガイ</t>
    </rPh>
    <rPh sb="222" eb="223">
      <t>ジ</t>
    </rPh>
    <rPh sb="223" eb="225">
      <t>シエン</t>
    </rPh>
    <rPh sb="225" eb="227">
      <t>タントウ</t>
    </rPh>
    <rPh sb="227" eb="229">
      <t>ショクイン</t>
    </rPh>
    <rPh sb="230" eb="232">
      <t>コクリツ</t>
    </rPh>
    <rPh sb="232" eb="235">
      <t>ショウガイシャ</t>
    </rPh>
    <rPh sb="249" eb="251">
      <t>ガクイン</t>
    </rPh>
    <rPh sb="252" eb="253">
      <t>オ</t>
    </rPh>
    <rPh sb="256" eb="258">
      <t>シカク</t>
    </rPh>
    <rPh sb="258" eb="260">
      <t>ショウガイ</t>
    </rPh>
    <rPh sb="260" eb="262">
      <t>ガッカ</t>
    </rPh>
    <rPh sb="263" eb="265">
      <t>キョウカ</t>
    </rPh>
    <rPh sb="266" eb="268">
      <t>リシュウ</t>
    </rPh>
    <rPh sb="270" eb="271">
      <t>モノ</t>
    </rPh>
    <rPh sb="271" eb="272">
      <t>モ</t>
    </rPh>
    <rPh sb="278" eb="279">
      <t>ジュン</t>
    </rPh>
    <rPh sb="281" eb="283">
      <t>シカク</t>
    </rPh>
    <rPh sb="283" eb="286">
      <t>ショウガイシャ</t>
    </rPh>
    <rPh sb="287" eb="289">
      <t>セイカツ</t>
    </rPh>
    <rPh sb="289" eb="291">
      <t>クンレン</t>
    </rPh>
    <rPh sb="292" eb="294">
      <t>センモン</t>
    </rPh>
    <rPh sb="297" eb="300">
      <t>ギジュツシャ</t>
    </rPh>
    <rPh sb="301" eb="303">
      <t>ヨウセイ</t>
    </rPh>
    <rPh sb="304" eb="305">
      <t>オコナ</t>
    </rPh>
    <rPh sb="306" eb="308">
      <t>ケンシュウ</t>
    </rPh>
    <rPh sb="309" eb="311">
      <t>シュウリョウ</t>
    </rPh>
    <rPh sb="313" eb="314">
      <t>モノ</t>
    </rPh>
    <rPh sb="316" eb="318">
      <t>キョウド</t>
    </rPh>
    <rPh sb="318" eb="320">
      <t>コウドウ</t>
    </rPh>
    <rPh sb="320" eb="322">
      <t>ショウガイ</t>
    </rPh>
    <rPh sb="322" eb="325">
      <t>シエンシャ</t>
    </rPh>
    <rPh sb="325" eb="327">
      <t>ヨウセイ</t>
    </rPh>
    <rPh sb="327" eb="329">
      <t>ケンシュウ</t>
    </rPh>
    <rPh sb="330" eb="332">
      <t>キソ</t>
    </rPh>
    <rPh sb="332" eb="334">
      <t>ケンシュウ</t>
    </rPh>
    <rPh sb="335" eb="338">
      <t>シュウリョウシャ</t>
    </rPh>
    <rPh sb="339" eb="341">
      <t>イカ</t>
    </rPh>
    <rPh sb="341" eb="343">
      <t>トウガイ</t>
    </rPh>
    <rPh sb="343" eb="345">
      <t>カサン</t>
    </rPh>
    <rPh sb="350" eb="352">
      <t>ジドウ</t>
    </rPh>
    <rPh sb="352" eb="355">
      <t>シドウイン</t>
    </rPh>
    <rPh sb="355" eb="356">
      <t>トウ</t>
    </rPh>
    <rPh sb="363" eb="365">
      <t>ジョウキン</t>
    </rPh>
    <rPh sb="365" eb="367">
      <t>センジュウ</t>
    </rPh>
    <rPh sb="367" eb="368">
      <t>マタ</t>
    </rPh>
    <rPh sb="369" eb="371">
      <t>ジョウキン</t>
    </rPh>
    <rPh sb="371" eb="373">
      <t>カンサン</t>
    </rPh>
    <rPh sb="373" eb="375">
      <t>ホウホウ</t>
    </rPh>
    <rPh sb="379" eb="381">
      <t>ハイチ</t>
    </rPh>
    <phoneticPr fontId="8"/>
  </si>
  <si>
    <t xml:space="preserve">
(4)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を行っていますか。</t>
    <rPh sb="106" eb="108">
      <t>シエン</t>
    </rPh>
    <rPh sb="111" eb="112">
      <t>マタ</t>
    </rPh>
    <rPh sb="116" eb="117">
      <t>アワ</t>
    </rPh>
    <rPh sb="119" eb="121">
      <t>チリョウ</t>
    </rPh>
    <rPh sb="122" eb="123">
      <t>オコナ</t>
    </rPh>
    <phoneticPr fontId="1"/>
  </si>
  <si>
    <t>(1)</t>
    <phoneticPr fontId="1"/>
  </si>
  <si>
    <t>児童発達支援センターにおいて、指定基準に加え、言語聴覚士を常勤換算方法で1名以上配置</t>
    <rPh sb="0" eb="2">
      <t>ジドウ</t>
    </rPh>
    <rPh sb="2" eb="4">
      <t>ハッタツ</t>
    </rPh>
    <rPh sb="4" eb="6">
      <t>シエン</t>
    </rPh>
    <rPh sb="23" eb="28">
      <t>ゲンゴチョウカクシ</t>
    </rPh>
    <phoneticPr fontId="1"/>
  </si>
  <si>
    <t xml:space="preserve">
(2)(1)により金銭の支払を求める際は、当該金銭の使途及び額並びに通所給付決定保護者に金銭の支払を求める理由について書面によって明らかにするとともに、通所給付決定保護者に対して説明を行い、同意を得ていますか。ただし、13(1)から(3)までの支払については、この限りではありません。
</t>
    <phoneticPr fontId="1"/>
  </si>
  <si>
    <t xml:space="preserve">
(4)指定児童発達支援事業者は、障害児の適性、障害の特性その他の事業を踏まえた指定児童発達支援（治療に係る部分を除く。以下同じ。）の確保並びに(5)の指定児童発達支援の質の評価及びその改善の適切な実施の観点から、指定児童発達支援の提供に当たっては、心身の健康等に関する領域を含む総合的な支援を行っていますか。</t>
    <rPh sb="17" eb="19">
      <t>ショウガイ</t>
    </rPh>
    <rPh sb="19" eb="20">
      <t>ジ</t>
    </rPh>
    <rPh sb="21" eb="23">
      <t>テキセイ</t>
    </rPh>
    <rPh sb="24" eb="26">
      <t>ショウガイ</t>
    </rPh>
    <rPh sb="27" eb="29">
      <t>トクセイ</t>
    </rPh>
    <rPh sb="31" eb="32">
      <t>タ</t>
    </rPh>
    <rPh sb="33" eb="35">
      <t>ジギョウ</t>
    </rPh>
    <rPh sb="36" eb="37">
      <t>フ</t>
    </rPh>
    <rPh sb="40" eb="42">
      <t>シテイ</t>
    </rPh>
    <rPh sb="42" eb="44">
      <t>ジドウ</t>
    </rPh>
    <rPh sb="44" eb="46">
      <t>ハッタツ</t>
    </rPh>
    <rPh sb="46" eb="48">
      <t>シエン</t>
    </rPh>
    <rPh sb="49" eb="51">
      <t>チリョウ</t>
    </rPh>
    <rPh sb="52" eb="53">
      <t>カカ</t>
    </rPh>
    <rPh sb="54" eb="56">
      <t>ブブン</t>
    </rPh>
    <rPh sb="57" eb="58">
      <t>ノゾ</t>
    </rPh>
    <rPh sb="60" eb="62">
      <t>イカ</t>
    </rPh>
    <rPh sb="62" eb="63">
      <t>オナ</t>
    </rPh>
    <rPh sb="67" eb="69">
      <t>カクホ</t>
    </rPh>
    <rPh sb="69" eb="70">
      <t>ナラ</t>
    </rPh>
    <rPh sb="76" eb="78">
      <t>シテイ</t>
    </rPh>
    <rPh sb="78" eb="80">
      <t>ジドウ</t>
    </rPh>
    <rPh sb="80" eb="82">
      <t>ハッタツ</t>
    </rPh>
    <rPh sb="82" eb="84">
      <t>シエン</t>
    </rPh>
    <rPh sb="85" eb="86">
      <t>シツ</t>
    </rPh>
    <rPh sb="87" eb="89">
      <t>ヒョウカ</t>
    </rPh>
    <rPh sb="89" eb="90">
      <t>オヨ</t>
    </rPh>
    <rPh sb="93" eb="95">
      <t>カイゼン</t>
    </rPh>
    <rPh sb="96" eb="98">
      <t>テキセツ</t>
    </rPh>
    <rPh sb="99" eb="101">
      <t>ジッシ</t>
    </rPh>
    <rPh sb="102" eb="104">
      <t>カンテン</t>
    </rPh>
    <rPh sb="107" eb="109">
      <t>シテイ</t>
    </rPh>
    <rPh sb="109" eb="111">
      <t>ジドウ</t>
    </rPh>
    <rPh sb="111" eb="113">
      <t>ハッタツ</t>
    </rPh>
    <rPh sb="113" eb="115">
      <t>シエン</t>
    </rPh>
    <rPh sb="116" eb="118">
      <t>テイキョウ</t>
    </rPh>
    <rPh sb="119" eb="120">
      <t>ア</t>
    </rPh>
    <rPh sb="125" eb="127">
      <t>シンシン</t>
    </rPh>
    <rPh sb="128" eb="130">
      <t>ケンコウ</t>
    </rPh>
    <rPh sb="130" eb="131">
      <t>トウ</t>
    </rPh>
    <rPh sb="132" eb="133">
      <t>カン</t>
    </rPh>
    <rPh sb="135" eb="137">
      <t>リョウイキ</t>
    </rPh>
    <rPh sb="138" eb="139">
      <t>フク</t>
    </rPh>
    <rPh sb="140" eb="143">
      <t>ソウゴウテキ</t>
    </rPh>
    <rPh sb="144" eb="146">
      <t>シエン</t>
    </rPh>
    <rPh sb="147" eb="148">
      <t>オコナ</t>
    </rPh>
    <phoneticPr fontId="1"/>
  </si>
  <si>
    <t>児童指導員及び保育士について、人員基準上必要とされる員数を満たしていない
　※1割を超えて減少した場合・・・その翌月から人員基準欠如が解消されるに至った月まで減算
　※1割の範囲内で減少した場合・・その翌々月から人員基準欠如が解消されるに至った月まで減算
　　　　　　　　　　　　　　　（ただし、翌月末日において人員基準を満たしている場合は除く。）</t>
    <rPh sb="0" eb="2">
      <t>ジドウ</t>
    </rPh>
    <rPh sb="2" eb="5">
      <t>シドウイン</t>
    </rPh>
    <rPh sb="15" eb="17">
      <t>ジンイン</t>
    </rPh>
    <rPh sb="17" eb="19">
      <t>キジュン</t>
    </rPh>
    <rPh sb="19" eb="20">
      <t>ジョウ</t>
    </rPh>
    <rPh sb="20" eb="22">
      <t>ヒツヨウ</t>
    </rPh>
    <rPh sb="26" eb="28">
      <t>インスウ</t>
    </rPh>
    <rPh sb="29" eb="30">
      <t>ミ</t>
    </rPh>
    <rPh sb="45" eb="47">
      <t>ゲンショウ</t>
    </rPh>
    <rPh sb="49" eb="51">
      <t>バアイ</t>
    </rPh>
    <rPh sb="56" eb="58">
      <t>ヨクゲツ</t>
    </rPh>
    <rPh sb="60" eb="62">
      <t>ジンイン</t>
    </rPh>
    <rPh sb="62" eb="64">
      <t>キジュン</t>
    </rPh>
    <rPh sb="64" eb="66">
      <t>ケツジョ</t>
    </rPh>
    <rPh sb="67" eb="69">
      <t>カイショウ</t>
    </rPh>
    <rPh sb="73" eb="74">
      <t>イタ</t>
    </rPh>
    <rPh sb="76" eb="77">
      <t>ツキ</t>
    </rPh>
    <rPh sb="79" eb="81">
      <t>ゲンサン</t>
    </rPh>
    <rPh sb="87" eb="90">
      <t>ハンイナイ</t>
    </rPh>
    <rPh sb="91" eb="93">
      <t>ゲンショウ</t>
    </rPh>
    <rPh sb="108" eb="110">
      <t>キジュン</t>
    </rPh>
    <phoneticPr fontId="8"/>
  </si>
  <si>
    <t xml:space="preserve">
指定児童発達支援事業者は、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括(以下「インクルージョン」という。)の推進に努めていますか。</t>
    <rPh sb="1" eb="3">
      <t>シテイ</t>
    </rPh>
    <rPh sb="3" eb="5">
      <t>ジドウ</t>
    </rPh>
    <rPh sb="5" eb="7">
      <t>ハッタツ</t>
    </rPh>
    <rPh sb="7" eb="9">
      <t>シエン</t>
    </rPh>
    <rPh sb="9" eb="12">
      <t>ジギョウシャ</t>
    </rPh>
    <rPh sb="14" eb="16">
      <t>ショウガイ</t>
    </rPh>
    <rPh sb="16" eb="17">
      <t>ジ</t>
    </rPh>
    <rPh sb="18" eb="20">
      <t>シテイ</t>
    </rPh>
    <rPh sb="20" eb="22">
      <t>ジドウ</t>
    </rPh>
    <rPh sb="22" eb="24">
      <t>ハッタツ</t>
    </rPh>
    <rPh sb="24" eb="26">
      <t>シエン</t>
    </rPh>
    <rPh sb="27" eb="29">
      <t>リヨウ</t>
    </rPh>
    <rPh sb="37" eb="39">
      <t>チイキ</t>
    </rPh>
    <rPh sb="40" eb="42">
      <t>ホイク</t>
    </rPh>
    <rPh sb="43" eb="45">
      <t>キョウイク</t>
    </rPh>
    <rPh sb="45" eb="46">
      <t>トウ</t>
    </rPh>
    <rPh sb="47" eb="49">
      <t>シエン</t>
    </rPh>
    <rPh sb="50" eb="51">
      <t>ウ</t>
    </rPh>
    <rPh sb="68" eb="70">
      <t>ショウガイ</t>
    </rPh>
    <rPh sb="71" eb="73">
      <t>ウム</t>
    </rPh>
    <rPh sb="84" eb="86">
      <t>ジドウ</t>
    </rPh>
    <rPh sb="87" eb="88">
      <t>トモ</t>
    </rPh>
    <rPh sb="89" eb="91">
      <t>セイチョウ</t>
    </rPh>
    <rPh sb="97" eb="99">
      <t>ショウガイ</t>
    </rPh>
    <rPh sb="99" eb="100">
      <t>ジ</t>
    </rPh>
    <rPh sb="101" eb="103">
      <t>チイキ</t>
    </rPh>
    <rPh sb="103" eb="105">
      <t>シャカイ</t>
    </rPh>
    <rPh sb="107" eb="109">
      <t>サンカ</t>
    </rPh>
    <rPh sb="109" eb="110">
      <t>オヨ</t>
    </rPh>
    <rPh sb="111" eb="113">
      <t>ホウカツ</t>
    </rPh>
    <rPh sb="114" eb="116">
      <t>イカ</t>
    </rPh>
    <rPh sb="132" eb="134">
      <t>スイシン</t>
    </rPh>
    <rPh sb="135" eb="136">
      <t>ツト</t>
    </rPh>
    <phoneticPr fontId="1"/>
  </si>
  <si>
    <t xml:space="preserve">
指定基準第26条の3
</t>
    <rPh sb="1" eb="3">
      <t>シテイ</t>
    </rPh>
    <rPh sb="3" eb="5">
      <t>キジ_x0000__x0001_</t>
    </rPh>
    <phoneticPr fontId="1"/>
  </si>
  <si>
    <t xml:space="preserve">
18　障害児の地域社会への参加及び包括の推進</t>
    <rPh sb="4" eb="6">
      <t>ショウガイ</t>
    </rPh>
    <rPh sb="6" eb="7">
      <t>ジ</t>
    </rPh>
    <rPh sb="8" eb="10">
      <t>チイキ</t>
    </rPh>
    <rPh sb="10" eb="12">
      <t>シャカイ</t>
    </rPh>
    <rPh sb="14" eb="16">
      <t>サンカ</t>
    </rPh>
    <rPh sb="16" eb="17">
      <t>オヨ</t>
    </rPh>
    <rPh sb="18" eb="20">
      <t>ホウカツ</t>
    </rPh>
    <rPh sb="21" eb="23">
      <t>スイシン</t>
    </rPh>
    <phoneticPr fontId="1"/>
  </si>
  <si>
    <t xml:space="preserve">
19　児童発達支援計画の作成等
</t>
    <phoneticPr fontId="1"/>
  </si>
  <si>
    <t xml:space="preserve">
19　児童発達支援計画の作成等</t>
    <phoneticPr fontId="1"/>
  </si>
  <si>
    <t xml:space="preserve">
20 児童発達支援管理責任者の責務</t>
    <phoneticPr fontId="1"/>
  </si>
  <si>
    <t xml:space="preserve">
指定基準第28条第1項</t>
    <rPh sb="1" eb="3">
      <t>シテイ</t>
    </rPh>
    <rPh sb="3" eb="5">
      <t>キジ_x0000__x0001_</t>
    </rPh>
    <rPh sb="5" eb="6">
      <t>ダイ</t>
    </rPh>
    <rPh sb="8" eb="9">
      <t>ジョウ</t>
    </rPh>
    <rPh sb="9" eb="10">
      <t>ダイ</t>
    </rPh>
    <rPh sb="11" eb="12">
      <t>コウ</t>
    </rPh>
    <phoneticPr fontId="1"/>
  </si>
  <si>
    <t xml:space="preserve">
指定基準第28条第2項</t>
    <rPh sb="1" eb="3">
      <t>シテイ</t>
    </rPh>
    <rPh sb="3" eb="5">
      <t>キジ_x0000__x0001_</t>
    </rPh>
    <rPh sb="5" eb="6">
      <t>ダイ</t>
    </rPh>
    <rPh sb="8" eb="9">
      <t>ジョウ</t>
    </rPh>
    <rPh sb="9" eb="10">
      <t>ダイ</t>
    </rPh>
    <rPh sb="11" eb="12">
      <t>コウ</t>
    </rPh>
    <phoneticPr fontId="1"/>
  </si>
  <si>
    <t xml:space="preserve">
(2)児童発達支援管理責任者は、業務を行うに当たっては、障害児が自立した日常生活又は社会生活を営むことができるよう、障害児及び通所給付決定保護者の意思をできる限り尊重するよう努めていますか。</t>
    <rPh sb="17" eb="19">
      <t>ギョウム</t>
    </rPh>
    <rPh sb="20" eb="21">
      <t>オコナ</t>
    </rPh>
    <rPh sb="23" eb="24">
      <t>ア</t>
    </rPh>
    <rPh sb="29" eb="31">
      <t>ショウガイ</t>
    </rPh>
    <rPh sb="31" eb="32">
      <t>ジ</t>
    </rPh>
    <rPh sb="33" eb="35">
      <t>ジリツ</t>
    </rPh>
    <rPh sb="37" eb="39">
      <t>ニチジョウ</t>
    </rPh>
    <rPh sb="39" eb="41">
      <t>セイカツ</t>
    </rPh>
    <rPh sb="41" eb="42">
      <t>マタ</t>
    </rPh>
    <rPh sb="43" eb="45">
      <t>シャカイ</t>
    </rPh>
    <rPh sb="45" eb="47">
      <t>セイカツ</t>
    </rPh>
    <rPh sb="48" eb="49">
      <t>イトナ</t>
    </rPh>
    <rPh sb="59" eb="61">
      <t>ショウガイ</t>
    </rPh>
    <rPh sb="61" eb="62">
      <t>ジ</t>
    </rPh>
    <rPh sb="62" eb="63">
      <t>オヨ</t>
    </rPh>
    <rPh sb="64" eb="66">
      <t>ツウショ</t>
    </rPh>
    <rPh sb="66" eb="68">
      <t>キュウフ</t>
    </rPh>
    <rPh sb="68" eb="70">
      <t>ケッテイ</t>
    </rPh>
    <rPh sb="70" eb="72">
      <t>ホゴ</t>
    </rPh>
    <rPh sb="72" eb="73">
      <t>シャ</t>
    </rPh>
    <rPh sb="74" eb="76">
      <t>イシ</t>
    </rPh>
    <rPh sb="80" eb="81">
      <t>カギ</t>
    </rPh>
    <rPh sb="82" eb="84">
      <t>ソンチョウ</t>
    </rPh>
    <rPh sb="88" eb="89">
      <t>ツト</t>
    </rPh>
    <phoneticPr fontId="1"/>
  </si>
  <si>
    <t xml:space="preserve">
・個別支援計画及びアセスメント記録
</t>
    <rPh sb="8" eb="9">
      <t>オヨ</t>
    </rPh>
    <phoneticPr fontId="1"/>
  </si>
  <si>
    <t xml:space="preserve">
・個別支援計画、アセスメント及びモニタリングに関する記録
</t>
    <phoneticPr fontId="1"/>
  </si>
  <si>
    <t xml:space="preserve">
21 相談及び援助</t>
    <phoneticPr fontId="1"/>
  </si>
  <si>
    <t xml:space="preserve">
22 支援
</t>
    <rPh sb="4" eb="6">
      <t>シエン</t>
    </rPh>
    <phoneticPr fontId="1"/>
  </si>
  <si>
    <t xml:space="preserve">
23 食事
</t>
    <phoneticPr fontId="1"/>
  </si>
  <si>
    <t xml:space="preserve">
24 社会生活上の便宜の供与等</t>
    <phoneticPr fontId="1"/>
  </si>
  <si>
    <t xml:space="preserve">
25 健康管理</t>
    <phoneticPr fontId="1"/>
  </si>
  <si>
    <t xml:space="preserve">
26 緊急時等の対応</t>
    <rPh sb="4" eb="7">
      <t>キンキュウジ</t>
    </rPh>
    <rPh sb="7" eb="8">
      <t>トウ</t>
    </rPh>
    <rPh sb="9" eb="10">
      <t>タイ</t>
    </rPh>
    <rPh sb="10" eb="11">
      <t>オウ</t>
    </rPh>
    <phoneticPr fontId="1"/>
  </si>
  <si>
    <t xml:space="preserve">
27 通所給付決定保護者に関する市町村への通知
</t>
    <phoneticPr fontId="1"/>
  </si>
  <si>
    <t xml:space="preserve">
28 管理者の責務</t>
    <phoneticPr fontId="1"/>
  </si>
  <si>
    <t xml:space="preserve">
29　運営規程</t>
    <phoneticPr fontId="1"/>
  </si>
  <si>
    <t xml:space="preserve">
30　勤務体制の確保等
</t>
    <phoneticPr fontId="1"/>
  </si>
  <si>
    <t xml:space="preserve">
31　業務継続計画の策定等
</t>
    <phoneticPr fontId="1"/>
  </si>
  <si>
    <t xml:space="preserve">
32 定員の遵守
</t>
    <phoneticPr fontId="1"/>
  </si>
  <si>
    <t xml:space="preserve">
33 非常災害対策
</t>
    <phoneticPr fontId="1"/>
  </si>
  <si>
    <t xml:space="preserve">
34 安全計画の策定等
</t>
    <phoneticPr fontId="1"/>
  </si>
  <si>
    <t xml:space="preserve">
35 自動車を運行する場合の所在の確認</t>
    <rPh sb="19" eb="20">
      <t>ニン</t>
    </rPh>
    <phoneticPr fontId="1"/>
  </si>
  <si>
    <t xml:space="preserve">
36　衛生管理等
</t>
    <phoneticPr fontId="1"/>
  </si>
  <si>
    <t xml:space="preserve">
37 協力医療機関</t>
    <phoneticPr fontId="1"/>
  </si>
  <si>
    <t xml:space="preserve">
38　掲示
</t>
    <phoneticPr fontId="1"/>
  </si>
  <si>
    <t xml:space="preserve">
39　身体的拘束等の禁止
</t>
    <rPh sb="4" eb="7">
      <t>シンタイテキ</t>
    </rPh>
    <rPh sb="7" eb="9">
      <t>コウソク</t>
    </rPh>
    <rPh sb="9" eb="10">
      <t>トウ</t>
    </rPh>
    <rPh sb="11" eb="13">
      <t>キンシ</t>
    </rPh>
    <phoneticPr fontId="1"/>
  </si>
  <si>
    <t xml:space="preserve">
40　虐待等の禁止
</t>
    <rPh sb="6" eb="7">
      <t>トウ</t>
    </rPh>
    <rPh sb="8" eb="10">
      <t>キンシ</t>
    </rPh>
    <phoneticPr fontId="1"/>
  </si>
  <si>
    <t xml:space="preserve">
41　秘密保持等</t>
    <phoneticPr fontId="1"/>
  </si>
  <si>
    <t xml:space="preserve">
42　情報の提供等
</t>
    <rPh sb="4" eb="6">
      <t>ジョウホウ</t>
    </rPh>
    <rPh sb="7" eb="9">
      <t>テイキョウ</t>
    </rPh>
    <rPh sb="9" eb="10">
      <t>トウ</t>
    </rPh>
    <phoneticPr fontId="1"/>
  </si>
  <si>
    <t xml:space="preserve">
43　利益供与等の禁止</t>
    <rPh sb="6" eb="8">
      <t>キョウヨ</t>
    </rPh>
    <phoneticPr fontId="1"/>
  </si>
  <si>
    <t xml:space="preserve">
44　苦情解決
</t>
    <phoneticPr fontId="1"/>
  </si>
  <si>
    <t xml:space="preserve">
45　地域との連携等</t>
    <rPh sb="4" eb="6">
      <t>チイキ</t>
    </rPh>
    <rPh sb="8" eb="10">
      <t>レンケイ</t>
    </rPh>
    <rPh sb="10" eb="11">
      <t>トウ</t>
    </rPh>
    <phoneticPr fontId="1"/>
  </si>
  <si>
    <t xml:space="preserve">
46　事故発生時の対応
</t>
    <phoneticPr fontId="1"/>
  </si>
  <si>
    <t xml:space="preserve">
47　会計の区分</t>
    <phoneticPr fontId="1"/>
  </si>
  <si>
    <t xml:space="preserve">
48　記録の整備
</t>
    <phoneticPr fontId="1"/>
  </si>
  <si>
    <t xml:space="preserve">
49　電磁的記録等
</t>
    <phoneticPr fontId="1"/>
  </si>
  <si>
    <t xml:space="preserve">
(1)指定児童発達支援事業者は、通所給付決定保護者が指定児童発達支援の利用の申込みを行ったときは、当該利用申込を行った通所給付決定保護者(以下「利用申込者」という。)に係る障害児の障害の特性に応じた適切な配慮をしつつ、当該利用申込者に対し、29の運営規程の概要、従事者の勤務体制その他の利用申込者のサービスの選択に資すると認められる重要事項を記した文書を交付して説明を行い、当該指定児童発達支援の提供の開始について当該利用申込者の同意を得ていますか。
</t>
    <rPh sb="70" eb="72">
      <t>イカ</t>
    </rPh>
    <rPh sb="89" eb="90">
      <t>ジ</t>
    </rPh>
    <rPh sb="91" eb="93">
      <t>ショウガイ</t>
    </rPh>
    <rPh sb="132" eb="135">
      <t>ジュウジシャ</t>
    </rPh>
    <rPh sb="136" eb="138">
      <t>キンム</t>
    </rPh>
    <rPh sb="138" eb="140">
      <t>タイセイ</t>
    </rPh>
    <rPh sb="192" eb="194">
      <t>ジドウ</t>
    </rPh>
    <rPh sb="194" eb="196">
      <t>ハッタツ</t>
    </rPh>
    <phoneticPr fontId="1"/>
  </si>
  <si>
    <t>多機能型事業所においては、サービスごとに利用定員を定めている場合は、サービスごとに(1)、(2)により受入可能人数を算出し、その数を超過している</t>
    <rPh sb="0" eb="4">
      <t>タキノウガタ</t>
    </rPh>
    <rPh sb="4" eb="6">
      <t>ジギョウ</t>
    </rPh>
    <rPh sb="6" eb="7">
      <t>ショ</t>
    </rPh>
    <rPh sb="20" eb="22">
      <t>リヨウ</t>
    </rPh>
    <rPh sb="22" eb="24">
      <t>テイイン</t>
    </rPh>
    <rPh sb="25" eb="26">
      <t>サダ</t>
    </rPh>
    <rPh sb="30" eb="32">
      <t>バアイ</t>
    </rPh>
    <rPh sb="51" eb="53">
      <t>ウケイレ</t>
    </rPh>
    <rPh sb="53" eb="55">
      <t>カノウ</t>
    </rPh>
    <rPh sb="55" eb="57">
      <t>ニンズウ</t>
    </rPh>
    <rPh sb="58" eb="60">
      <t>サンシュツ</t>
    </rPh>
    <rPh sb="64" eb="65">
      <t>カズ</t>
    </rPh>
    <rPh sb="66" eb="68">
      <t>チョウカ</t>
    </rPh>
    <phoneticPr fontId="8"/>
  </si>
  <si>
    <t>福祉専門職員配置等加算(Ⅰ)</t>
    <rPh sb="8" eb="9">
      <t>トウ</t>
    </rPh>
    <phoneticPr fontId="8"/>
  </si>
  <si>
    <t>福祉専門職員配置等加算(Ⅱ)</t>
    <rPh sb="8" eb="9">
      <t>トウ</t>
    </rPh>
    <phoneticPr fontId="8"/>
  </si>
  <si>
    <t>福祉専門職員配置等加算(Ⅲ)</t>
    <rPh sb="8" eb="9">
      <t>トウ</t>
    </rPh>
    <phoneticPr fontId="8"/>
  </si>
  <si>
    <t>食事提供加算(Ⅰ)
※児童発達支援センターのみ
※令和9年3月31日まで</t>
    <phoneticPr fontId="1"/>
  </si>
  <si>
    <t>食事提供加算(Ⅱ)
※児童発達支援センターのみ
※令和9年3月31日まで</t>
    <phoneticPr fontId="1"/>
  </si>
  <si>
    <t>栄養士配置加算(Ⅰ)
※児童発達支援センターのみ</t>
    <rPh sb="0" eb="3">
      <t>エイヨウシ</t>
    </rPh>
    <rPh sb="3" eb="5">
      <t>ハイチ</t>
    </rPh>
    <rPh sb="5" eb="7">
      <t>カサン</t>
    </rPh>
    <phoneticPr fontId="8"/>
  </si>
  <si>
    <t>栄養士配置加算(Ⅱ)
※児童発達支援センターのみ</t>
    <rPh sb="0" eb="3">
      <t>エイヨウシ</t>
    </rPh>
    <rPh sb="3" eb="5">
      <t>ハイチ</t>
    </rPh>
    <rPh sb="5" eb="7">
      <t>カサン</t>
    </rPh>
    <phoneticPr fontId="8"/>
  </si>
  <si>
    <t>栄養士配置加算(Ⅰ)を算定していない</t>
    <rPh sb="0" eb="3">
      <t>エイヨウシ</t>
    </rPh>
    <rPh sb="3" eb="5">
      <t>ハイチ</t>
    </rPh>
    <rPh sb="5" eb="7">
      <t>カサン</t>
    </rPh>
    <rPh sb="11" eb="13">
      <t>サンテイ</t>
    </rPh>
    <phoneticPr fontId="8"/>
  </si>
  <si>
    <t xml:space="preserve">
(5)従業者に対し、身体拘束等の適正化のための研修を定期的に(年1回以上)実施していますか。
</t>
    <rPh sb="32" eb="33">
      <t>ネン</t>
    </rPh>
    <rPh sb="34" eb="35">
      <t>カイ</t>
    </rPh>
    <rPh sb="35" eb="37">
      <t>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</si>
  <si>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48" eb="49">
      <t>ネン</t>
    </rPh>
    <rPh sb="50" eb="51">
      <t>カイ</t>
    </rPh>
    <rPh sb="51" eb="53">
      <t>イジョウ</t>
    </rPh>
    <phoneticPr fontId="1"/>
  </si>
  <si>
    <t xml:space="preserve">
(1)児童発達支援管理責任者は、19の業務のほか、次に掲げる業務を行っていますか。
 ① 21の相談及び援助を行うこと
 ② 他の従業者に対する技術指導及び助言を行うこと</t>
    <phoneticPr fontId="1"/>
  </si>
  <si>
    <t>指定基準第26条の2の支援プログラムを策定し、インターネットの利用その他の方法により公表していることを市へ届け出ていない</t>
    <rPh sb="11" eb="13">
      <t>シエン</t>
    </rPh>
    <rPh sb="19" eb="21">
      <t>サクテイ</t>
    </rPh>
    <rPh sb="31" eb="33">
      <t>リヨウ</t>
    </rPh>
    <rPh sb="35" eb="36">
      <t>タ</t>
    </rPh>
    <rPh sb="37" eb="39">
      <t>ホウホウ</t>
    </rPh>
    <rPh sb="42" eb="44">
      <t>コウヒョウ</t>
    </rPh>
    <rPh sb="51" eb="52">
      <t>シ</t>
    </rPh>
    <rPh sb="53" eb="54">
      <t>トド</t>
    </rPh>
    <rPh sb="55" eb="56">
      <t>デ</t>
    </rPh>
    <phoneticPr fontId="1"/>
  </si>
  <si>
    <t xml:space="preserve">
指定児童発達支援事業者は、指定児童発達事業所ごとに支援プログラム（16(4)の領域との関連性を明確にした指定児童発達支援の実施に関する計画をいう。）を策定し、インターネットの利用その他の方法により公表していますか。</t>
    <rPh sb="1" eb="3">
      <t>シテイ</t>
    </rPh>
    <rPh sb="3" eb="5">
      <t>ジドウ</t>
    </rPh>
    <rPh sb="5" eb="7">
      <t>ハッタツ</t>
    </rPh>
    <rPh sb="7" eb="9">
      <t>シエン</t>
    </rPh>
    <rPh sb="9" eb="12">
      <t>ジギョウシャ</t>
    </rPh>
    <rPh sb="14" eb="16">
      <t>シテイ</t>
    </rPh>
    <rPh sb="16" eb="18">
      <t>ジドウ</t>
    </rPh>
    <rPh sb="18" eb="20">
      <t>ハッタツ</t>
    </rPh>
    <rPh sb="20" eb="22">
      <t>ジギョウ</t>
    </rPh>
    <rPh sb="22" eb="23">
      <t>ショ</t>
    </rPh>
    <rPh sb="26" eb="28">
      <t>シエン</t>
    </rPh>
    <rPh sb="40" eb="42">
      <t>リョウイキ</t>
    </rPh>
    <rPh sb="44" eb="47">
      <t>カンレンセイ</t>
    </rPh>
    <rPh sb="48" eb="50">
      <t>メイカク</t>
    </rPh>
    <rPh sb="53" eb="55">
      <t>シテイ</t>
    </rPh>
    <rPh sb="55" eb="57">
      <t>ジドウ</t>
    </rPh>
    <rPh sb="57" eb="59">
      <t>ハッタツ</t>
    </rPh>
    <rPh sb="59" eb="61">
      <t>シエン</t>
    </rPh>
    <rPh sb="62" eb="64">
      <t>ジッシ</t>
    </rPh>
    <rPh sb="65" eb="66">
      <t>カン</t>
    </rPh>
    <rPh sb="68" eb="70">
      <t>ケイカク</t>
    </rPh>
    <rPh sb="76" eb="78">
      <t>サクテイ</t>
    </rPh>
    <rPh sb="88" eb="90">
      <t>リヨウ</t>
    </rPh>
    <rPh sb="92" eb="93">
      <t>タ</t>
    </rPh>
    <rPh sb="94" eb="96">
      <t>ホウホウ</t>
    </rPh>
    <rPh sb="99" eb="101">
      <t>コウヒョウ</t>
    </rPh>
    <phoneticPr fontId="1"/>
  </si>
  <si>
    <t>主として重症心身障害児を通わせる事業所において支援を受けた重症心身障害児以外の障害児</t>
    <phoneticPr fontId="8"/>
  </si>
  <si>
    <t>指定基準上必要な員数（児童指導員等加配加算を算定している場合は、当該加算の算定に必要となる従業者の員数を含む。）に加え、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常勤換算方法で1以上配置</t>
    <rPh sb="0" eb="2">
      <t>シテイ</t>
    </rPh>
    <rPh sb="2" eb="4">
      <t>キジュン</t>
    </rPh>
    <rPh sb="4" eb="5">
      <t>ジョウ</t>
    </rPh>
    <rPh sb="5" eb="7">
      <t>ヒツヨウ</t>
    </rPh>
    <rPh sb="8" eb="9">
      <t>イン</t>
    </rPh>
    <rPh sb="9" eb="10">
      <t>スウ</t>
    </rPh>
    <rPh sb="11" eb="13">
      <t>ジドウ</t>
    </rPh>
    <rPh sb="13" eb="16">
      <t>シドウイン</t>
    </rPh>
    <rPh sb="16" eb="17">
      <t>トウ</t>
    </rPh>
    <rPh sb="17" eb="19">
      <t>カハイ</t>
    </rPh>
    <rPh sb="32" eb="34">
      <t>トウガイ</t>
    </rPh>
    <rPh sb="34" eb="36">
      <t>カサン</t>
    </rPh>
    <rPh sb="57" eb="58">
      <t>クワ</t>
    </rPh>
    <rPh sb="60" eb="62">
      <t>リガク</t>
    </rPh>
    <rPh sb="62" eb="65">
      <t>リョウホウシ</t>
    </rPh>
    <rPh sb="66" eb="68">
      <t>サギョウ</t>
    </rPh>
    <rPh sb="68" eb="71">
      <t>リョウホウシ</t>
    </rPh>
    <rPh sb="72" eb="77">
      <t>ゲンゴチョウカクシ</t>
    </rPh>
    <rPh sb="78" eb="80">
      <t>ホイク</t>
    </rPh>
    <rPh sb="80" eb="81">
      <t>シ</t>
    </rPh>
    <rPh sb="82" eb="85">
      <t>ホイクシ</t>
    </rPh>
    <rPh sb="89" eb="92">
      <t>ネンイジョウ</t>
    </rPh>
    <rPh sb="92" eb="94">
      <t>ジドウ</t>
    </rPh>
    <rPh sb="94" eb="96">
      <t>フクシ</t>
    </rPh>
    <rPh sb="96" eb="98">
      <t>ジギョウ</t>
    </rPh>
    <rPh sb="99" eb="101">
      <t>ジュウジ</t>
    </rPh>
    <rPh sb="106" eb="107">
      <t>カギ</t>
    </rPh>
    <rPh sb="111" eb="113">
      <t>ジドウ</t>
    </rPh>
    <rPh sb="113" eb="116">
      <t>シドウイン</t>
    </rPh>
    <rPh sb="117" eb="119">
      <t>ジドウ</t>
    </rPh>
    <rPh sb="119" eb="122">
      <t>シドウイン</t>
    </rPh>
    <rPh sb="126" eb="129">
      <t>ネンイジョウ</t>
    </rPh>
    <rPh sb="129" eb="131">
      <t>ジドウ</t>
    </rPh>
    <rPh sb="131" eb="133">
      <t>フクシ</t>
    </rPh>
    <rPh sb="133" eb="135">
      <t>ジギョウ</t>
    </rPh>
    <rPh sb="136" eb="138">
      <t>ジュウジ</t>
    </rPh>
    <rPh sb="143" eb="144">
      <t>カギ</t>
    </rPh>
    <rPh sb="148" eb="150">
      <t>シンリ</t>
    </rPh>
    <rPh sb="150" eb="152">
      <t>タントウ</t>
    </rPh>
    <rPh sb="152" eb="154">
      <t>ショクイン</t>
    </rPh>
    <rPh sb="155" eb="157">
      <t>シカク</t>
    </rPh>
    <rPh sb="157" eb="159">
      <t>ショウガイ</t>
    </rPh>
    <rPh sb="159" eb="160">
      <t>ジ</t>
    </rPh>
    <rPh sb="160" eb="162">
      <t>シエン</t>
    </rPh>
    <rPh sb="162" eb="164">
      <t>タントウ</t>
    </rPh>
    <rPh sb="164" eb="166">
      <t>ショクイン</t>
    </rPh>
    <rPh sb="167" eb="169">
      <t>イカ</t>
    </rPh>
    <rPh sb="169" eb="171">
      <t>トウガイ</t>
    </rPh>
    <rPh sb="171" eb="173">
      <t>カサン</t>
    </rPh>
    <rPh sb="178" eb="180">
      <t>リガク</t>
    </rPh>
    <rPh sb="180" eb="183">
      <t>リョウホウシ</t>
    </rPh>
    <rPh sb="183" eb="184">
      <t>トウ</t>
    </rPh>
    <rPh sb="191" eb="193">
      <t>ジョウキン</t>
    </rPh>
    <rPh sb="193" eb="195">
      <t>カンサン</t>
    </rPh>
    <rPh sb="195" eb="197">
      <t>ホウホウ</t>
    </rPh>
    <rPh sb="201" eb="203">
      <t>ハイチ</t>
    </rPh>
    <phoneticPr fontId="8"/>
  </si>
  <si>
    <t>当該加算の対象となる障害児（以下当該加算において「加算対象児」という。）に係る児童発達支援計画を踏まえ、理学療法士等がその有する専門性に基づく評価及び計画に則った支援であって心身の健康等に関する領域のうち特定又は複数の領域に重点を置いた支援を行うための計画（以下「専門的支援実施計画」という。）を作成し、当該専門的支援実施計画に基づき、適切に支援を実施
※ 小集団（5名程度まで）による実施又は小集団の組み合わせによる実施も可</t>
    <rPh sb="0" eb="2">
      <t>トウガイ</t>
    </rPh>
    <rPh sb="2" eb="4">
      <t>カサン</t>
    </rPh>
    <rPh sb="5" eb="7">
      <t>タイショウ</t>
    </rPh>
    <rPh sb="10" eb="12">
      <t>ショウガイ</t>
    </rPh>
    <rPh sb="12" eb="13">
      <t>ジ</t>
    </rPh>
    <rPh sb="14" eb="16">
      <t>イカ</t>
    </rPh>
    <rPh sb="16" eb="18">
      <t>トウガイ</t>
    </rPh>
    <rPh sb="18" eb="20">
      <t>カサン</t>
    </rPh>
    <rPh sb="25" eb="27">
      <t>カサン</t>
    </rPh>
    <rPh sb="27" eb="29">
      <t>タイショウ</t>
    </rPh>
    <rPh sb="29" eb="30">
      <t>ジ</t>
    </rPh>
    <rPh sb="37" eb="38">
      <t>カカ</t>
    </rPh>
    <rPh sb="39" eb="41">
      <t>ジドウ</t>
    </rPh>
    <rPh sb="41" eb="43">
      <t>ハッタツ</t>
    </rPh>
    <rPh sb="43" eb="45">
      <t>シエン</t>
    </rPh>
    <rPh sb="45" eb="47">
      <t>ケイカク</t>
    </rPh>
    <rPh sb="48" eb="49">
      <t>フ</t>
    </rPh>
    <rPh sb="52" eb="54">
      <t>リガク</t>
    </rPh>
    <rPh sb="54" eb="57">
      <t>リョウホウシ</t>
    </rPh>
    <rPh sb="57" eb="58">
      <t>トウ</t>
    </rPh>
    <rPh sb="61" eb="62">
      <t>ユウ</t>
    </rPh>
    <rPh sb="64" eb="67">
      <t>センモンセイ</t>
    </rPh>
    <rPh sb="68" eb="69">
      <t>モト</t>
    </rPh>
    <rPh sb="71" eb="73">
      <t>ヒョウカ</t>
    </rPh>
    <rPh sb="73" eb="74">
      <t>オヨ</t>
    </rPh>
    <rPh sb="75" eb="77">
      <t>ケイカク</t>
    </rPh>
    <rPh sb="78" eb="79">
      <t>ノット</t>
    </rPh>
    <rPh sb="81" eb="83">
      <t>シエン</t>
    </rPh>
    <rPh sb="87" eb="89">
      <t>シンシン</t>
    </rPh>
    <rPh sb="90" eb="92">
      <t>ケンコウ</t>
    </rPh>
    <rPh sb="92" eb="93">
      <t>トウ</t>
    </rPh>
    <rPh sb="94" eb="95">
      <t>カン</t>
    </rPh>
    <rPh sb="97" eb="99">
      <t>リョウイキ</t>
    </rPh>
    <rPh sb="102" eb="104">
      <t>トクテイ</t>
    </rPh>
    <rPh sb="104" eb="105">
      <t>マタ</t>
    </rPh>
    <rPh sb="106" eb="108">
      <t>フクスウ</t>
    </rPh>
    <rPh sb="109" eb="111">
      <t>リョウイキ</t>
    </rPh>
    <rPh sb="112" eb="114">
      <t>ジュウテン</t>
    </rPh>
    <rPh sb="115" eb="116">
      <t>オ</t>
    </rPh>
    <rPh sb="118" eb="120">
      <t>シエン</t>
    </rPh>
    <rPh sb="121" eb="122">
      <t>オコナ</t>
    </rPh>
    <rPh sb="126" eb="128">
      <t>ケイカク</t>
    </rPh>
    <rPh sb="129" eb="131">
      <t>イカ</t>
    </rPh>
    <rPh sb="132" eb="135">
      <t>センモンテキ</t>
    </rPh>
    <rPh sb="135" eb="137">
      <t>シエン</t>
    </rPh>
    <rPh sb="137" eb="139">
      <t>ジッシ</t>
    </rPh>
    <rPh sb="139" eb="141">
      <t>ケイカク</t>
    </rPh>
    <rPh sb="148" eb="150">
      <t>サクセイ</t>
    </rPh>
    <rPh sb="152" eb="154">
      <t>トウガイ</t>
    </rPh>
    <rPh sb="154" eb="156">
      <t>センモン</t>
    </rPh>
    <rPh sb="156" eb="157">
      <t>テキ</t>
    </rPh>
    <rPh sb="157" eb="159">
      <t>シエン</t>
    </rPh>
    <rPh sb="159" eb="161">
      <t>ジッシ</t>
    </rPh>
    <rPh sb="161" eb="163">
      <t>ケイカク</t>
    </rPh>
    <rPh sb="164" eb="165">
      <t>モト</t>
    </rPh>
    <rPh sb="168" eb="170">
      <t>テキセツ</t>
    </rPh>
    <rPh sb="171" eb="173">
      <t>シエン</t>
    </rPh>
    <rPh sb="174" eb="176">
      <t>ジッシ</t>
    </rPh>
    <rPh sb="179" eb="182">
      <t>ショウシュウダン</t>
    </rPh>
    <rPh sb="184" eb="185">
      <t>メイ</t>
    </rPh>
    <rPh sb="185" eb="187">
      <t>テイド</t>
    </rPh>
    <rPh sb="193" eb="195">
      <t>ジッシ</t>
    </rPh>
    <rPh sb="195" eb="196">
      <t>マタ</t>
    </rPh>
    <rPh sb="197" eb="200">
      <t>ショウシュウダン</t>
    </rPh>
    <rPh sb="201" eb="202">
      <t>ク</t>
    </rPh>
    <rPh sb="203" eb="204">
      <t>ア</t>
    </rPh>
    <rPh sb="209" eb="211">
      <t>ジッシ</t>
    </rPh>
    <phoneticPr fontId="1"/>
  </si>
  <si>
    <t>医療的ケア児に係る基本報酬を算定していない</t>
    <rPh sb="0" eb="3">
      <t>イリョウテキ</t>
    </rPh>
    <rPh sb="5" eb="6">
      <t>ジ</t>
    </rPh>
    <rPh sb="7" eb="8">
      <t>カカ</t>
    </rPh>
    <rPh sb="9" eb="11">
      <t>キホン</t>
    </rPh>
    <rPh sb="11" eb="13">
      <t>ホウシュウ</t>
    </rPh>
    <rPh sb="14" eb="16">
      <t>サンテイ</t>
    </rPh>
    <phoneticPr fontId="8"/>
  </si>
  <si>
    <t>【保育所等訪問支援との多機能型事業所の場合】
障害児及びその家族等について、同一の月に保育所等訪問支援の関係機関連携加算を算定していない。</t>
    <rPh sb="1" eb="3">
      <t>ホイク</t>
    </rPh>
    <rPh sb="3" eb="4">
      <t>ショ</t>
    </rPh>
    <rPh sb="4" eb="5">
      <t>トウ</t>
    </rPh>
    <rPh sb="5" eb="7">
      <t>ホウモン</t>
    </rPh>
    <rPh sb="7" eb="9">
      <t>シエン</t>
    </rPh>
    <rPh sb="11" eb="15">
      <t>タキノウガタ</t>
    </rPh>
    <rPh sb="15" eb="18">
      <t>ジギョウショ</t>
    </rPh>
    <rPh sb="19" eb="21">
      <t>バアイ</t>
    </rPh>
    <rPh sb="23" eb="25">
      <t>ショウガイ</t>
    </rPh>
    <rPh sb="25" eb="26">
      <t>ジ</t>
    </rPh>
    <rPh sb="26" eb="27">
      <t>オヨ</t>
    </rPh>
    <rPh sb="30" eb="32">
      <t>カゾク</t>
    </rPh>
    <rPh sb="32" eb="33">
      <t>トウ</t>
    </rPh>
    <rPh sb="38" eb="40">
      <t>ドウイツ</t>
    </rPh>
    <rPh sb="41" eb="42">
      <t>ツキ</t>
    </rPh>
    <rPh sb="43" eb="45">
      <t>ホイク</t>
    </rPh>
    <rPh sb="45" eb="46">
      <t>ショ</t>
    </rPh>
    <rPh sb="46" eb="47">
      <t>トウ</t>
    </rPh>
    <rPh sb="47" eb="49">
      <t>ホウモン</t>
    </rPh>
    <rPh sb="49" eb="51">
      <t>シエン</t>
    </rPh>
    <rPh sb="52" eb="54">
      <t>カンケイ</t>
    </rPh>
    <rPh sb="54" eb="56">
      <t>キカン</t>
    </rPh>
    <rPh sb="56" eb="58">
      <t>レンケイ</t>
    </rPh>
    <rPh sb="58" eb="60">
      <t>カサン</t>
    </rPh>
    <rPh sb="61" eb="63">
      <t>サンテイ</t>
    </rPh>
    <phoneticPr fontId="1"/>
  </si>
  <si>
    <t>その他事業所としてコア連携事業所が開催する会議に参加</t>
    <rPh sb="2" eb="3">
      <t>タ</t>
    </rPh>
    <rPh sb="3" eb="5">
      <t>ジギョウ</t>
    </rPh>
    <rPh sb="5" eb="6">
      <t>ショ</t>
    </rPh>
    <rPh sb="11" eb="13">
      <t>レンケイ</t>
    </rPh>
    <rPh sb="13" eb="16">
      <t>ジギョウショ</t>
    </rPh>
    <rPh sb="17" eb="19">
      <t>カイサイ</t>
    </rPh>
    <rPh sb="21" eb="23">
      <t>カイギ</t>
    </rPh>
    <rPh sb="24" eb="26">
      <t>サンカ</t>
    </rPh>
    <phoneticPr fontId="1"/>
  </si>
  <si>
    <t>指定基準において定める人員配置に加え、(2)及び(3)の体制の確保等に関する取組を実施する者として、中核機能強化職員を常勤かつ専任で1以上配置している</t>
    <rPh sb="22" eb="23">
      <t>オヨ</t>
    </rPh>
    <rPh sb="28" eb="30">
      <t>タイセイ</t>
    </rPh>
    <rPh sb="31" eb="33">
      <t>カクホ</t>
    </rPh>
    <rPh sb="33" eb="34">
      <t>トウ</t>
    </rPh>
    <rPh sb="35" eb="36">
      <t>カン</t>
    </rPh>
    <rPh sb="38" eb="40">
      <t>トリクミ</t>
    </rPh>
    <rPh sb="41" eb="43">
      <t>ジッシ</t>
    </rPh>
    <rPh sb="45" eb="46">
      <t>モノ</t>
    </rPh>
    <rPh sb="50" eb="52">
      <t>チュウカク</t>
    </rPh>
    <rPh sb="52" eb="54">
      <t>キノウ</t>
    </rPh>
    <rPh sb="54" eb="56">
      <t>キョウカ</t>
    </rPh>
    <rPh sb="56" eb="58">
      <t>ショクイン</t>
    </rPh>
    <rPh sb="59" eb="61">
      <t>ジョウキン</t>
    </rPh>
    <rPh sb="63" eb="65">
      <t>センニン</t>
    </rPh>
    <rPh sb="67" eb="69">
      <t>イジョウ</t>
    </rPh>
    <rPh sb="69" eb="71">
      <t>ハイチ</t>
    </rPh>
    <phoneticPr fontId="1"/>
  </si>
  <si>
    <t>次の支援を行っている
　① 広域的支援人材が、加算の対象となる児童及び事業所のアセスメントを実施
　② 広域的支援人材と事業所の従業者が共同して、当該児童の状態及び状況の改善に向けた環境調
　　 整その他の必要な支援を短期間で集中的に実施するための計画（以下「集中的支援実施計画」
     という。）を作成し、概ね1月に1回以上見直す
  ③ 事業所の従業者が、広域的支援人材の助言援助を受けながら、集中的支援実施計画、入所支援
     計画及び支援計画シート等（強度行動障害児支援加算を算定している場合に限る。）に基づき
     支援を実施
　④ 事業所が、広域的支援人材の訪問（オンライン等の活用を含む。）を受け、当該児童への支援
　　 が行われる日及び随時に、当該広域的支援人材から、当該児童の状況や支援内容の確認及び助
　　 言援助を受ける
  ⑤ 当該児童が他の事業所を利用している場合にあっては、当該事業所と連携すること。
　⑥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3">
      <t>ジドウ</t>
    </rPh>
    <rPh sb="33" eb="34">
      <t>オヨ</t>
    </rPh>
    <rPh sb="35" eb="38">
      <t>ジギョウショ</t>
    </rPh>
    <rPh sb="46" eb="48">
      <t>ジッシ</t>
    </rPh>
    <rPh sb="52" eb="55">
      <t>コウイキテキ</t>
    </rPh>
    <rPh sb="55" eb="57">
      <t>シエン</t>
    </rPh>
    <rPh sb="57" eb="59">
      <t>ジンザイ</t>
    </rPh>
    <rPh sb="60" eb="63">
      <t>ジギョウショ</t>
    </rPh>
    <rPh sb="64" eb="66">
      <t>ジュウギョウ</t>
    </rPh>
    <rPh sb="66" eb="67">
      <t>シャ</t>
    </rPh>
    <rPh sb="68" eb="70">
      <t>キョウドウ</t>
    </rPh>
    <rPh sb="78" eb="80">
      <t>ジョウタイ</t>
    </rPh>
    <rPh sb="80" eb="81">
      <t>オヨ</t>
    </rPh>
    <rPh sb="82" eb="84">
      <t>ジョウキョウ</t>
    </rPh>
    <rPh sb="85" eb="87">
      <t>カイゼン</t>
    </rPh>
    <rPh sb="88" eb="89">
      <t>ム</t>
    </rPh>
    <rPh sb="91" eb="93">
      <t>カンキョウ</t>
    </rPh>
    <rPh sb="101" eb="102">
      <t>タ</t>
    </rPh>
    <rPh sb="106" eb="108">
      <t>シエン</t>
    </rPh>
    <rPh sb="109" eb="112">
      <t>タンキカン</t>
    </rPh>
    <rPh sb="113" eb="116">
      <t>シュウチュウテキ</t>
    </rPh>
    <rPh sb="117" eb="119">
      <t>ジッシ</t>
    </rPh>
    <rPh sb="124" eb="126">
      <t>ケイカク</t>
    </rPh>
    <rPh sb="127" eb="129">
      <t>イカ</t>
    </rPh>
    <rPh sb="130" eb="133">
      <t>シュウチュウテキ</t>
    </rPh>
    <rPh sb="133" eb="135">
      <t>シエン</t>
    </rPh>
    <rPh sb="135" eb="137">
      <t>ジッシ</t>
    </rPh>
    <rPh sb="137" eb="139">
      <t>ケイカク</t>
    </rPh>
    <rPh sb="152" eb="154">
      <t>サクセイ</t>
    </rPh>
    <rPh sb="156" eb="157">
      <t>オオム</t>
    </rPh>
    <rPh sb="159" eb="160">
      <t>ツキ</t>
    </rPh>
    <rPh sb="162" eb="163">
      <t>カイ</t>
    </rPh>
    <rPh sb="163" eb="165">
      <t>イジョウ</t>
    </rPh>
    <rPh sb="165" eb="167">
      <t>ミナオ</t>
    </rPh>
    <rPh sb="211" eb="213">
      <t>ニュウショ</t>
    </rPh>
    <rPh sb="213" eb="215">
      <t>シエン</t>
    </rPh>
    <rPh sb="223" eb="224">
      <t>オヨ</t>
    </rPh>
    <rPh sb="225" eb="227">
      <t>シエン</t>
    </rPh>
    <rPh sb="227" eb="229">
      <t>ケイカク</t>
    </rPh>
    <rPh sb="232" eb="233">
      <t>トウ</t>
    </rPh>
    <rPh sb="234" eb="236">
      <t>キョウド</t>
    </rPh>
    <rPh sb="236" eb="238">
      <t>コウドウ</t>
    </rPh>
    <rPh sb="238" eb="240">
      <t>ショウガイ</t>
    </rPh>
    <rPh sb="240" eb="241">
      <t>ジ</t>
    </rPh>
    <rPh sb="241" eb="243">
      <t>シエン</t>
    </rPh>
    <rPh sb="243" eb="245">
      <t>カサン</t>
    </rPh>
    <rPh sb="246" eb="248">
      <t>サンテイ</t>
    </rPh>
    <rPh sb="252" eb="254">
      <t>バアイ</t>
    </rPh>
    <rPh sb="255" eb="256">
      <t>カギ</t>
    </rPh>
    <rPh sb="278" eb="281">
      <t>ジギョウショ</t>
    </rPh>
    <rPh sb="283" eb="286">
      <t>コウイキテキ</t>
    </rPh>
    <rPh sb="286" eb="288">
      <t>シエン</t>
    </rPh>
    <rPh sb="288" eb="290">
      <t>ジンザイ</t>
    </rPh>
    <rPh sb="291" eb="293">
      <t>ホウモン</t>
    </rPh>
    <rPh sb="299" eb="300">
      <t>トウ</t>
    </rPh>
    <rPh sb="301" eb="303">
      <t>カツヨウ</t>
    </rPh>
    <rPh sb="304" eb="305">
      <t>フク</t>
    </rPh>
    <rPh sb="309" eb="310">
      <t>ウ</t>
    </rPh>
    <rPh sb="312" eb="314">
      <t>トウガイ</t>
    </rPh>
    <rPh sb="314" eb="316">
      <t>ジドウ</t>
    </rPh>
    <rPh sb="318" eb="320">
      <t>シエン</t>
    </rPh>
    <rPh sb="325" eb="326">
      <t>オコナ</t>
    </rPh>
    <rPh sb="329" eb="330">
      <t>ヒ</t>
    </rPh>
    <rPh sb="330" eb="331">
      <t>オヨ</t>
    </rPh>
    <rPh sb="332" eb="334">
      <t>ズイジ</t>
    </rPh>
    <rPh sb="336" eb="338">
      <t>トウガイ</t>
    </rPh>
    <rPh sb="338" eb="341">
      <t>コウイキテキ</t>
    </rPh>
    <rPh sb="341" eb="343">
      <t>シエン</t>
    </rPh>
    <rPh sb="343" eb="345">
      <t>ジンザイ</t>
    </rPh>
    <rPh sb="348" eb="350">
      <t>トウガイ</t>
    </rPh>
    <rPh sb="350" eb="352">
      <t>ジドウ</t>
    </rPh>
    <rPh sb="353" eb="355">
      <t>ジョウキョウ</t>
    </rPh>
    <rPh sb="356" eb="358">
      <t>シエン</t>
    </rPh>
    <rPh sb="358" eb="360">
      <t>ナイヨウ</t>
    </rPh>
    <rPh sb="361" eb="363">
      <t>カクニン</t>
    </rPh>
    <rPh sb="363" eb="364">
      <t>オヨ</t>
    </rPh>
    <rPh sb="374" eb="375">
      <t>ウ</t>
    </rPh>
    <rPh sb="382" eb="384">
      <t>トウガイ</t>
    </rPh>
    <rPh sb="384" eb="386">
      <t>ジドウ</t>
    </rPh>
    <rPh sb="387" eb="388">
      <t>ホカ</t>
    </rPh>
    <rPh sb="389" eb="392">
      <t>ジギョウショ</t>
    </rPh>
    <rPh sb="393" eb="395">
      <t>リヨウ</t>
    </rPh>
    <rPh sb="399" eb="401">
      <t>バアイ</t>
    </rPh>
    <rPh sb="407" eb="409">
      <t>トウガイ</t>
    </rPh>
    <rPh sb="409" eb="412">
      <t>ジギョウショ</t>
    </rPh>
    <rPh sb="413" eb="415">
      <t>レンケイ</t>
    </rPh>
    <rPh sb="424" eb="426">
      <t>トウガイ</t>
    </rPh>
    <rPh sb="426" eb="427">
      <t>シャ</t>
    </rPh>
    <rPh sb="428" eb="430">
      <t>ケイカク</t>
    </rPh>
    <rPh sb="430" eb="432">
      <t>ソウダン</t>
    </rPh>
    <rPh sb="433" eb="434">
      <t>オコナ</t>
    </rPh>
    <rPh sb="435" eb="438">
      <t>ジギョウショ</t>
    </rPh>
    <rPh sb="439" eb="441">
      <t>キンミツ</t>
    </rPh>
    <rPh sb="442" eb="444">
      <t>レンケイ</t>
    </rPh>
    <phoneticPr fontId="8"/>
  </si>
  <si>
    <t>児童発達支援給付費（令和７年度）</t>
    <rPh sb="0" eb="2">
      <t>ジドウ</t>
    </rPh>
    <rPh sb="2" eb="4">
      <t>ハッタツ</t>
    </rPh>
    <rPh sb="4" eb="6">
      <t>シエン</t>
    </rPh>
    <rPh sb="6" eb="8">
      <t>キュウフ</t>
    </rPh>
    <phoneticPr fontId="8"/>
  </si>
  <si>
    <t>　① 令和7年度に算定実績のある項目について、「算定状況」の□にチェックしてください。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phoneticPr fontId="1"/>
  </si>
  <si>
    <t>支援プログラム未公表減算</t>
    <rPh sb="0" eb="2">
      <t>シエン</t>
    </rPh>
    <rPh sb="7" eb="10">
      <t>ミコウヒョウ</t>
    </rPh>
    <rPh sb="10" eb="12">
      <t>ゲンサン</t>
    </rPh>
    <phoneticPr fontId="8"/>
  </si>
  <si>
    <t>業務継続計画未策定減算</t>
    <rPh sb="4" eb="6">
      <t>ケイカク</t>
    </rPh>
    <phoneticPr fontId="1"/>
  </si>
  <si>
    <t>令和７年度事前提出資料【児童発達支援】</t>
    <rPh sb="0" eb="2">
      <t>レイワ</t>
    </rPh>
    <rPh sb="3" eb="5">
      <t>ネンド</t>
    </rPh>
    <rPh sb="5" eb="7">
      <t>ジゼン</t>
    </rPh>
    <rPh sb="7" eb="9">
      <t>テイシュツ</t>
    </rPh>
    <rPh sb="9" eb="11">
      <t>シリョウ</t>
    </rPh>
    <rPh sb="12" eb="14">
      <t>ジドウ</t>
    </rPh>
    <rPh sb="14" eb="16">
      <t>ハッタツ</t>
    </rPh>
    <rPh sb="16" eb="18">
      <t>シエン</t>
    </rPh>
    <phoneticPr fontId="7"/>
  </si>
  <si>
    <t>　令和７年度事前提出資料【児童発達支援】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21" eb="23">
      <t>テイシュツ</t>
    </rPh>
    <rPh sb="30" eb="31">
      <t>トウ</t>
    </rPh>
    <rPh sb="32" eb="33">
      <t>ヒト</t>
    </rPh>
    <rPh sb="35" eb="37">
      <t>キサイ</t>
    </rPh>
    <rPh sb="40" eb="42">
      <t>キサイ</t>
    </rPh>
    <rPh sb="42" eb="44">
      <t>ジコウ</t>
    </rPh>
    <rPh sb="45" eb="46">
      <t>モ</t>
    </rPh>
    <rPh sb="53" eb="55">
      <t>カクニン</t>
    </rPh>
    <rPh sb="62" eb="64">
      <t>キサイ</t>
    </rPh>
    <rPh sb="64" eb="66">
      <t>ナイヨウ</t>
    </rPh>
    <rPh sb="75" eb="77">
      <t>ジュウブン</t>
    </rPh>
    <rPh sb="78" eb="80">
      <t>チョウサ</t>
    </rPh>
    <rPh sb="81" eb="83">
      <t>カクニン</t>
    </rPh>
    <rPh sb="97" eb="99">
      <t>キサイ</t>
    </rPh>
    <rPh sb="99" eb="101">
      <t>ナイヨウ</t>
    </rPh>
    <rPh sb="106" eb="108">
      <t>テキセイ</t>
    </rPh>
    <phoneticPr fontId="9"/>
  </si>
  <si>
    <r>
      <t>【注意】感染症若しくは災害のいずれか又は両方の業務継続計画が未策定の場合、若しくは当該業務継続計画
　　　　に従い必要な措置を講じていない場合は、</t>
    </r>
    <r>
      <rPr>
        <u/>
        <sz val="10"/>
        <color theme="1"/>
        <rFont val="ＭＳ ゴシック"/>
        <family val="3"/>
        <charset val="128"/>
      </rPr>
      <t>業務継続計画未策定減算</t>
    </r>
    <r>
      <rPr>
        <sz val="10"/>
        <color theme="1"/>
        <rFont val="ＭＳ ゴシック"/>
        <family val="3"/>
        <charset val="128"/>
      </rPr>
      <t>に該当します。</t>
    </r>
    <phoneticPr fontId="1"/>
  </si>
  <si>
    <t xml:space="preserve">
17　支援プログラムの策定等</t>
    <rPh sb="4" eb="6">
      <t>シエン</t>
    </rPh>
    <rPh sb="12" eb="14">
      <t>サクテイ</t>
    </rPh>
    <rPh sb="14" eb="15">
      <t>トウ</t>
    </rPh>
    <phoneticPr fontId="1"/>
  </si>
  <si>
    <t>会議又は連絡調整等を行った場合は、その出席者、開催日時、その内容の要旨を記録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6" eb="38">
      <t>キロク</t>
    </rPh>
    <phoneticPr fontId="8"/>
  </si>
  <si>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3" eb="4">
      <t>タイヒョウ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</si>
</sst>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1"/>
      <color theme="1"/>
      <name val="ＭＳ Ｐゴシック"/>
      <family val="2"/>
      <charset val="128"/>
    </font>
    <font>
      <sz val="10"/>
      <name val="ＭＳ ゴシック"/>
      <family val="3"/>
      <charset val="128"/>
    </font>
    <font>
      <sz val="8"/>
      <name val="ＭＳ ゴシック"/>
      <family val="3"/>
      <charset val="128"/>
    </font>
    <font>
      <sz val="6"/>
      <name val="ＭＳ ゴシック"/>
      <family val="3"/>
      <charset val="128"/>
    </font>
    <font>
      <b/>
      <sz val="11"/>
      <name val="ＭＳ ゴシック"/>
      <family val="3"/>
      <charset val="128"/>
    </font>
    <font>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sz val="16"/>
      <color theme="1"/>
      <name val="ＭＳ ゴシック"/>
      <family val="3"/>
      <charset val="128"/>
    </font>
    <font>
      <u/>
      <sz val="10"/>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b/>
      <sz val="10.5"/>
      <color theme="1"/>
      <name val="ＭＳ ゴシック"/>
      <family val="3"/>
      <charset val="128"/>
    </font>
    <font>
      <sz val="6"/>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9">
    <xf numFmtId="0" fontId="0" fillId="0" borderId="0">
      <alignment vertical="center"/>
    </xf>
    <xf numFmtId="0" fontId="6" fillId="0" borderId="0"/>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38" fontId="20" fillId="0" borderId="0" applyFont="0" applyFill="0" applyBorder="0" applyAlignment="0" applyProtection="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7" fillId="0" borderId="0">
      <alignment vertical="center"/>
    </xf>
    <xf numFmtId="0" fontId="10" fillId="0" borderId="0"/>
    <xf numFmtId="0" fontId="10" fillId="0" borderId="0"/>
  </cellStyleXfs>
  <cellXfs count="772">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39"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0" xfId="2" applyFont="1" applyBorder="1" applyAlignment="1">
      <alignment vertical="center" shrinkToFit="1"/>
    </xf>
    <xf numFmtId="0" fontId="12" fillId="0" borderId="39" xfId="2" applyFont="1" applyBorder="1" applyAlignment="1">
      <alignment vertical="center" shrinkToFit="1"/>
    </xf>
    <xf numFmtId="0" fontId="12" fillId="0" borderId="13" xfId="2" applyFont="1" applyBorder="1" applyAlignment="1">
      <alignment vertical="center" shrinkToFit="1"/>
    </xf>
    <xf numFmtId="0" fontId="13" fillId="0" borderId="41" xfId="1" applyFont="1" applyBorder="1" applyAlignment="1">
      <alignment vertical="center"/>
    </xf>
    <xf numFmtId="49" fontId="13" fillId="0" borderId="41" xfId="1" applyNumberFormat="1" applyFont="1" applyBorder="1" applyAlignment="1">
      <alignment vertical="center"/>
    </xf>
    <xf numFmtId="0" fontId="13" fillId="0" borderId="42" xfId="1" applyFont="1" applyBorder="1" applyAlignment="1">
      <alignment vertical="center"/>
    </xf>
    <xf numFmtId="0" fontId="16" fillId="0" borderId="0" xfId="3" applyFont="1" applyAlignment="1">
      <alignment vertical="center"/>
    </xf>
    <xf numFmtId="0" fontId="16" fillId="0" borderId="0" xfId="3" applyFont="1">
      <alignment vertical="center"/>
    </xf>
    <xf numFmtId="0" fontId="16" fillId="5" borderId="0" xfId="3" applyFont="1" applyFill="1" applyBorder="1" applyAlignment="1">
      <alignment vertical="center"/>
    </xf>
    <xf numFmtId="0" fontId="16" fillId="4" borderId="1" xfId="3" applyFont="1" applyFill="1" applyBorder="1" applyAlignment="1">
      <alignment horizontal="center" vertical="center"/>
    </xf>
    <xf numFmtId="0" fontId="16" fillId="0" borderId="0" xfId="3" applyFont="1" applyAlignment="1">
      <alignment vertical="center" wrapText="1"/>
    </xf>
    <xf numFmtId="0" fontId="16" fillId="5" borderId="1" xfId="3" applyFont="1" applyFill="1" applyBorder="1" applyAlignment="1">
      <alignment vertical="center" wrapText="1"/>
    </xf>
    <xf numFmtId="0" fontId="16" fillId="0" borderId="0" xfId="5" applyFont="1" applyFill="1">
      <alignment vertical="center"/>
    </xf>
    <xf numFmtId="0" fontId="16" fillId="0" borderId="0" xfId="5" applyFont="1" applyFill="1" applyAlignment="1">
      <alignment vertical="center" wrapText="1" shrinkToFi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2" fillId="0" borderId="0" xfId="0" applyFont="1" applyAlignment="1">
      <alignment horizontal="left" vertical="center"/>
    </xf>
    <xf numFmtId="0" fontId="13" fillId="0" borderId="0" xfId="1" applyFont="1" applyFill="1" applyAlignment="1">
      <alignment vertical="center"/>
    </xf>
    <xf numFmtId="0" fontId="13" fillId="0" borderId="0" xfId="1" applyFont="1" applyFill="1" applyBorder="1" applyAlignment="1">
      <alignment vertical="center"/>
    </xf>
    <xf numFmtId="0" fontId="16" fillId="5" borderId="0" xfId="3" applyFont="1" applyFill="1" applyBorder="1" applyAlignment="1">
      <alignment vertical="center" wrapText="1"/>
    </xf>
    <xf numFmtId="0" fontId="11" fillId="3" borderId="13" xfId="9" applyFont="1" applyFill="1" applyBorder="1" applyAlignment="1">
      <alignment vertical="center" shrinkToFit="1"/>
    </xf>
    <xf numFmtId="0" fontId="11" fillId="0" borderId="0" xfId="9" applyFont="1" applyAlignment="1">
      <alignment horizontal="center" vertical="center" shrinkToFit="1"/>
    </xf>
    <xf numFmtId="0" fontId="19" fillId="0" borderId="0" xfId="5" applyFont="1" applyFill="1">
      <alignment vertical="center"/>
    </xf>
    <xf numFmtId="0" fontId="19" fillId="0" borderId="0" xfId="5" applyFont="1">
      <alignment vertical="center"/>
    </xf>
    <xf numFmtId="0" fontId="23" fillId="6" borderId="1" xfId="5" applyFont="1" applyFill="1" applyBorder="1" applyAlignment="1">
      <alignment horizontal="center" vertical="center"/>
    </xf>
    <xf numFmtId="49" fontId="16" fillId="4" borderId="11" xfId="5" applyNumberFormat="1" applyFont="1" applyFill="1" applyBorder="1" applyAlignment="1">
      <alignment horizontal="center" vertical="center" wrapText="1"/>
    </xf>
    <xf numFmtId="0" fontId="16" fillId="6" borderId="12" xfId="5" applyFont="1" applyFill="1" applyBorder="1" applyAlignment="1">
      <alignment horizontal="center" vertical="center" wrapText="1" shrinkToFit="1"/>
    </xf>
    <xf numFmtId="0" fontId="16" fillId="4" borderId="1" xfId="5" applyFont="1" applyFill="1" applyBorder="1" applyAlignment="1">
      <alignment horizontal="center" vertical="center"/>
    </xf>
    <xf numFmtId="0" fontId="3" fillId="0" borderId="0" xfId="5" applyFont="1" applyFill="1">
      <alignment vertical="center"/>
    </xf>
    <xf numFmtId="49" fontId="16" fillId="0" borderId="0" xfId="5" applyNumberFormat="1" applyFont="1" applyFill="1" applyAlignment="1">
      <alignment horizontal="center" vertical="center" wrapText="1" shrinkToFit="1"/>
    </xf>
    <xf numFmtId="0" fontId="24" fillId="5" borderId="0" xfId="6" applyFont="1" applyFill="1" applyBorder="1" applyAlignment="1">
      <alignment vertical="center" wrapText="1"/>
    </xf>
    <xf numFmtId="0" fontId="16" fillId="2" borderId="0" xfId="14" applyFont="1" applyFill="1" applyAlignment="1">
      <alignment horizontal="center" vertical="center"/>
    </xf>
    <xf numFmtId="49" fontId="16" fillId="2" borderId="4" xfId="3" applyNumberFormat="1" applyFont="1" applyFill="1" applyBorder="1" applyAlignment="1">
      <alignment horizontal="center" vertical="center" wrapText="1"/>
    </xf>
    <xf numFmtId="0" fontId="16" fillId="0" borderId="28" xfId="3" applyFont="1" applyBorder="1" applyAlignment="1">
      <alignment horizontal="left" vertical="center" wrapText="1"/>
    </xf>
    <xf numFmtId="49" fontId="16" fillId="2" borderId="21" xfId="3" applyNumberFormat="1" applyFont="1" applyFill="1" applyBorder="1" applyAlignment="1">
      <alignment horizontal="center" vertical="center" wrapText="1"/>
    </xf>
    <xf numFmtId="0" fontId="16" fillId="0" borderId="23" xfId="3" applyFont="1" applyBorder="1" applyAlignment="1">
      <alignment horizontal="left" vertical="center" wrapText="1"/>
    </xf>
    <xf numFmtId="0" fontId="3" fillId="5" borderId="21" xfId="15" applyFont="1" applyFill="1" applyBorder="1" applyAlignment="1">
      <alignment horizontal="center" vertical="center"/>
    </xf>
    <xf numFmtId="0" fontId="21" fillId="5" borderId="23" xfId="15" applyFont="1" applyFill="1" applyBorder="1" applyAlignment="1">
      <alignment horizontal="left" vertical="center" shrinkToFit="1"/>
    </xf>
    <xf numFmtId="0" fontId="21" fillId="5" borderId="24" xfId="15" applyFont="1" applyFill="1" applyBorder="1" applyAlignment="1">
      <alignment vertical="center" shrinkToFit="1"/>
    </xf>
    <xf numFmtId="0" fontId="3" fillId="5" borderId="17" xfId="15" applyFont="1" applyFill="1" applyBorder="1" applyAlignment="1">
      <alignment horizontal="center" vertical="center"/>
    </xf>
    <xf numFmtId="0" fontId="21" fillId="5" borderId="19" xfId="15" applyFont="1" applyFill="1" applyBorder="1" applyAlignment="1">
      <alignment horizontal="left" vertical="center" shrinkToFit="1"/>
    </xf>
    <xf numFmtId="0" fontId="3" fillId="5" borderId="27" xfId="15" applyFont="1" applyFill="1" applyBorder="1" applyAlignment="1">
      <alignment horizontal="center" vertical="center"/>
    </xf>
    <xf numFmtId="0" fontId="16" fillId="0" borderId="19" xfId="10" applyFont="1" applyBorder="1" applyAlignment="1">
      <alignment vertical="center" wrapText="1"/>
    </xf>
    <xf numFmtId="49" fontId="16" fillId="2" borderId="15" xfId="3" applyNumberFormat="1" applyFont="1" applyFill="1" applyBorder="1" applyAlignment="1">
      <alignment horizontal="center" vertical="center" wrapText="1"/>
    </xf>
    <xf numFmtId="49" fontId="16" fillId="2" borderId="1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1" fillId="5" borderId="6" xfId="15" applyFont="1" applyFill="1" applyBorder="1" applyAlignment="1">
      <alignment horizontal="left" vertical="center" shrinkToFit="1"/>
    </xf>
    <xf numFmtId="0" fontId="16" fillId="0" borderId="38" xfId="3" applyFont="1" applyBorder="1" applyAlignment="1">
      <alignment horizontal="left" vertical="center" wrapText="1"/>
    </xf>
    <xf numFmtId="0" fontId="21" fillId="5" borderId="38" xfId="15" applyFont="1" applyFill="1" applyBorder="1" applyAlignment="1">
      <alignment horizontal="left" vertical="center" shrinkToFit="1"/>
    </xf>
    <xf numFmtId="49" fontId="16" fillId="2" borderId="17" xfId="3" applyNumberFormat="1" applyFont="1" applyFill="1" applyBorder="1" applyAlignment="1">
      <alignmen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6" fillId="0" borderId="19" xfId="3" applyFont="1" applyBorder="1" applyAlignment="1">
      <alignment horizontal="left" vertical="center" wrapText="1"/>
    </xf>
    <xf numFmtId="0" fontId="19" fillId="5" borderId="3" xfId="5" applyFont="1" applyFill="1" applyBorder="1" applyAlignment="1">
      <alignment horizontal="center" vertical="center"/>
    </xf>
    <xf numFmtId="0" fontId="3" fillId="5" borderId="37" xfId="15" applyFont="1" applyFill="1" applyBorder="1" applyAlignment="1">
      <alignment horizontal="center" vertical="center"/>
    </xf>
    <xf numFmtId="0" fontId="16" fillId="0" borderId="9" xfId="3" applyFont="1" applyBorder="1" applyAlignment="1">
      <alignment horizontal="left" vertical="center" wrapText="1"/>
    </xf>
    <xf numFmtId="0" fontId="3" fillId="5" borderId="44" xfId="15" applyFont="1" applyFill="1" applyBorder="1" applyAlignment="1">
      <alignment horizontal="center" vertical="center"/>
    </xf>
    <xf numFmtId="0" fontId="21" fillId="5" borderId="7" xfId="15" applyFont="1" applyFill="1" applyBorder="1" applyAlignment="1">
      <alignment horizontal="left" vertical="center" shrinkToFit="1"/>
    </xf>
    <xf numFmtId="49" fontId="16" fillId="2" borderId="44" xfId="3" applyNumberFormat="1" applyFont="1" applyFill="1" applyBorder="1" applyAlignment="1">
      <alignment horizontal="center" vertical="center" wrapText="1"/>
    </xf>
    <xf numFmtId="0" fontId="16" fillId="0" borderId="7" xfId="3" applyFont="1" applyBorder="1" applyAlignment="1">
      <alignment horizontal="left" vertical="center" wrapText="1"/>
    </xf>
    <xf numFmtId="0" fontId="21" fillId="5" borderId="24" xfId="15" applyFont="1" applyFill="1" applyBorder="1" applyAlignment="1">
      <alignment horizontal="left" vertical="center" shrinkToFit="1"/>
    </xf>
    <xf numFmtId="0" fontId="16" fillId="0" borderId="19" xfId="3" applyFont="1" applyFill="1" applyBorder="1" applyAlignment="1">
      <alignment horizontal="left" vertical="center" wrapText="1"/>
    </xf>
    <xf numFmtId="0" fontId="25" fillId="0" borderId="0" xfId="5" applyFont="1" applyFill="1" applyAlignment="1">
      <alignment horizontal="center" vertical="center" shrinkToFit="1"/>
    </xf>
    <xf numFmtId="0" fontId="18" fillId="5" borderId="0" xfId="0" applyFont="1" applyFill="1" applyBorder="1" applyAlignment="1">
      <alignment vertical="center"/>
    </xf>
    <xf numFmtId="0" fontId="16" fillId="6" borderId="1" xfId="0" applyFont="1" applyFill="1" applyBorder="1" applyAlignment="1">
      <alignment horizontal="center" vertical="center" shrinkToFit="1"/>
    </xf>
    <xf numFmtId="0" fontId="16"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6" fillId="0" borderId="0" xfId="3" applyFont="1" applyBorder="1" applyAlignment="1">
      <alignment vertical="center" wrapText="1"/>
    </xf>
    <xf numFmtId="0" fontId="16" fillId="0" borderId="0" xfId="3" applyFont="1" applyBorder="1" applyAlignment="1">
      <alignment vertical="center"/>
    </xf>
    <xf numFmtId="0" fontId="29" fillId="2" borderId="25" xfId="0" applyFont="1" applyFill="1" applyBorder="1" applyAlignment="1">
      <alignment horizontal="center" vertical="center"/>
    </xf>
    <xf numFmtId="0" fontId="29" fillId="2" borderId="20" xfId="0" applyFont="1" applyFill="1" applyBorder="1" applyAlignment="1">
      <alignment horizontal="center" vertical="center"/>
    </xf>
    <xf numFmtId="0" fontId="4" fillId="0" borderId="7" xfId="5" applyFont="1" applyFill="1" applyBorder="1" applyAlignment="1">
      <alignment vertical="center" wrapText="1"/>
    </xf>
    <xf numFmtId="49" fontId="4" fillId="2" borderId="21" xfId="5" applyNumberFormat="1" applyFont="1" applyFill="1" applyBorder="1" applyAlignment="1">
      <alignment horizontal="center" vertical="center" wrapText="1"/>
    </xf>
    <xf numFmtId="0" fontId="4" fillId="2" borderId="23" xfId="5" applyFont="1" applyFill="1" applyBorder="1" applyAlignment="1">
      <alignment vertical="center" wrapText="1" shrinkToFit="1"/>
    </xf>
    <xf numFmtId="0" fontId="29" fillId="2" borderId="21" xfId="5" applyFont="1" applyFill="1" applyBorder="1" applyAlignment="1">
      <alignment horizontal="center" vertical="center"/>
    </xf>
    <xf numFmtId="0" fontId="4" fillId="2" borderId="23" xfId="5" applyFont="1" applyFill="1" applyBorder="1" applyAlignment="1">
      <alignment horizontal="left" vertical="center" shrinkToFit="1"/>
    </xf>
    <xf numFmtId="49" fontId="4" fillId="2" borderId="8" xfId="5" applyNumberFormat="1" applyFont="1" applyFill="1" applyBorder="1" applyAlignment="1">
      <alignment horizontal="center" vertical="center" wrapText="1"/>
    </xf>
    <xf numFmtId="0" fontId="4" fillId="2" borderId="9" xfId="5" applyFont="1" applyFill="1" applyBorder="1" applyAlignment="1">
      <alignment horizontal="left" vertical="center" shrinkToFit="1"/>
    </xf>
    <xf numFmtId="0" fontId="4" fillId="2" borderId="9" xfId="5" applyFont="1" applyFill="1" applyBorder="1" applyAlignment="1">
      <alignment vertical="center" wrapText="1"/>
    </xf>
    <xf numFmtId="49" fontId="4" fillId="2" borderId="37" xfId="5" applyNumberFormat="1" applyFont="1" applyFill="1" applyBorder="1" applyAlignment="1">
      <alignment horizontal="center" vertical="center" wrapText="1"/>
    </xf>
    <xf numFmtId="0" fontId="29" fillId="0" borderId="8" xfId="15" applyFont="1" applyFill="1" applyBorder="1" applyAlignment="1">
      <alignment horizontal="center" vertical="center"/>
    </xf>
    <xf numFmtId="0" fontId="11" fillId="0" borderId="13" xfId="2" applyFont="1" applyBorder="1" applyAlignment="1">
      <alignment shrinkToFi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6" xfId="5" applyFont="1" applyFill="1" applyBorder="1" applyAlignment="1">
      <alignment vertical="center" wrapText="1"/>
    </xf>
    <xf numFmtId="49" fontId="4" fillId="2" borderId="4" xfId="5" applyNumberFormat="1" applyFont="1" applyFill="1" applyBorder="1" applyAlignment="1">
      <alignment horizontal="center" vertical="center" wrapText="1"/>
    </xf>
    <xf numFmtId="0" fontId="4" fillId="2" borderId="6" xfId="5" applyFont="1" applyFill="1" applyBorder="1" applyAlignment="1">
      <alignment vertical="center" wrapText="1" shrinkToFit="1"/>
    </xf>
    <xf numFmtId="0" fontId="29" fillId="2" borderId="4" xfId="5" applyFont="1" applyFill="1" applyBorder="1" applyAlignment="1">
      <alignment horizontal="center" vertical="center"/>
    </xf>
    <xf numFmtId="0" fontId="4" fillId="2" borderId="6" xfId="5" applyFont="1" applyFill="1" applyBorder="1" applyAlignment="1">
      <alignment horizontal="left" vertical="center" shrinkToFit="1"/>
    </xf>
    <xf numFmtId="0" fontId="4" fillId="0" borderId="1" xfId="5" applyFont="1" applyFill="1" applyBorder="1" applyAlignment="1">
      <alignment horizontal="center" vertical="center" wrapText="1"/>
    </xf>
    <xf numFmtId="0" fontId="4" fillId="2" borderId="24" xfId="5" applyFont="1" applyFill="1" applyBorder="1" applyAlignment="1">
      <alignment vertical="center" wrapText="1" shrinkToFit="1"/>
    </xf>
    <xf numFmtId="0" fontId="4" fillId="2" borderId="12" xfId="5" applyFont="1" applyFill="1" applyBorder="1" applyAlignment="1">
      <alignment vertical="center" wrapText="1"/>
    </xf>
    <xf numFmtId="49" fontId="4" fillId="2" borderId="17" xfId="5" applyNumberFormat="1" applyFont="1" applyFill="1" applyBorder="1" applyAlignment="1">
      <alignment horizontal="center" vertical="center" wrapText="1"/>
    </xf>
    <xf numFmtId="0" fontId="29" fillId="2" borderId="17" xfId="5" applyFont="1" applyFill="1" applyBorder="1" applyAlignment="1">
      <alignment horizontal="center" vertical="center"/>
    </xf>
    <xf numFmtId="0" fontId="4" fillId="2" borderId="19" xfId="5" applyFont="1" applyFill="1" applyBorder="1" applyAlignment="1">
      <alignment horizontal="left" vertical="center" shrinkToFit="1"/>
    </xf>
    <xf numFmtId="0" fontId="11" fillId="3" borderId="49" xfId="4" applyFont="1" applyFill="1" applyBorder="1" applyAlignment="1">
      <alignment horizontal="center" vertical="center"/>
    </xf>
    <xf numFmtId="0" fontId="11" fillId="0" borderId="0" xfId="10" applyFont="1" applyFill="1"/>
    <xf numFmtId="0" fontId="12" fillId="0" borderId="0" xfId="10" applyFont="1" applyFill="1" applyBorder="1" applyAlignment="1">
      <alignment horizontal="left" vertical="center"/>
    </xf>
    <xf numFmtId="0" fontId="11" fillId="0" borderId="0" xfId="10" applyFont="1" applyFill="1" applyBorder="1" applyAlignment="1">
      <alignment vertical="center"/>
    </xf>
    <xf numFmtId="0" fontId="11" fillId="5" borderId="7" xfId="4" applyFont="1" applyFill="1" applyBorder="1" applyAlignment="1">
      <alignment vertical="center" textRotation="255" wrapText="1"/>
    </xf>
    <xf numFmtId="0" fontId="11" fillId="3" borderId="50" xfId="4" applyFont="1" applyFill="1" applyBorder="1" applyAlignment="1">
      <alignment horizontal="center" vertical="center"/>
    </xf>
    <xf numFmtId="0" fontId="11" fillId="0" borderId="0" xfId="10" applyFont="1" applyFill="1" applyAlignment="1">
      <alignment vertical="center"/>
    </xf>
    <xf numFmtId="0" fontId="11" fillId="3" borderId="51" xfId="4" applyFont="1" applyFill="1" applyBorder="1" applyAlignment="1">
      <alignment horizontal="center" vertical="center"/>
    </xf>
    <xf numFmtId="0" fontId="11" fillId="0" borderId="0" xfId="10" applyFont="1" applyAlignment="1">
      <alignment vertical="center"/>
    </xf>
    <xf numFmtId="0" fontId="11" fillId="3" borderId="33" xfId="4" applyFont="1" applyFill="1" applyBorder="1" applyAlignment="1">
      <alignment horizontal="center" vertical="center"/>
    </xf>
    <xf numFmtId="0" fontId="11" fillId="3" borderId="52" xfId="4" applyFont="1" applyFill="1" applyBorder="1" applyAlignment="1">
      <alignment horizontal="center" vertical="center"/>
    </xf>
    <xf numFmtId="0" fontId="11" fillId="0" borderId="47" xfId="4" applyFont="1" applyFill="1" applyBorder="1" applyAlignment="1">
      <alignment horizontal="center" vertical="center"/>
    </xf>
    <xf numFmtId="0" fontId="11" fillId="3" borderId="2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56" xfId="4" applyFont="1" applyFill="1" applyBorder="1" applyAlignment="1">
      <alignment vertical="center"/>
    </xf>
    <xf numFmtId="0" fontId="11" fillId="0" borderId="36" xfId="4" applyFont="1" applyFill="1" applyBorder="1" applyAlignment="1">
      <alignment vertical="center"/>
    </xf>
    <xf numFmtId="0" fontId="11" fillId="5" borderId="0" xfId="10" applyFont="1" applyFill="1" applyBorder="1" applyAlignment="1">
      <alignment vertical="center"/>
    </xf>
    <xf numFmtId="0" fontId="11" fillId="5" borderId="0" xfId="4" applyFont="1" applyFill="1" applyBorder="1" applyAlignment="1">
      <alignment vertical="center" textRotation="255" wrapText="1"/>
    </xf>
    <xf numFmtId="0" fontId="11" fillId="5" borderId="0" xfId="10" applyFont="1" applyFill="1" applyAlignment="1">
      <alignment vertical="center"/>
    </xf>
    <xf numFmtId="0" fontId="11" fillId="5" borderId="0" xfId="10" applyFont="1" applyFill="1" applyBorder="1" applyAlignment="1">
      <alignment vertical="center" wrapText="1"/>
    </xf>
    <xf numFmtId="0" fontId="11" fillId="3" borderId="57" xfId="4" applyFont="1" applyFill="1" applyBorder="1" applyAlignment="1">
      <alignment horizontal="center" vertical="center"/>
    </xf>
    <xf numFmtId="0" fontId="11" fillId="3" borderId="5" xfId="4" applyFont="1" applyFill="1" applyBorder="1" applyAlignment="1">
      <alignment vertical="center"/>
    </xf>
    <xf numFmtId="0" fontId="11" fillId="0" borderId="0" xfId="10" applyFont="1"/>
    <xf numFmtId="0" fontId="11" fillId="5" borderId="7" xfId="10" applyFont="1" applyFill="1" applyBorder="1" applyAlignment="1">
      <alignment vertical="center" wrapText="1"/>
    </xf>
    <xf numFmtId="0" fontId="11" fillId="3" borderId="1" xfId="4" applyFont="1" applyFill="1" applyBorder="1" applyAlignment="1">
      <alignment horizontal="center" vertical="center"/>
    </xf>
    <xf numFmtId="0" fontId="11" fillId="3" borderId="40" xfId="4" applyFont="1" applyFill="1" applyBorder="1" applyAlignment="1">
      <alignment horizontal="center" vertical="center"/>
    </xf>
    <xf numFmtId="0" fontId="11" fillId="0" borderId="40" xfId="4" applyFont="1" applyFill="1" applyBorder="1" applyAlignment="1">
      <alignment vertical="center"/>
    </xf>
    <xf numFmtId="0" fontId="11" fillId="0" borderId="13" xfId="4" applyFont="1" applyFill="1" applyBorder="1" applyAlignment="1">
      <alignment vertical="center"/>
    </xf>
    <xf numFmtId="0" fontId="11" fillId="3" borderId="13" xfId="4" applyFont="1" applyFill="1" applyBorder="1" applyAlignment="1">
      <alignment vertical="center"/>
    </xf>
    <xf numFmtId="0" fontId="11" fillId="3" borderId="30" xfId="4" applyFont="1" applyFill="1" applyBorder="1" applyAlignment="1">
      <alignment horizontal="center" vertical="center"/>
    </xf>
    <xf numFmtId="0" fontId="11" fillId="0" borderId="0" xfId="4" applyFont="1" applyFill="1" applyBorder="1" applyAlignment="1">
      <alignment vertical="center"/>
    </xf>
    <xf numFmtId="0" fontId="11" fillId="0" borderId="0" xfId="10" applyFont="1" applyBorder="1" applyAlignment="1">
      <alignment vertical="center"/>
    </xf>
    <xf numFmtId="0" fontId="11" fillId="0" borderId="0" xfId="10" applyFont="1" applyFill="1" applyBorder="1" applyAlignment="1">
      <alignment vertical="center" wrapText="1"/>
    </xf>
    <xf numFmtId="0" fontId="32" fillId="0" borderId="0" xfId="10" applyFont="1" applyFill="1" applyBorder="1" applyAlignment="1">
      <alignment vertical="center"/>
    </xf>
    <xf numFmtId="0" fontId="11" fillId="0" borderId="0" xfId="10" applyFont="1" applyFill="1" applyBorder="1" applyAlignment="1">
      <alignment vertical="center" shrinkToFit="1"/>
    </xf>
    <xf numFmtId="0" fontId="29" fillId="2" borderId="0" xfId="5" applyFont="1" applyFill="1">
      <alignment vertical="center"/>
    </xf>
    <xf numFmtId="0" fontId="13" fillId="0" borderId="0" xfId="5" applyFont="1">
      <alignment vertical="center"/>
    </xf>
    <xf numFmtId="0" fontId="29" fillId="2" borderId="0" xfId="13" applyFont="1" applyFill="1" applyAlignment="1">
      <alignment vertical="center"/>
    </xf>
    <xf numFmtId="0" fontId="4" fillId="2" borderId="0" xfId="13" applyFont="1" applyFill="1" applyAlignment="1">
      <alignment horizontal="left" vertical="top"/>
    </xf>
    <xf numFmtId="0" fontId="4" fillId="2" borderId="0" xfId="5" applyFont="1" applyFill="1" applyAlignment="1">
      <alignment horizontal="left" vertical="center" wrapText="1" shrinkToFit="1"/>
    </xf>
    <xf numFmtId="0" fontId="4" fillId="2" borderId="0" xfId="5" applyFont="1" applyFill="1" applyAlignment="1">
      <alignment horizontal="center" vertical="center" shrinkToFit="1"/>
    </xf>
    <xf numFmtId="0" fontId="4" fillId="2" borderId="0" xfId="5" applyFont="1" applyFill="1" applyAlignment="1">
      <alignment vertical="center" wrapText="1"/>
    </xf>
    <xf numFmtId="0" fontId="4" fillId="0" borderId="0" xfId="5" applyFont="1" applyBorder="1">
      <alignment vertical="center"/>
    </xf>
    <xf numFmtId="0" fontId="33" fillId="0" borderId="0" xfId="5" applyFont="1">
      <alignment vertical="center"/>
    </xf>
    <xf numFmtId="0" fontId="29" fillId="4" borderId="11" xfId="5" applyFont="1" applyFill="1" applyBorder="1" applyAlignment="1">
      <alignment horizontal="center" vertical="center" shrinkToFit="1"/>
    </xf>
    <xf numFmtId="49" fontId="4" fillId="4" borderId="11" xfId="5" applyNumberFormat="1" applyFont="1" applyFill="1" applyBorder="1" applyAlignment="1">
      <alignment horizontal="center" vertical="center" wrapText="1"/>
    </xf>
    <xf numFmtId="0" fontId="4" fillId="4" borderId="12" xfId="5" applyFont="1" applyFill="1" applyBorder="1" applyAlignment="1">
      <alignment horizontal="center" vertical="center" wrapText="1" shrinkToFit="1"/>
    </xf>
    <xf numFmtId="0" fontId="4" fillId="4" borderId="1" xfId="5" applyFont="1" applyFill="1" applyBorder="1" applyAlignment="1">
      <alignment horizontal="center" vertical="center"/>
    </xf>
    <xf numFmtId="0" fontId="4" fillId="0" borderId="0" xfId="5" applyFont="1" applyFill="1">
      <alignment vertical="center"/>
    </xf>
    <xf numFmtId="0" fontId="4" fillId="0" borderId="2" xfId="5" applyFont="1" applyFill="1" applyBorder="1" applyAlignment="1">
      <alignment horizontal="center" vertical="center" textRotation="255" wrapText="1"/>
    </xf>
    <xf numFmtId="49" fontId="4" fillId="0" borderId="11" xfId="5" applyNumberFormat="1" applyFont="1" applyFill="1" applyBorder="1" applyAlignment="1">
      <alignment horizontal="center" vertical="center" wrapText="1"/>
    </xf>
    <xf numFmtId="0" fontId="4" fillId="0" borderId="12" xfId="5" applyFont="1" applyFill="1" applyBorder="1" applyAlignment="1">
      <alignment horizontal="left" vertical="center" wrapText="1" shrinkToFit="1"/>
    </xf>
    <xf numFmtId="0" fontId="29" fillId="0" borderId="11" xfId="12" applyFont="1" applyFill="1" applyBorder="1" applyAlignment="1">
      <alignment horizontal="center" vertical="center"/>
    </xf>
    <xf numFmtId="0" fontId="4" fillId="0" borderId="12" xfId="12" applyFont="1" applyFill="1" applyBorder="1" applyAlignment="1">
      <alignment horizontal="left" vertical="center" shrinkToFit="1"/>
    </xf>
    <xf numFmtId="0" fontId="4" fillId="0" borderId="2" xfId="5" applyFont="1" applyFill="1" applyBorder="1" applyAlignment="1">
      <alignment horizontal="center" vertical="center"/>
    </xf>
    <xf numFmtId="0" fontId="4" fillId="0" borderId="19" xfId="5" applyFont="1" applyFill="1" applyBorder="1" applyAlignment="1">
      <alignment horizontal="left" vertical="center" wrapText="1" shrinkToFit="1"/>
    </xf>
    <xf numFmtId="0" fontId="4" fillId="0" borderId="1" xfId="5" applyFont="1" applyFill="1" applyBorder="1" applyAlignment="1">
      <alignment horizontal="center" vertical="center" textRotation="255" wrapText="1"/>
    </xf>
    <xf numFmtId="49" fontId="4" fillId="0" borderId="4" xfId="5" applyNumberFormat="1" applyFont="1" applyFill="1" applyBorder="1" applyAlignment="1">
      <alignment horizontal="center" vertical="center" wrapText="1"/>
    </xf>
    <xf numFmtId="0" fontId="4" fillId="0" borderId="6" xfId="5" applyFont="1" applyFill="1" applyBorder="1" applyAlignment="1">
      <alignment horizontal="left" vertical="center" wrapText="1" shrinkToFit="1"/>
    </xf>
    <xf numFmtId="0" fontId="29" fillId="0" borderId="4" xfId="12" applyFont="1" applyFill="1" applyBorder="1" applyAlignment="1">
      <alignment horizontal="center" vertical="center"/>
    </xf>
    <xf numFmtId="0" fontId="4" fillId="0" borderId="28" xfId="12" applyFont="1" applyFill="1" applyBorder="1" applyAlignment="1">
      <alignment horizontal="left" vertical="center" shrinkToFit="1"/>
    </xf>
    <xf numFmtId="49" fontId="4" fillId="0" borderId="21" xfId="5" applyNumberFormat="1" applyFont="1" applyFill="1" applyBorder="1" applyAlignment="1">
      <alignment horizontal="center" vertical="center" wrapText="1"/>
    </xf>
    <xf numFmtId="0" fontId="4" fillId="0" borderId="23" xfId="5" applyFont="1" applyFill="1" applyBorder="1" applyAlignment="1">
      <alignment horizontal="left" vertical="center" wrapText="1" shrinkToFit="1"/>
    </xf>
    <xf numFmtId="0" fontId="29" fillId="0" borderId="21" xfId="12" applyFont="1" applyFill="1" applyBorder="1" applyAlignment="1">
      <alignment horizontal="center" vertical="center"/>
    </xf>
    <xf numFmtId="0" fontId="4" fillId="0" borderId="7" xfId="12" applyFont="1" applyFill="1" applyBorder="1" applyAlignment="1">
      <alignment horizontal="left" vertical="center" shrinkToFit="1"/>
    </xf>
    <xf numFmtId="49" fontId="4" fillId="0" borderId="17" xfId="5" applyNumberFormat="1" applyFont="1" applyFill="1" applyBorder="1" applyAlignment="1">
      <alignment horizontal="center" vertical="center" wrapText="1"/>
    </xf>
    <xf numFmtId="0" fontId="29" fillId="0" borderId="17" xfId="12" applyFont="1" applyFill="1" applyBorder="1" applyAlignment="1">
      <alignment horizontal="center" vertical="center"/>
    </xf>
    <xf numFmtId="0" fontId="4" fillId="0" borderId="19" xfId="12" applyFont="1" applyFill="1" applyBorder="1" applyAlignment="1">
      <alignment horizontal="left" vertical="center" shrinkToFit="1"/>
    </xf>
    <xf numFmtId="0" fontId="4" fillId="0" borderId="28" xfId="5" applyFont="1" applyFill="1" applyBorder="1" applyAlignment="1">
      <alignment horizontal="left" vertical="center" wrapText="1" shrinkToFit="1"/>
    </xf>
    <xf numFmtId="0" fontId="4" fillId="0" borderId="7" xfId="5" applyFont="1" applyFill="1" applyBorder="1" applyAlignment="1">
      <alignment horizontal="left" vertical="center" wrapText="1" shrinkToFit="1"/>
    </xf>
    <xf numFmtId="49" fontId="4" fillId="0" borderId="27" xfId="5" applyNumberFormat="1" applyFont="1" applyFill="1" applyBorder="1" applyAlignment="1">
      <alignment horizontal="center" vertical="center" wrapText="1"/>
    </xf>
    <xf numFmtId="0" fontId="4" fillId="0" borderId="6" xfId="12" applyFont="1" applyFill="1" applyBorder="1" applyAlignment="1">
      <alignment horizontal="left" vertical="center" shrinkToFit="1"/>
    </xf>
    <xf numFmtId="49" fontId="4" fillId="0" borderId="15" xfId="5" applyNumberFormat="1" applyFont="1" applyFill="1" applyBorder="1" applyAlignment="1">
      <alignment horizontal="center" vertical="center" wrapText="1"/>
    </xf>
    <xf numFmtId="0" fontId="4" fillId="0" borderId="23" xfId="12" applyFont="1" applyFill="1" applyBorder="1" applyAlignment="1">
      <alignment horizontal="left" vertical="center" shrinkToFit="1"/>
    </xf>
    <xf numFmtId="0" fontId="4" fillId="0" borderId="1" xfId="5" applyFont="1" applyFill="1" applyBorder="1" applyAlignment="1">
      <alignment horizontal="center" vertical="center"/>
    </xf>
    <xf numFmtId="0" fontId="4" fillId="0" borderId="24" xfId="5" applyFont="1" applyFill="1" applyBorder="1" applyAlignment="1">
      <alignment horizontal="left" vertical="center" wrapText="1" shrinkToFit="1"/>
    </xf>
    <xf numFmtId="49" fontId="4" fillId="0" borderId="37" xfId="5" applyNumberFormat="1" applyFont="1" applyFill="1" applyBorder="1" applyAlignment="1">
      <alignment horizontal="center" vertical="center" wrapText="1"/>
    </xf>
    <xf numFmtId="0" fontId="4" fillId="0" borderId="14" xfId="5" applyFont="1" applyFill="1" applyBorder="1" applyAlignment="1">
      <alignment horizontal="center" vertical="center"/>
    </xf>
    <xf numFmtId="49" fontId="4" fillId="0" borderId="8" xfId="5" applyNumberFormat="1" applyFont="1" applyFill="1" applyBorder="1" applyAlignment="1">
      <alignment horizontal="center" vertical="center" wrapText="1"/>
    </xf>
    <xf numFmtId="0" fontId="4" fillId="0" borderId="3" xfId="5" applyFont="1" applyFill="1" applyBorder="1" applyAlignment="1">
      <alignment horizontal="center" vertical="center"/>
    </xf>
    <xf numFmtId="0" fontId="29" fillId="0" borderId="27" xfId="12" applyFont="1" applyFill="1" applyBorder="1" applyAlignment="1">
      <alignment horizontal="center" vertical="center"/>
    </xf>
    <xf numFmtId="0" fontId="29" fillId="0" borderId="15" xfId="12" applyFont="1" applyFill="1" applyBorder="1" applyAlignment="1">
      <alignment horizontal="center" vertical="center"/>
    </xf>
    <xf numFmtId="0" fontId="4" fillId="0" borderId="38" xfId="12" applyFont="1" applyFill="1" applyBorder="1" applyAlignment="1">
      <alignment horizontal="left" vertical="center" shrinkToFit="1"/>
    </xf>
    <xf numFmtId="49" fontId="4" fillId="0" borderId="44" xfId="5" applyNumberFormat="1" applyFont="1" applyFill="1" applyBorder="1" applyAlignment="1">
      <alignment horizontal="center" vertical="center" wrapText="1"/>
    </xf>
    <xf numFmtId="0" fontId="29" fillId="0" borderId="44" xfId="12" applyFont="1" applyFill="1" applyBorder="1" applyAlignment="1">
      <alignment horizontal="center" vertical="center"/>
    </xf>
    <xf numFmtId="0" fontId="4" fillId="0" borderId="24" xfId="12" applyFont="1" applyFill="1" applyBorder="1" applyAlignment="1">
      <alignment horizontal="left" vertical="center" shrinkToFit="1"/>
    </xf>
    <xf numFmtId="0" fontId="4" fillId="0" borderId="0" xfId="5" applyFont="1" applyFill="1" applyBorder="1">
      <alignment vertical="center"/>
    </xf>
    <xf numFmtId="49" fontId="4" fillId="2" borderId="15" xfId="12" applyNumberFormat="1" applyFont="1" applyFill="1" applyBorder="1" applyAlignment="1">
      <alignment horizontal="center" vertical="center" wrapText="1"/>
    </xf>
    <xf numFmtId="0" fontId="4" fillId="2" borderId="7" xfId="12" applyFont="1" applyFill="1" applyBorder="1" applyAlignment="1">
      <alignment vertical="center" wrapText="1" shrinkToFit="1"/>
    </xf>
    <xf numFmtId="0" fontId="29" fillId="2" borderId="15" xfId="12" applyFont="1" applyFill="1" applyBorder="1" applyAlignment="1">
      <alignment horizontal="center" vertical="center"/>
    </xf>
    <xf numFmtId="0" fontId="4" fillId="2" borderId="7" xfId="12" applyFont="1" applyFill="1" applyBorder="1" applyAlignment="1">
      <alignment horizontal="left" vertical="center" shrinkToFit="1"/>
    </xf>
    <xf numFmtId="0" fontId="4" fillId="2" borderId="14" xfId="5" applyFont="1" applyFill="1" applyBorder="1">
      <alignment vertical="center"/>
    </xf>
    <xf numFmtId="49" fontId="4" fillId="2" borderId="21" xfId="12" applyNumberFormat="1" applyFont="1" applyFill="1" applyBorder="1" applyAlignment="1">
      <alignment horizontal="center" vertical="center" wrapText="1"/>
    </xf>
    <xf numFmtId="0" fontId="4" fillId="2" borderId="23" xfId="12" applyFont="1" applyFill="1" applyBorder="1" applyAlignment="1">
      <alignment vertical="center" wrapText="1" shrinkToFit="1"/>
    </xf>
    <xf numFmtId="0" fontId="29" fillId="2" borderId="21" xfId="12" applyFont="1" applyFill="1" applyBorder="1" applyAlignment="1">
      <alignment horizontal="center" vertical="center"/>
    </xf>
    <xf numFmtId="0" fontId="4" fillId="2" borderId="23" xfId="12" applyFont="1" applyFill="1" applyBorder="1" applyAlignment="1">
      <alignment horizontal="left" vertical="center" shrinkToFit="1"/>
    </xf>
    <xf numFmtId="49" fontId="4" fillId="2" borderId="8" xfId="12"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29" fillId="2" borderId="8" xfId="12" applyFont="1" applyFill="1" applyBorder="1" applyAlignment="1">
      <alignment horizontal="center" vertical="center"/>
    </xf>
    <xf numFmtId="0" fontId="4" fillId="2" borderId="9" xfId="12" applyFont="1" applyFill="1" applyBorder="1" applyAlignment="1">
      <alignment horizontal="left" vertical="center" shrinkToFit="1"/>
    </xf>
    <xf numFmtId="0" fontId="4" fillId="2" borderId="3" xfId="5" applyFont="1" applyFill="1" applyBorder="1">
      <alignment vertical="center"/>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29" fillId="2" borderId="4" xfId="12" applyFont="1" applyFill="1" applyBorder="1" applyAlignment="1">
      <alignment horizontal="center" vertical="center"/>
    </xf>
    <xf numFmtId="0" fontId="4" fillId="2" borderId="6" xfId="12" applyFont="1" applyFill="1" applyBorder="1" applyAlignment="1">
      <alignment horizontal="left" vertical="center" shrinkToFit="1"/>
    </xf>
    <xf numFmtId="0" fontId="4" fillId="2" borderId="2" xfId="5" applyFont="1" applyFill="1" applyBorder="1">
      <alignment vertical="center"/>
    </xf>
    <xf numFmtId="0" fontId="4" fillId="2" borderId="23" xfId="7" applyFont="1" applyFill="1" applyBorder="1" applyAlignment="1">
      <alignment vertical="center" wrapText="1" shrinkToFit="1"/>
    </xf>
    <xf numFmtId="0" fontId="4" fillId="2" borderId="7" xfId="7" applyFont="1" applyFill="1" applyBorder="1" applyAlignment="1">
      <alignment vertical="center" wrapText="1" shrinkToFit="1"/>
    </xf>
    <xf numFmtId="49" fontId="4" fillId="2" borderId="5" xfId="5" applyNumberFormat="1" applyFont="1" applyFill="1" applyBorder="1" applyAlignment="1">
      <alignment horizontal="center" vertical="center" wrapText="1"/>
    </xf>
    <xf numFmtId="0" fontId="29" fillId="0" borderId="1" xfId="5" applyFont="1" applyFill="1" applyBorder="1" applyAlignment="1">
      <alignment horizontal="center" vertical="center"/>
    </xf>
    <xf numFmtId="49" fontId="4" fillId="2" borderId="13"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29" fillId="2" borderId="11" xfId="5" applyFont="1" applyFill="1" applyBorder="1" applyAlignment="1">
      <alignment horizontal="center" vertical="center"/>
    </xf>
    <xf numFmtId="0" fontId="4" fillId="2" borderId="12" xfId="5" applyFont="1" applyFill="1" applyBorder="1" applyAlignment="1">
      <alignment horizontal="left" vertical="center" shrinkToFit="1"/>
    </xf>
    <xf numFmtId="0" fontId="4" fillId="2" borderId="1" xfId="5" applyFont="1" applyFill="1" applyBorder="1">
      <alignment vertical="center"/>
    </xf>
    <xf numFmtId="49" fontId="4" fillId="2" borderId="11" xfId="5" applyNumberFormat="1" applyFont="1" applyFill="1" applyBorder="1" applyAlignment="1">
      <alignment horizontal="center" vertical="center" wrapText="1"/>
    </xf>
    <xf numFmtId="0" fontId="29" fillId="0" borderId="3" xfId="5" applyFont="1" applyFill="1" applyBorder="1" applyAlignment="1">
      <alignment horizontal="center" vertical="center"/>
    </xf>
    <xf numFmtId="0" fontId="4" fillId="2" borderId="9" xfId="5" applyFont="1" applyFill="1" applyBorder="1" applyAlignment="1">
      <alignment vertical="center" wrapText="1" shrinkToFit="1"/>
    </xf>
    <xf numFmtId="0" fontId="29" fillId="2" borderId="8" xfId="5" applyFont="1" applyFill="1" applyBorder="1" applyAlignment="1">
      <alignment horizontal="center" vertical="center"/>
    </xf>
    <xf numFmtId="49" fontId="4" fillId="2" borderId="27" xfId="5" applyNumberFormat="1" applyFont="1" applyFill="1" applyBorder="1" applyAlignment="1">
      <alignment horizontal="center" vertical="center" wrapText="1"/>
    </xf>
    <xf numFmtId="0" fontId="4" fillId="2" borderId="28" xfId="5" applyFont="1" applyFill="1" applyBorder="1" applyAlignment="1">
      <alignment vertical="center" wrapText="1" shrinkToFit="1"/>
    </xf>
    <xf numFmtId="0" fontId="4" fillId="2" borderId="28" xfId="5" applyFont="1" applyFill="1" applyBorder="1" applyAlignment="1">
      <alignment horizontal="left" vertical="center" shrinkToFit="1"/>
    </xf>
    <xf numFmtId="0" fontId="4" fillId="2" borderId="7" xfId="5" applyFont="1" applyFill="1" applyBorder="1" applyAlignment="1">
      <alignment vertical="center" wrapText="1" shrinkToFit="1"/>
    </xf>
    <xf numFmtId="0" fontId="4" fillId="2" borderId="38" xfId="5" applyFont="1" applyFill="1" applyBorder="1" applyAlignment="1">
      <alignment horizontal="left" vertical="center" shrinkToFit="1"/>
    </xf>
    <xf numFmtId="0" fontId="4" fillId="2" borderId="7" xfId="5" applyFont="1" applyFill="1" applyBorder="1" applyAlignment="1">
      <alignment horizontal="left" vertical="center" shrinkToFit="1"/>
    </xf>
    <xf numFmtId="0" fontId="29" fillId="5" borderId="29" xfId="15" applyFont="1" applyFill="1" applyBorder="1" applyAlignment="1">
      <alignment horizontal="center" vertical="center"/>
    </xf>
    <xf numFmtId="0" fontId="4" fillId="2" borderId="2" xfId="13" applyFont="1" applyFill="1" applyBorder="1" applyAlignment="1">
      <alignment vertical="center" wrapText="1"/>
    </xf>
    <xf numFmtId="0" fontId="4" fillId="0" borderId="0" xfId="13" applyFont="1" applyFill="1">
      <alignment vertical="center"/>
    </xf>
    <xf numFmtId="0" fontId="29" fillId="5" borderId="46" xfId="15" applyFont="1" applyFill="1" applyBorder="1" applyAlignment="1">
      <alignment horizontal="center" vertical="center"/>
    </xf>
    <xf numFmtId="0" fontId="4" fillId="2" borderId="24" xfId="5" applyFont="1" applyFill="1" applyBorder="1" applyAlignment="1">
      <alignment horizontal="left" vertical="center" shrinkToFit="1"/>
    </xf>
    <xf numFmtId="0" fontId="4" fillId="2" borderId="14" xfId="13" applyFont="1" applyFill="1" applyBorder="1" applyAlignment="1">
      <alignment vertical="center" wrapText="1"/>
    </xf>
    <xf numFmtId="0" fontId="4" fillId="2" borderId="19" xfId="7" applyFont="1" applyFill="1" applyBorder="1" applyAlignment="1">
      <alignment vertical="center" wrapText="1" shrinkToFit="1"/>
    </xf>
    <xf numFmtId="0" fontId="29" fillId="5" borderId="10" xfId="15" applyFont="1" applyFill="1" applyBorder="1" applyAlignment="1">
      <alignment horizontal="center" vertical="center"/>
    </xf>
    <xf numFmtId="0" fontId="29" fillId="5" borderId="11" xfId="5" applyFont="1" applyFill="1" applyBorder="1" applyAlignment="1">
      <alignment horizontal="center" vertical="center"/>
    </xf>
    <xf numFmtId="49" fontId="4" fillId="2" borderId="11" xfId="12" applyNumberFormat="1" applyFont="1" applyFill="1" applyBorder="1" applyAlignment="1">
      <alignment horizontal="center" vertical="center" wrapText="1"/>
    </xf>
    <xf numFmtId="0" fontId="4" fillId="2" borderId="12" xfId="7" applyFont="1" applyFill="1" applyBorder="1" applyAlignment="1">
      <alignment vertical="center" wrapText="1" shrinkToFit="1"/>
    </xf>
    <xf numFmtId="0" fontId="29" fillId="5" borderId="11" xfId="15" applyFont="1" applyFill="1" applyBorder="1" applyAlignment="1">
      <alignment horizontal="center" vertical="center"/>
    </xf>
    <xf numFmtId="0" fontId="4" fillId="5" borderId="12" xfId="5" applyFont="1" applyFill="1" applyBorder="1" applyAlignment="1">
      <alignment horizontal="left" vertical="center" shrinkToFit="1"/>
    </xf>
    <xf numFmtId="0" fontId="4" fillId="5" borderId="1" xfId="5" applyFont="1" applyFill="1" applyBorder="1">
      <alignment vertical="center"/>
    </xf>
    <xf numFmtId="0" fontId="34" fillId="0" borderId="0" xfId="5" applyFont="1" applyFill="1">
      <alignment vertical="center"/>
    </xf>
    <xf numFmtId="49" fontId="4" fillId="5" borderId="11" xfId="5" applyNumberFormat="1" applyFont="1" applyFill="1" applyBorder="1" applyAlignment="1">
      <alignment horizontal="center" vertical="center" wrapText="1"/>
    </xf>
    <xf numFmtId="0" fontId="4" fillId="5" borderId="12" xfId="5" applyFont="1" applyFill="1" applyBorder="1" applyAlignment="1">
      <alignment vertical="center" wrapText="1" shrinkToFit="1"/>
    </xf>
    <xf numFmtId="0" fontId="29" fillId="5" borderId="13" xfId="15" applyFont="1" applyFill="1" applyBorder="1" applyAlignment="1">
      <alignment horizontal="center" vertical="center"/>
    </xf>
    <xf numFmtId="0" fontId="4" fillId="2" borderId="6" xfId="17" applyFont="1" applyFill="1" applyBorder="1" applyAlignment="1">
      <alignment vertical="center" wrapText="1"/>
    </xf>
    <xf numFmtId="0" fontId="4" fillId="2" borderId="7" xfId="17"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29" fillId="2" borderId="21" xfId="5"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29" fillId="2" borderId="15" xfId="5" applyFont="1" applyFill="1" applyBorder="1" applyAlignment="1">
      <alignment horizontal="center" vertical="center"/>
    </xf>
    <xf numFmtId="49" fontId="4" fillId="2" borderId="17" xfId="7" applyNumberFormat="1" applyFont="1" applyFill="1" applyBorder="1" applyAlignment="1">
      <alignment horizontal="center" vertical="center" wrapText="1"/>
    </xf>
    <xf numFmtId="0" fontId="4" fillId="2" borderId="19" xfId="12" applyFont="1" applyFill="1" applyBorder="1" applyAlignment="1">
      <alignment horizontal="left" vertical="center" shrinkToFit="1"/>
    </xf>
    <xf numFmtId="49" fontId="4" fillId="2" borderId="37" xfId="7" applyNumberFormat="1" applyFont="1" applyFill="1" applyBorder="1" applyAlignment="1">
      <alignment horizontal="center" vertical="center" wrapText="1"/>
    </xf>
    <xf numFmtId="0" fontId="4" fillId="2" borderId="38" xfId="7" applyFont="1" applyFill="1" applyBorder="1" applyAlignment="1">
      <alignment vertical="center" wrapText="1" shrinkToFit="1"/>
    </xf>
    <xf numFmtId="0" fontId="29" fillId="2" borderId="37" xfId="5" applyFont="1" applyFill="1" applyBorder="1" applyAlignment="1">
      <alignment horizontal="center" vertical="center"/>
    </xf>
    <xf numFmtId="49" fontId="4" fillId="2" borderId="27" xfId="7" applyNumberFormat="1" applyFont="1" applyFill="1" applyBorder="1" applyAlignment="1">
      <alignment horizontal="center" vertical="center" wrapText="1"/>
    </xf>
    <xf numFmtId="0" fontId="4" fillId="2" borderId="28" xfId="7" applyFont="1" applyFill="1" applyBorder="1" applyAlignment="1">
      <alignment vertical="center" wrapText="1" shrinkToFit="1"/>
    </xf>
    <xf numFmtId="0" fontId="29" fillId="2" borderId="27" xfId="5" applyFont="1" applyFill="1" applyBorder="1" applyAlignment="1">
      <alignment horizontal="center" vertical="center"/>
    </xf>
    <xf numFmtId="49" fontId="4" fillId="2" borderId="8" xfId="7" applyNumberFormat="1" applyFont="1" applyFill="1" applyBorder="1" applyAlignment="1">
      <alignment horizontal="center" vertical="center" wrapText="1"/>
    </xf>
    <xf numFmtId="0" fontId="4" fillId="2" borderId="12" xfId="12" applyFont="1" applyFill="1" applyBorder="1" applyAlignment="1">
      <alignment horizontal="left" vertical="center" shrinkToFit="1"/>
    </xf>
    <xf numFmtId="0" fontId="4" fillId="2" borderId="19" xfId="7" applyFont="1" applyFill="1" applyBorder="1" applyAlignment="1">
      <alignment horizontal="left" vertical="center" wrapText="1" shrinkToFit="1"/>
    </xf>
    <xf numFmtId="0" fontId="4" fillId="2" borderId="19" xfId="5" applyFont="1" applyFill="1" applyBorder="1" applyAlignment="1">
      <alignment vertical="center" wrapText="1" shrinkToFit="1"/>
    </xf>
    <xf numFmtId="49" fontId="4" fillId="2" borderId="44" xfId="5" applyNumberFormat="1" applyFont="1" applyFill="1" applyBorder="1" applyAlignment="1">
      <alignment horizontal="center" vertical="center" wrapText="1"/>
    </xf>
    <xf numFmtId="0" fontId="29" fillId="2" borderId="44" xfId="5" applyFont="1" applyFill="1" applyBorder="1" applyAlignment="1">
      <alignment horizontal="center" vertical="center"/>
    </xf>
    <xf numFmtId="49" fontId="4" fillId="2" borderId="15" xfId="5"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38" xfId="5" applyFont="1" applyFill="1" applyBorder="1" applyAlignment="1">
      <alignment vertical="center" wrapText="1" shrinkToFit="1"/>
    </xf>
    <xf numFmtId="0" fontId="4" fillId="2" borderId="3" xfId="5" applyFont="1" applyFill="1" applyBorder="1" applyAlignment="1">
      <alignment horizontal="center" vertical="center"/>
    </xf>
    <xf numFmtId="49" fontId="4" fillId="2" borderId="46" xfId="5" applyNumberFormat="1" applyFont="1" applyFill="1" applyBorder="1" applyAlignment="1">
      <alignment horizontal="center" vertical="center" wrapText="1"/>
    </xf>
    <xf numFmtId="49" fontId="4" fillId="2" borderId="10" xfId="5" applyNumberFormat="1" applyFont="1" applyFill="1" applyBorder="1" applyAlignment="1">
      <alignment horizontal="center" vertical="center" wrapText="1"/>
    </xf>
    <xf numFmtId="0" fontId="4" fillId="2" borderId="28" xfId="12" applyFont="1" applyFill="1" applyBorder="1" applyAlignment="1">
      <alignment horizontal="left" vertical="center" shrinkToFit="1"/>
    </xf>
    <xf numFmtId="0" fontId="4" fillId="2" borderId="23" xfId="5" applyFont="1" applyFill="1" applyBorder="1" applyAlignment="1">
      <alignment vertical="center" wrapText="1"/>
    </xf>
    <xf numFmtId="0" fontId="4" fillId="2" borderId="38" xfId="5" applyFont="1" applyFill="1" applyBorder="1" applyAlignment="1">
      <alignment vertical="center" wrapText="1"/>
    </xf>
    <xf numFmtId="49" fontId="4" fillId="2" borderId="44" xfId="7" applyNumberFormat="1" applyFont="1" applyFill="1" applyBorder="1" applyAlignment="1">
      <alignment horizontal="center" vertical="center" wrapText="1"/>
    </xf>
    <xf numFmtId="0" fontId="4" fillId="2" borderId="24" xfId="7" applyFont="1" applyFill="1" applyBorder="1" applyAlignment="1">
      <alignment horizontal="left" vertical="center" wrapText="1" shrinkToFit="1"/>
    </xf>
    <xf numFmtId="0" fontId="4" fillId="0" borderId="2" xfId="5" applyFont="1" applyFill="1" applyBorder="1" applyAlignment="1">
      <alignment horizontal="center" vertical="center" wrapText="1"/>
    </xf>
    <xf numFmtId="49" fontId="4" fillId="2" borderId="11" xfId="7" applyNumberFormat="1" applyFont="1" applyFill="1" applyBorder="1" applyAlignment="1">
      <alignment horizontal="center" vertical="center" wrapText="1"/>
    </xf>
    <xf numFmtId="0" fontId="4" fillId="0" borderId="3" xfId="5" applyFont="1" applyFill="1" applyBorder="1" applyAlignment="1">
      <alignment horizontal="center" vertical="center" wrapText="1"/>
    </xf>
    <xf numFmtId="49" fontId="4" fillId="2" borderId="22" xfId="7" applyNumberFormat="1" applyFont="1" applyFill="1" applyBorder="1" applyAlignment="1">
      <alignment horizontal="center" vertical="center" wrapText="1"/>
    </xf>
    <xf numFmtId="0" fontId="4" fillId="2" borderId="19" xfId="5" applyFont="1" applyFill="1" applyBorder="1" applyAlignment="1">
      <alignment vertical="center" wrapText="1"/>
    </xf>
    <xf numFmtId="0" fontId="4" fillId="2" borderId="6" xfId="5" applyFont="1" applyFill="1" applyBorder="1" applyAlignment="1">
      <alignment vertical="center" wrapText="1"/>
    </xf>
    <xf numFmtId="0" fontId="4" fillId="0" borderId="23" xfId="5" applyFont="1" applyFill="1" applyBorder="1" applyAlignment="1">
      <alignment vertical="center" wrapText="1"/>
    </xf>
    <xf numFmtId="0" fontId="4" fillId="2" borderId="7" xfId="5" applyFont="1" applyFill="1" applyBorder="1" applyAlignment="1">
      <alignment vertical="center" wrapText="1"/>
    </xf>
    <xf numFmtId="0" fontId="29" fillId="0" borderId="8" xfId="12" applyFont="1" applyFill="1" applyBorder="1" applyAlignment="1">
      <alignment horizontal="center" vertical="center"/>
    </xf>
    <xf numFmtId="0" fontId="4" fillId="2" borderId="24" xfId="5" applyFont="1" applyFill="1" applyBorder="1" applyAlignment="1">
      <alignment vertical="center" wrapText="1"/>
    </xf>
    <xf numFmtId="0" fontId="4" fillId="0" borderId="12" xfId="5" applyFont="1" applyFill="1" applyBorder="1" applyAlignment="1">
      <alignment vertical="center" wrapText="1"/>
    </xf>
    <xf numFmtId="0" fontId="4" fillId="2" borderId="28" xfId="5" applyFont="1" applyFill="1" applyBorder="1" applyAlignment="1">
      <alignment vertical="center" wrapText="1"/>
    </xf>
    <xf numFmtId="49" fontId="4" fillId="2" borderId="22" xfId="5" applyNumberFormat="1" applyFont="1" applyFill="1" applyBorder="1" applyAlignment="1">
      <alignment horizontal="center" vertical="center" wrapText="1"/>
    </xf>
    <xf numFmtId="49" fontId="4" fillId="2" borderId="45" xfId="5" applyNumberFormat="1" applyFont="1" applyFill="1" applyBorder="1" applyAlignment="1">
      <alignment horizontal="center" vertical="center" wrapText="1"/>
    </xf>
    <xf numFmtId="49" fontId="4" fillId="2" borderId="29" xfId="5" applyNumberFormat="1" applyFont="1" applyFill="1" applyBorder="1" applyAlignment="1">
      <alignment horizontal="center" vertical="center" wrapText="1"/>
    </xf>
    <xf numFmtId="0" fontId="29" fillId="0" borderId="0" xfId="5" applyFont="1" applyFill="1">
      <alignment vertical="center"/>
    </xf>
    <xf numFmtId="0" fontId="4" fillId="0" borderId="0" xfId="5" applyFont="1" applyFill="1" applyAlignment="1">
      <alignment horizontal="left" vertical="center" wrapText="1" shrinkToFit="1"/>
    </xf>
    <xf numFmtId="49" fontId="4" fillId="0" borderId="0" xfId="5" applyNumberFormat="1" applyFont="1" applyFill="1" applyAlignment="1">
      <alignment horizontal="center" vertical="center" wrapText="1" shrinkToFit="1"/>
    </xf>
    <xf numFmtId="0" fontId="4" fillId="0" borderId="0" xfId="5" applyFont="1" applyFill="1" applyAlignment="1">
      <alignment horizontal="center" vertical="center" wrapText="1"/>
    </xf>
    <xf numFmtId="0" fontId="29" fillId="0" borderId="0" xfId="5" applyFont="1" applyFill="1" applyAlignment="1">
      <alignment horizontal="center" vertical="center" shrinkToFit="1"/>
    </xf>
    <xf numFmtId="0" fontId="4" fillId="0" borderId="0" xfId="5" applyFont="1" applyFill="1" applyAlignment="1">
      <alignment vertical="center" wrapText="1"/>
    </xf>
    <xf numFmtId="0" fontId="5" fillId="0" borderId="1" xfId="0" applyFont="1" applyFill="1" applyBorder="1" applyAlignment="1">
      <alignment horizontal="center" vertical="center"/>
    </xf>
    <xf numFmtId="0" fontId="36" fillId="0" borderId="1" xfId="0" applyFont="1" applyFill="1" applyBorder="1" applyAlignment="1">
      <alignment horizontal="center" vertical="center" wrapText="1" shrinkToFit="1"/>
    </xf>
    <xf numFmtId="0" fontId="29" fillId="2" borderId="16" xfId="0" applyFont="1" applyFill="1" applyBorder="1" applyAlignment="1">
      <alignment horizontal="center" vertical="center"/>
    </xf>
    <xf numFmtId="0" fontId="29" fillId="2" borderId="26"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3" xfId="0" applyFont="1" applyFill="1" applyBorder="1" applyAlignment="1">
      <alignment horizontal="center" vertical="center"/>
    </xf>
    <xf numFmtId="0" fontId="4" fillId="0" borderId="0" xfId="0" applyFont="1" applyBorder="1" applyAlignment="1">
      <alignment vertical="top" wrapText="1"/>
    </xf>
    <xf numFmtId="0" fontId="4" fillId="0" borderId="10" xfId="0" applyFont="1" applyBorder="1" applyAlignment="1">
      <alignment vertical="top" wrapText="1"/>
    </xf>
    <xf numFmtId="0" fontId="4" fillId="0" borderId="0" xfId="0" applyFont="1" applyBorder="1" applyAlignment="1">
      <alignment horizontal="left" vertical="top" wrapText="1"/>
    </xf>
    <xf numFmtId="0" fontId="4" fillId="0" borderId="0" xfId="0" applyFont="1" applyFill="1" applyBorder="1" applyAlignment="1">
      <alignment vertical="top" wrapText="1"/>
    </xf>
    <xf numFmtId="0" fontId="29" fillId="2" borderId="0" xfId="0" applyFont="1" applyFill="1" applyBorder="1" applyAlignment="1">
      <alignment horizontal="center" vertical="center"/>
    </xf>
    <xf numFmtId="0" fontId="11" fillId="0" borderId="40" xfId="9" applyFont="1" applyBorder="1" applyAlignment="1">
      <alignment horizontal="center" vertical="center" shrinkToFit="1"/>
    </xf>
    <xf numFmtId="49" fontId="4" fillId="5" borderId="4" xfId="7" applyNumberFormat="1" applyFont="1" applyFill="1" applyBorder="1" applyAlignment="1">
      <alignment horizontal="center" vertical="center" wrapText="1"/>
    </xf>
    <xf numFmtId="0" fontId="4" fillId="5" borderId="6" xfId="7" applyFont="1" applyFill="1" applyBorder="1" applyAlignment="1">
      <alignment vertical="center" wrapText="1" shrinkToFit="1"/>
    </xf>
    <xf numFmtId="0" fontId="29" fillId="5" borderId="4" xfId="5" applyFont="1" applyFill="1" applyBorder="1" applyAlignment="1">
      <alignment horizontal="center" vertical="center"/>
    </xf>
    <xf numFmtId="0" fontId="4" fillId="5" borderId="6" xfId="12" applyFont="1" applyFill="1" applyBorder="1" applyAlignment="1">
      <alignment horizontal="left" vertical="center" shrinkToFit="1"/>
    </xf>
    <xf numFmtId="0" fontId="4" fillId="5" borderId="2" xfId="5" applyFont="1" applyFill="1" applyBorder="1">
      <alignment vertical="center"/>
    </xf>
    <xf numFmtId="49" fontId="4" fillId="5" borderId="21" xfId="7" applyNumberFormat="1" applyFont="1" applyFill="1" applyBorder="1" applyAlignment="1">
      <alignment horizontal="center" vertical="center" wrapText="1"/>
    </xf>
    <xf numFmtId="0" fontId="4" fillId="5" borderId="23" xfId="7" applyFont="1" applyFill="1" applyBorder="1" applyAlignment="1">
      <alignment vertical="center" wrapText="1" shrinkToFit="1"/>
    </xf>
    <xf numFmtId="0" fontId="29" fillId="5" borderId="21" xfId="5" applyFont="1" applyFill="1" applyBorder="1" applyAlignment="1">
      <alignment horizontal="center" vertical="center"/>
    </xf>
    <xf numFmtId="0" fontId="4" fillId="5" borderId="23" xfId="12" applyFont="1" applyFill="1" applyBorder="1" applyAlignment="1">
      <alignment horizontal="left" vertical="center" shrinkToFit="1"/>
    </xf>
    <xf numFmtId="0" fontId="4" fillId="5" borderId="14" xfId="5" applyFont="1" applyFill="1" applyBorder="1">
      <alignment vertical="center"/>
    </xf>
    <xf numFmtId="49" fontId="4" fillId="5" borderId="8" xfId="7" applyNumberFormat="1" applyFont="1" applyFill="1" applyBorder="1" applyAlignment="1">
      <alignment horizontal="center" vertical="center" wrapText="1"/>
    </xf>
    <xf numFmtId="0" fontId="4" fillId="5" borderId="9" xfId="7" applyFont="1" applyFill="1" applyBorder="1" applyAlignment="1">
      <alignment vertical="center" wrapText="1" shrinkToFit="1"/>
    </xf>
    <xf numFmtId="0" fontId="29" fillId="5" borderId="8" xfId="5" applyFont="1" applyFill="1" applyBorder="1" applyAlignment="1">
      <alignment horizontal="center" vertical="center"/>
    </xf>
    <xf numFmtId="0" fontId="4" fillId="5" borderId="9" xfId="12" applyFont="1" applyFill="1" applyBorder="1" applyAlignment="1">
      <alignment horizontal="left" vertical="center" shrinkToFit="1"/>
    </xf>
    <xf numFmtId="0" fontId="4" fillId="5" borderId="3" xfId="5" applyFont="1" applyFill="1" applyBorder="1">
      <alignment vertical="center"/>
    </xf>
    <xf numFmtId="49" fontId="4" fillId="5" borderId="17" xfId="5" applyNumberFormat="1" applyFont="1" applyFill="1" applyBorder="1" applyAlignment="1">
      <alignment horizontal="center" vertical="center" wrapText="1"/>
    </xf>
    <xf numFmtId="0" fontId="4" fillId="5" borderId="19" xfId="5" applyFont="1" applyFill="1" applyBorder="1" applyAlignment="1">
      <alignment vertical="center" wrapText="1" shrinkToFit="1"/>
    </xf>
    <xf numFmtId="0" fontId="29" fillId="5" borderId="17" xfId="5" applyFont="1" applyFill="1" applyBorder="1" applyAlignment="1">
      <alignment horizontal="center" vertical="center"/>
    </xf>
    <xf numFmtId="0" fontId="4" fillId="5" borderId="19" xfId="5" applyFont="1" applyFill="1" applyBorder="1" applyAlignment="1">
      <alignment horizontal="left" vertical="center" shrinkToFit="1"/>
    </xf>
    <xf numFmtId="0" fontId="4" fillId="5" borderId="3" xfId="5" applyFont="1" applyFill="1" applyBorder="1" applyAlignment="1">
      <alignment vertical="center" wrapText="1"/>
    </xf>
    <xf numFmtId="0" fontId="4" fillId="0" borderId="9" xfId="5" applyFont="1" applyFill="1" applyBorder="1" applyAlignment="1">
      <alignment horizontal="left" vertical="center" wrapText="1" shrinkToFit="1"/>
    </xf>
    <xf numFmtId="0" fontId="4" fillId="0" borderId="9" xfId="12" applyFont="1" applyFill="1" applyBorder="1" applyAlignment="1">
      <alignment horizontal="left" vertical="center" shrinkToFit="1"/>
    </xf>
    <xf numFmtId="0" fontId="29" fillId="2" borderId="26" xfId="0" applyFont="1" applyFill="1" applyBorder="1" applyAlignment="1">
      <alignment horizontal="center" vertical="center"/>
    </xf>
    <xf numFmtId="0" fontId="29" fillId="0" borderId="3" xfId="5" applyFont="1" applyFill="1" applyBorder="1" applyAlignment="1">
      <alignment horizontal="center" vertical="center"/>
    </xf>
    <xf numFmtId="0" fontId="4" fillId="0" borderId="2"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2" borderId="9" xfId="7" applyFont="1" applyFill="1" applyBorder="1" applyAlignment="1">
      <alignment horizontal="left" vertical="center" wrapText="1" shrinkToFit="1"/>
    </xf>
    <xf numFmtId="49" fontId="4" fillId="5" borderId="8" xfId="5" applyNumberFormat="1" applyFont="1" applyFill="1" applyBorder="1" applyAlignment="1">
      <alignment horizontal="center" vertical="center" wrapText="1"/>
    </xf>
    <xf numFmtId="0" fontId="4" fillId="5" borderId="9" xfId="5" applyFont="1" applyFill="1" applyBorder="1" applyAlignment="1">
      <alignment vertical="center" wrapText="1" shrinkToFit="1"/>
    </xf>
    <xf numFmtId="0" fontId="4" fillId="5" borderId="9" xfId="5" applyFont="1" applyFill="1" applyBorder="1" applyAlignment="1">
      <alignment horizontal="left" vertical="center" shrinkToFit="1"/>
    </xf>
    <xf numFmtId="0" fontId="4" fillId="2" borderId="24" xfId="12" applyFont="1" applyFill="1" applyBorder="1" applyAlignment="1">
      <alignment horizontal="left" vertical="center" shrinkToFit="1"/>
    </xf>
    <xf numFmtId="0" fontId="4" fillId="2" borderId="24" xfId="7" applyFont="1" applyFill="1" applyBorder="1" applyAlignment="1">
      <alignment vertical="center" wrapText="1" shrinkToFit="1"/>
    </xf>
    <xf numFmtId="49" fontId="4" fillId="2" borderId="5" xfId="7" applyNumberFormat="1" applyFont="1" applyFill="1" applyBorder="1" applyAlignment="1">
      <alignment horizontal="center" vertical="center" wrapText="1"/>
    </xf>
    <xf numFmtId="49" fontId="13" fillId="0" borderId="0" xfId="1" applyNumberFormat="1" applyFont="1" applyBorder="1" applyAlignment="1">
      <alignment horizontal="left" vertical="center" wrapText="1"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4" borderId="19" xfId="2" applyFont="1" applyFill="1" applyBorder="1" applyAlignment="1">
      <alignment horizontal="center" vertical="center"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3" fillId="0" borderId="0" xfId="1" applyFont="1" applyBorder="1" applyAlignment="1">
      <alignment horizontal="center" vertical="center"/>
    </xf>
    <xf numFmtId="0" fontId="30"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4" xfId="2" applyFont="1" applyFill="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horizontal="left" vertical="center" shrinkToFit="1"/>
    </xf>
    <xf numFmtId="0" fontId="4" fillId="4" borderId="11" xfId="9" applyFont="1" applyFill="1" applyBorder="1" applyAlignment="1">
      <alignment horizontal="center" vertical="center" wrapText="1" shrinkToFit="1"/>
    </xf>
    <xf numFmtId="0" fontId="4" fillId="4" borderId="13" xfId="9" applyFont="1" applyFill="1" applyBorder="1" applyAlignment="1">
      <alignment horizontal="center" vertical="center" wrapText="1" shrinkToFit="1"/>
    </xf>
    <xf numFmtId="0" fontId="4" fillId="4" borderId="12" xfId="9" applyFont="1" applyFill="1" applyBorder="1" applyAlignment="1">
      <alignment horizontal="center" vertical="center" wrapText="1" shrinkToFit="1"/>
    </xf>
    <xf numFmtId="0" fontId="11" fillId="0" borderId="40" xfId="9" applyFont="1" applyBorder="1" applyAlignment="1">
      <alignment horizontal="center" vertical="center" shrinkToFit="1"/>
    </xf>
    <xf numFmtId="0" fontId="11" fillId="0" borderId="13" xfId="9" applyFont="1" applyBorder="1" applyAlignment="1">
      <alignment horizontal="center" vertical="center" shrinkToFit="1"/>
    </xf>
    <xf numFmtId="0" fontId="4" fillId="3" borderId="13" xfId="9" applyFont="1" applyFill="1" applyBorder="1" applyAlignment="1">
      <alignment horizontal="center" vertical="center" shrinkToFit="1"/>
    </xf>
    <xf numFmtId="0" fontId="14" fillId="0" borderId="0" xfId="1" applyFont="1" applyAlignment="1">
      <alignment horizontal="center" vertical="center" wrapTex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2" xfId="2" applyFont="1" applyBorder="1" applyAlignment="1">
      <alignment horizontal="left" vertical="center" shrinkToFit="1"/>
    </xf>
    <xf numFmtId="0" fontId="5" fillId="4" borderId="37" xfId="2" applyFont="1" applyFill="1" applyBorder="1" applyAlignment="1">
      <alignment horizontal="center" vertical="center" shrinkToFit="1"/>
    </xf>
    <xf numFmtId="0" fontId="5" fillId="4" borderId="3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11" fillId="0" borderId="8" xfId="2" applyFont="1" applyBorder="1" applyAlignment="1">
      <alignment vertical="top"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4" xfId="2" applyFont="1" applyBorder="1" applyAlignment="1">
      <alignment horizontal="left" vertical="center"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0" borderId="12" xfId="9" applyFont="1" applyBorder="1" applyAlignment="1">
      <alignment horizontal="center"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1" fillId="3" borderId="40" xfId="4" applyFont="1" applyFill="1" applyBorder="1" applyAlignment="1">
      <alignment horizontal="center" vertical="center"/>
    </xf>
    <xf numFmtId="0" fontId="11" fillId="3" borderId="13" xfId="4" applyFont="1" applyFill="1" applyBorder="1" applyAlignment="1">
      <alignment horizontal="center" vertical="center"/>
    </xf>
    <xf numFmtId="0" fontId="11" fillId="3" borderId="12" xfId="4" applyFont="1" applyFill="1" applyBorder="1" applyAlignment="1">
      <alignment horizontal="center" vertical="center"/>
    </xf>
    <xf numFmtId="0" fontId="11" fillId="0" borderId="17" xfId="4" applyFont="1" applyFill="1" applyBorder="1" applyAlignment="1">
      <alignment horizontal="center" vertical="center" shrinkToFit="1"/>
    </xf>
    <xf numFmtId="0" fontId="11" fillId="0" borderId="18" xfId="4" applyFont="1" applyFill="1" applyBorder="1" applyAlignment="1">
      <alignment horizontal="center" vertical="center" shrinkToFit="1"/>
    </xf>
    <xf numFmtId="0" fontId="11" fillId="0" borderId="55" xfId="4" applyFont="1" applyFill="1" applyBorder="1" applyAlignment="1">
      <alignment horizontal="center" vertical="center" shrinkToFit="1"/>
    </xf>
    <xf numFmtId="0" fontId="11" fillId="0" borderId="18" xfId="4" applyFont="1" applyFill="1" applyBorder="1" applyAlignment="1">
      <alignment horizontal="left" vertical="center"/>
    </xf>
    <xf numFmtId="0" fontId="11" fillId="0" borderId="55" xfId="4" applyFont="1" applyFill="1" applyBorder="1" applyAlignment="1">
      <alignment horizontal="left" vertical="center"/>
    </xf>
    <xf numFmtId="0" fontId="11" fillId="0" borderId="49" xfId="4" applyFont="1" applyFill="1" applyBorder="1" applyAlignment="1">
      <alignment horizontal="left" vertical="center"/>
    </xf>
    <xf numFmtId="0" fontId="11" fillId="0" borderId="19" xfId="4" applyFont="1" applyFill="1" applyBorder="1" applyAlignment="1">
      <alignment horizontal="left" vertical="center"/>
    </xf>
    <xf numFmtId="0" fontId="11" fillId="6" borderId="4" xfId="4" applyFont="1" applyFill="1" applyBorder="1" applyAlignment="1">
      <alignment horizontal="center" vertical="center" wrapText="1"/>
    </xf>
    <xf numFmtId="0" fontId="11" fillId="6" borderId="5" xfId="4" applyFont="1" applyFill="1" applyBorder="1" applyAlignment="1">
      <alignment horizontal="center" vertical="center" wrapText="1"/>
    </xf>
    <xf numFmtId="0" fontId="11" fillId="6" borderId="6" xfId="4" applyFont="1" applyFill="1" applyBorder="1" applyAlignment="1">
      <alignment horizontal="center" vertical="center" wrapText="1"/>
    </xf>
    <xf numFmtId="0" fontId="11" fillId="6" borderId="15" xfId="4" applyFont="1" applyFill="1" applyBorder="1" applyAlignment="1">
      <alignment horizontal="center" vertical="center" wrapText="1"/>
    </xf>
    <xf numFmtId="0" fontId="11" fillId="6" borderId="0" xfId="4" applyFont="1" applyFill="1" applyBorder="1" applyAlignment="1">
      <alignment horizontal="center" vertical="center" wrapText="1"/>
    </xf>
    <xf numFmtId="0" fontId="11" fillId="6" borderId="7" xfId="4" applyFont="1" applyFill="1" applyBorder="1" applyAlignment="1">
      <alignment horizontal="center" vertical="center" wrapText="1"/>
    </xf>
    <xf numFmtId="0" fontId="11" fillId="6" borderId="8" xfId="4" applyFont="1" applyFill="1" applyBorder="1" applyAlignment="1">
      <alignment horizontal="center" vertical="center" wrapText="1"/>
    </xf>
    <xf numFmtId="0" fontId="11" fillId="6" borderId="10" xfId="4" applyFont="1" applyFill="1" applyBorder="1" applyAlignment="1">
      <alignment horizontal="center" vertical="center" wrapText="1"/>
    </xf>
    <xf numFmtId="0" fontId="11" fillId="6" borderId="9" xfId="4" applyFont="1" applyFill="1" applyBorder="1" applyAlignment="1">
      <alignment horizontal="center"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18"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6" borderId="4" xfId="4" applyFont="1" applyFill="1" applyBorder="1" applyAlignment="1">
      <alignment horizontal="center" vertical="center" wrapText="1" shrinkToFit="1"/>
    </xf>
    <xf numFmtId="0" fontId="11" fillId="6" borderId="5" xfId="4" applyFont="1" applyFill="1" applyBorder="1" applyAlignment="1">
      <alignment horizontal="center" vertical="center" wrapText="1" shrinkToFit="1"/>
    </xf>
    <xf numFmtId="0" fontId="11" fillId="6" borderId="6" xfId="4" applyFont="1" applyFill="1" applyBorder="1" applyAlignment="1">
      <alignment horizontal="center" vertical="center" wrapText="1" shrinkToFit="1"/>
    </xf>
    <xf numFmtId="0" fontId="11" fillId="6" borderId="8" xfId="4" applyFont="1" applyFill="1" applyBorder="1" applyAlignment="1">
      <alignment horizontal="center" vertical="center" wrapText="1" shrinkToFit="1"/>
    </xf>
    <xf numFmtId="0" fontId="11" fillId="6" borderId="10" xfId="4" applyFont="1" applyFill="1" applyBorder="1" applyAlignment="1">
      <alignment horizontal="center" vertical="center" wrapText="1" shrinkToFit="1"/>
    </xf>
    <xf numFmtId="0" fontId="11" fillId="6" borderId="9" xfId="4" applyFont="1" applyFill="1" applyBorder="1" applyAlignment="1">
      <alignment horizontal="center" vertical="center" wrapText="1" shrinkToFit="1"/>
    </xf>
    <xf numFmtId="0" fontId="11" fillId="0" borderId="27" xfId="4" applyFont="1" applyFill="1" applyBorder="1" applyAlignment="1">
      <alignment horizontal="center" vertical="center"/>
    </xf>
    <xf numFmtId="0" fontId="11" fillId="0" borderId="29" xfId="4" applyFont="1" applyFill="1" applyBorder="1" applyAlignment="1">
      <alignment horizontal="center" vertical="center"/>
    </xf>
    <xf numFmtId="0" fontId="11" fillId="0" borderId="29" xfId="4" applyFont="1" applyFill="1" applyBorder="1" applyAlignment="1">
      <alignment horizontal="left" vertical="center"/>
    </xf>
    <xf numFmtId="0" fontId="11" fillId="0" borderId="28" xfId="4" applyFont="1" applyFill="1" applyBorder="1" applyAlignment="1">
      <alignment horizontal="left" vertical="center"/>
    </xf>
    <xf numFmtId="0" fontId="11" fillId="0" borderId="4" xfId="4" applyFont="1" applyFill="1" applyBorder="1" applyAlignment="1">
      <alignment horizontal="center" vertical="center"/>
    </xf>
    <xf numFmtId="0" fontId="11" fillId="0" borderId="53" xfId="4" applyFont="1" applyFill="1" applyBorder="1" applyAlignment="1">
      <alignment horizontal="center" vertical="center"/>
    </xf>
    <xf numFmtId="0" fontId="11" fillId="6" borderId="11" xfId="4" applyFont="1" applyFill="1" applyBorder="1" applyAlignment="1">
      <alignment horizontal="center" vertical="center"/>
    </xf>
    <xf numFmtId="0" fontId="11" fillId="6" borderId="13" xfId="4" applyFont="1" applyFill="1" applyBorder="1" applyAlignment="1">
      <alignment horizontal="center" vertical="center"/>
    </xf>
    <xf numFmtId="0" fontId="11" fillId="6" borderId="12" xfId="4" applyFont="1" applyFill="1" applyBorder="1" applyAlignment="1">
      <alignment horizontal="center" vertical="center"/>
    </xf>
    <xf numFmtId="0" fontId="11" fillId="0" borderId="40" xfId="4" applyFont="1" applyFill="1" applyBorder="1" applyAlignment="1">
      <alignment horizontal="left" vertical="center"/>
    </xf>
    <xf numFmtId="0" fontId="11" fillId="0" borderId="13" xfId="4" applyFont="1" applyFill="1" applyBorder="1" applyAlignment="1">
      <alignment horizontal="left" vertical="center"/>
    </xf>
    <xf numFmtId="0" fontId="11" fillId="0" borderId="12" xfId="4" applyFont="1" applyFill="1" applyBorder="1" applyAlignment="1">
      <alignment horizontal="left" vertical="center"/>
    </xf>
    <xf numFmtId="0" fontId="11" fillId="0" borderId="0" xfId="10" applyFont="1" applyFill="1" applyBorder="1" applyAlignment="1">
      <alignment horizontal="left" vertical="center" wrapText="1"/>
    </xf>
    <xf numFmtId="0" fontId="12" fillId="0" borderId="0" xfId="10" applyFont="1" applyFill="1" applyBorder="1" applyAlignment="1">
      <alignment horizontal="left" vertical="center"/>
    </xf>
    <xf numFmtId="0" fontId="11" fillId="6" borderId="11" xfId="4" applyFont="1" applyFill="1" applyBorder="1" applyAlignment="1">
      <alignment horizontal="center" vertical="center" wrapText="1"/>
    </xf>
    <xf numFmtId="0" fontId="11" fillId="6" borderId="13" xfId="4" applyFont="1" applyFill="1" applyBorder="1" applyAlignment="1">
      <alignment horizontal="center" vertical="center" wrapText="1"/>
    </xf>
    <xf numFmtId="0" fontId="11" fillId="6" borderId="12" xfId="4" applyFont="1" applyFill="1" applyBorder="1" applyAlignment="1">
      <alignment horizontal="center" vertical="center" wrapText="1"/>
    </xf>
    <xf numFmtId="0" fontId="11" fillId="0" borderId="5" xfId="4" applyFont="1" applyFill="1" applyBorder="1" applyAlignment="1">
      <alignment horizontal="left" vertical="center"/>
    </xf>
    <xf numFmtId="0" fontId="11" fillId="0" borderId="13" xfId="4" applyFont="1" applyFill="1" applyBorder="1" applyAlignment="1">
      <alignment horizontal="center" vertical="center"/>
    </xf>
    <xf numFmtId="0" fontId="11" fillId="0"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58" xfId="4" applyFont="1" applyFill="1" applyBorder="1" applyAlignment="1">
      <alignment horizontal="center" vertical="center"/>
    </xf>
    <xf numFmtId="0" fontId="11" fillId="3" borderId="58" xfId="4" applyFont="1" applyFill="1" applyBorder="1" applyAlignment="1">
      <alignment horizontal="center" vertical="center"/>
    </xf>
    <xf numFmtId="0" fontId="11" fillId="5" borderId="40" xfId="4" applyFont="1" applyFill="1" applyBorder="1" applyAlignment="1">
      <alignment horizontal="center" vertical="center"/>
    </xf>
    <xf numFmtId="0" fontId="11" fillId="5" borderId="5" xfId="4" applyFont="1" applyFill="1" applyBorder="1" applyAlignment="1">
      <alignment horizontal="left" vertical="center" wrapText="1" shrinkToFit="1"/>
    </xf>
    <xf numFmtId="0" fontId="11" fillId="0" borderId="22" xfId="4" applyFont="1" applyFill="1" applyBorder="1" applyAlignment="1">
      <alignment horizontal="left" vertical="center"/>
    </xf>
    <xf numFmtId="0" fontId="11" fillId="0" borderId="23" xfId="4" applyFont="1" applyFill="1" applyBorder="1" applyAlignment="1">
      <alignment horizontal="left" vertical="center"/>
    </xf>
    <xf numFmtId="0" fontId="11" fillId="0" borderId="0" xfId="10" applyFont="1" applyFill="1" applyBorder="1" applyAlignment="1">
      <alignment horizontal="left" vertical="center"/>
    </xf>
    <xf numFmtId="0" fontId="11" fillId="0" borderId="48" xfId="4" applyFont="1" applyFill="1" applyBorder="1" applyAlignment="1">
      <alignment horizontal="left" vertical="center" wrapText="1"/>
    </xf>
    <xf numFmtId="0" fontId="11" fillId="0" borderId="49" xfId="4" applyFont="1" applyFill="1" applyBorder="1" applyAlignment="1">
      <alignment horizontal="left" vertical="center" wrapText="1"/>
    </xf>
    <xf numFmtId="0" fontId="11" fillId="0" borderId="0" xfId="10" applyFont="1" applyFill="1" applyBorder="1" applyAlignment="1">
      <alignment horizontal="center" vertical="center"/>
    </xf>
    <xf numFmtId="0" fontId="11" fillId="0" borderId="0" xfId="10" applyFont="1" applyAlignment="1">
      <alignment horizontal="center"/>
    </xf>
    <xf numFmtId="0" fontId="11" fillId="0" borderId="29" xfId="4" applyFont="1" applyFill="1" applyBorder="1" applyAlignment="1">
      <alignment horizontal="left" vertical="center" wrapText="1"/>
    </xf>
    <xf numFmtId="0" fontId="11" fillId="0" borderId="28" xfId="4" applyFont="1" applyFill="1" applyBorder="1" applyAlignment="1">
      <alignment horizontal="left" vertical="center" wrapText="1"/>
    </xf>
    <xf numFmtId="0" fontId="11" fillId="5" borderId="40" xfId="4" applyFont="1" applyFill="1" applyBorder="1" applyAlignment="1">
      <alignment horizontal="left" vertical="center" wrapText="1"/>
    </xf>
    <xf numFmtId="0" fontId="11" fillId="5" borderId="13" xfId="4" applyFont="1" applyFill="1" applyBorder="1" applyAlignment="1">
      <alignment horizontal="left" vertical="center" wrapText="1"/>
    </xf>
    <xf numFmtId="0" fontId="11" fillId="5" borderId="12" xfId="4" applyFont="1" applyFill="1" applyBorder="1" applyAlignment="1">
      <alignment horizontal="left" vertical="center" wrapText="1"/>
    </xf>
    <xf numFmtId="0" fontId="32" fillId="0" borderId="13" xfId="10" applyFont="1" applyFill="1" applyBorder="1" applyAlignment="1">
      <alignment horizontal="left" vertical="center"/>
    </xf>
    <xf numFmtId="0" fontId="32" fillId="0" borderId="12" xfId="10" applyFont="1" applyFill="1" applyBorder="1" applyAlignment="1">
      <alignment horizontal="left" vertical="center"/>
    </xf>
    <xf numFmtId="0" fontId="12" fillId="0" borderId="10" xfId="10" applyFont="1" applyFill="1" applyBorder="1" applyAlignment="1">
      <alignment horizontal="left" vertical="top" wrapText="1"/>
    </xf>
    <xf numFmtId="0" fontId="4" fillId="6" borderId="4" xfId="4" applyFont="1" applyFill="1" applyBorder="1" applyAlignment="1">
      <alignment horizontal="center" vertical="center" wrapText="1"/>
    </xf>
    <xf numFmtId="0" fontId="5" fillId="6" borderId="5" xfId="4" applyFont="1" applyFill="1" applyBorder="1" applyAlignment="1">
      <alignment horizontal="center" vertical="center" wrapText="1"/>
    </xf>
    <xf numFmtId="0" fontId="5" fillId="6" borderId="6" xfId="4" applyFont="1" applyFill="1" applyBorder="1" applyAlignment="1">
      <alignment horizontal="center" vertical="center" wrapText="1"/>
    </xf>
    <xf numFmtId="0" fontId="5" fillId="6" borderId="8"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5" fillId="6" borderId="9" xfId="4" applyFont="1" applyFill="1" applyBorder="1" applyAlignment="1">
      <alignment horizontal="center" vertical="center" wrapText="1"/>
    </xf>
    <xf numFmtId="0" fontId="11" fillId="0" borderId="5" xfId="4" applyFont="1" applyFill="1" applyBorder="1" applyAlignment="1">
      <alignment horizontal="center" vertical="center"/>
    </xf>
    <xf numFmtId="0" fontId="11" fillId="0" borderId="57"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60"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6" xfId="4" applyFont="1" applyFill="1" applyBorder="1" applyAlignment="1">
      <alignment horizontal="left" vertical="center"/>
    </xf>
    <xf numFmtId="0" fontId="11" fillId="0" borderId="10" xfId="4" applyFont="1" applyFill="1" applyBorder="1" applyAlignment="1">
      <alignment horizontal="left" vertical="center"/>
    </xf>
    <xf numFmtId="0" fontId="11" fillId="0" borderId="9" xfId="4" applyFont="1" applyFill="1" applyBorder="1" applyAlignment="1">
      <alignment horizontal="left" vertical="center"/>
    </xf>
    <xf numFmtId="0" fontId="11" fillId="0" borderId="58" xfId="4" applyFont="1" applyFill="1" applyBorder="1" applyAlignment="1">
      <alignment horizontal="left" vertical="center"/>
    </xf>
    <xf numFmtId="0" fontId="12" fillId="0" borderId="0" xfId="10" applyFont="1" applyFill="1" applyBorder="1" applyAlignment="1">
      <alignment horizontal="left" vertical="center" wrapText="1"/>
    </xf>
    <xf numFmtId="0" fontId="5" fillId="6" borderId="11" xfId="4" applyFont="1" applyFill="1" applyBorder="1" applyAlignment="1">
      <alignment horizontal="center" vertical="center" wrapText="1"/>
    </xf>
    <xf numFmtId="0" fontId="5" fillId="6" borderId="13" xfId="4" applyFont="1" applyFill="1" applyBorder="1" applyAlignment="1">
      <alignment horizontal="center" vertical="center" wrapText="1"/>
    </xf>
    <xf numFmtId="0" fontId="5" fillId="6" borderId="12" xfId="4" applyFont="1" applyFill="1" applyBorder="1" applyAlignment="1">
      <alignment horizontal="center" vertical="center" wrapText="1"/>
    </xf>
    <xf numFmtId="0" fontId="4" fillId="2" borderId="2" xfId="17" applyFont="1" applyFill="1" applyBorder="1" applyAlignment="1">
      <alignment horizontal="center" vertical="center" wrapText="1"/>
    </xf>
    <xf numFmtId="0" fontId="4" fillId="2" borderId="3" xfId="17" applyFont="1" applyFill="1" applyBorder="1" applyAlignment="1">
      <alignment horizontal="center" vertical="center" wrapText="1"/>
    </xf>
    <xf numFmtId="0" fontId="29" fillId="0" borderId="2" xfId="5" applyFont="1" applyFill="1" applyBorder="1" applyAlignment="1">
      <alignment horizontal="center" vertical="center"/>
    </xf>
    <xf numFmtId="0" fontId="29" fillId="0" borderId="14" xfId="5" applyFont="1" applyFill="1" applyBorder="1" applyAlignment="1">
      <alignment horizontal="center" vertical="center"/>
    </xf>
    <xf numFmtId="0" fontId="29" fillId="0" borderId="3" xfId="5" applyFont="1" applyFill="1" applyBorder="1" applyAlignment="1">
      <alignment horizontal="center" vertical="center"/>
    </xf>
    <xf numFmtId="0" fontId="4" fillId="2" borderId="4" xfId="17" applyFont="1" applyFill="1" applyBorder="1" applyAlignment="1">
      <alignment horizontal="left" vertical="center" wrapText="1"/>
    </xf>
    <xf numFmtId="0" fontId="4" fillId="2" borderId="15" xfId="17" applyFont="1" applyFill="1" applyBorder="1" applyAlignment="1">
      <alignment horizontal="left" vertical="center" wrapText="1"/>
    </xf>
    <xf numFmtId="0" fontId="4" fillId="2" borderId="8" xfId="17" applyFont="1" applyFill="1" applyBorder="1" applyAlignment="1">
      <alignment horizontal="left" vertical="center" wrapText="1"/>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4" fillId="0" borderId="4" xfId="5" applyFont="1" applyFill="1" applyBorder="1" applyAlignment="1">
      <alignment horizontal="left" vertical="center" wrapText="1"/>
    </xf>
    <xf numFmtId="0" fontId="4" fillId="0" borderId="6" xfId="5" applyFont="1" applyFill="1" applyBorder="1" applyAlignment="1">
      <alignment horizontal="left" vertical="center" wrapText="1"/>
    </xf>
    <xf numFmtId="0" fontId="4" fillId="0" borderId="15"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2" borderId="2" xfId="5" applyFont="1" applyFill="1" applyBorder="1" applyAlignment="1">
      <alignment horizontal="center" vertical="center"/>
    </xf>
    <xf numFmtId="0" fontId="4" fillId="2" borderId="14" xfId="17" applyFont="1" applyFill="1" applyBorder="1" applyAlignment="1">
      <alignment horizontal="center" vertical="center" wrapText="1"/>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29" fillId="5" borderId="2" xfId="5" applyFont="1" applyFill="1" applyBorder="1" applyAlignment="1">
      <alignment horizontal="center" vertical="center"/>
    </xf>
    <xf numFmtId="0" fontId="29" fillId="5" borderId="14" xfId="5" applyFont="1" applyFill="1" applyBorder="1" applyAlignment="1">
      <alignment horizontal="center" vertical="center"/>
    </xf>
    <xf numFmtId="0" fontId="4" fillId="5" borderId="4" xfId="17" applyFont="1" applyFill="1" applyBorder="1" applyAlignment="1">
      <alignment horizontal="left" vertical="center" wrapText="1"/>
    </xf>
    <xf numFmtId="0" fontId="4" fillId="5" borderId="6" xfId="17" applyFont="1" applyFill="1" applyBorder="1" applyAlignment="1">
      <alignment horizontal="left" vertical="center" wrapText="1"/>
    </xf>
    <xf numFmtId="0" fontId="4" fillId="5" borderId="15" xfId="17" applyFont="1" applyFill="1" applyBorder="1" applyAlignment="1">
      <alignment horizontal="left" vertical="center" wrapText="1"/>
    </xf>
    <xf numFmtId="0" fontId="4" fillId="5" borderId="7" xfId="17" applyFont="1" applyFill="1" applyBorder="1" applyAlignment="1">
      <alignment horizontal="left" vertical="center" wrapText="1"/>
    </xf>
    <xf numFmtId="0" fontId="29" fillId="5" borderId="3" xfId="5" applyFont="1" applyFill="1" applyBorder="1" applyAlignment="1">
      <alignment horizontal="center" vertical="center"/>
    </xf>
    <xf numFmtId="0" fontId="4" fillId="5" borderId="8" xfId="17" applyFont="1" applyFill="1" applyBorder="1" applyAlignment="1">
      <alignment horizontal="left" vertical="center" wrapText="1"/>
    </xf>
    <xf numFmtId="0" fontId="4" fillId="5" borderId="9" xfId="17" applyFont="1" applyFill="1" applyBorder="1" applyAlignment="1">
      <alignment horizontal="left" vertical="center" wrapText="1"/>
    </xf>
    <xf numFmtId="0" fontId="4" fillId="2" borderId="6" xfId="17" applyFont="1" applyFill="1" applyBorder="1" applyAlignment="1">
      <alignment horizontal="left" vertical="center" wrapText="1"/>
    </xf>
    <xf numFmtId="0" fontId="4" fillId="2" borderId="7" xfId="17" applyFont="1" applyFill="1" applyBorder="1" applyAlignment="1">
      <alignment horizontal="left" vertical="center" wrapText="1"/>
    </xf>
    <xf numFmtId="0" fontId="4" fillId="2" borderId="9" xfId="17" applyFont="1" applyFill="1" applyBorder="1" applyAlignment="1">
      <alignment horizontal="left" vertical="center" wrapText="1"/>
    </xf>
    <xf numFmtId="0" fontId="4" fillId="2" borderId="11" xfId="7" applyFont="1" applyFill="1" applyBorder="1" applyAlignment="1">
      <alignment horizontal="left" vertical="center" wrapText="1"/>
    </xf>
    <xf numFmtId="0" fontId="4" fillId="2" borderId="12" xfId="7" applyFont="1" applyFill="1" applyBorder="1" applyAlignment="1">
      <alignment horizontal="left" vertical="center" wrapText="1"/>
    </xf>
    <xf numFmtId="0" fontId="29" fillId="2" borderId="2" xfId="5" applyFont="1" applyFill="1" applyBorder="1" applyAlignment="1">
      <alignment horizontal="center" vertical="center"/>
    </xf>
    <xf numFmtId="0" fontId="29" fillId="2" borderId="14" xfId="5" applyFont="1" applyFill="1" applyBorder="1" applyAlignment="1">
      <alignment horizontal="center" vertical="center"/>
    </xf>
    <xf numFmtId="0" fontId="29" fillId="2" borderId="3" xfId="5" applyFont="1" applyFill="1" applyBorder="1" applyAlignment="1">
      <alignment horizontal="center" vertical="center"/>
    </xf>
    <xf numFmtId="0" fontId="4" fillId="2" borderId="4" xfId="13" applyFont="1" applyFill="1" applyBorder="1" applyAlignment="1">
      <alignment horizontal="left" vertical="center" wrapText="1"/>
    </xf>
    <xf numFmtId="0" fontId="4" fillId="2" borderId="6" xfId="13" applyFont="1" applyFill="1" applyBorder="1" applyAlignment="1">
      <alignment horizontal="left" vertical="center" wrapText="1"/>
    </xf>
    <xf numFmtId="0" fontId="4" fillId="2" borderId="15" xfId="13" applyFont="1" applyFill="1" applyBorder="1" applyAlignment="1">
      <alignment horizontal="left" vertical="center" wrapText="1"/>
    </xf>
    <xf numFmtId="0" fontId="4" fillId="2" borderId="7" xfId="13" applyFont="1" applyFill="1" applyBorder="1" applyAlignment="1">
      <alignment horizontal="left" vertical="center" wrapText="1"/>
    </xf>
    <xf numFmtId="0" fontId="4" fillId="2" borderId="8" xfId="13" applyFont="1" applyFill="1" applyBorder="1" applyAlignment="1">
      <alignment horizontal="left" vertical="center" wrapText="1"/>
    </xf>
    <xf numFmtId="0" fontId="4" fillId="2" borderId="9" xfId="13" applyFont="1" applyFill="1" applyBorder="1" applyAlignment="1">
      <alignment horizontal="left" vertical="center" wrapText="1"/>
    </xf>
    <xf numFmtId="0" fontId="4" fillId="5" borderId="11" xfId="5" applyFont="1" applyFill="1" applyBorder="1" applyAlignment="1">
      <alignment horizontal="left" vertical="center" wrapText="1"/>
    </xf>
    <xf numFmtId="0" fontId="4" fillId="5" borderId="12"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0" borderId="2" xfId="5" applyFont="1" applyFill="1" applyBorder="1" applyAlignment="1">
      <alignment horizontal="center" vertical="center" textRotation="255" wrapText="1"/>
    </xf>
    <xf numFmtId="0" fontId="4" fillId="0" borderId="14" xfId="5" applyFont="1" applyFill="1" applyBorder="1" applyAlignment="1">
      <alignment horizontal="center" vertical="center" textRotation="255" wrapText="1"/>
    </xf>
    <xf numFmtId="0" fontId="4" fillId="0" borderId="3"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14"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15" xfId="12" applyFont="1" applyFill="1" applyBorder="1" applyAlignment="1">
      <alignment horizontal="left" vertical="center" wrapText="1"/>
    </xf>
    <xf numFmtId="0" fontId="4" fillId="0" borderId="7" xfId="12" applyFont="1" applyFill="1" applyBorder="1" applyAlignment="1">
      <alignment horizontal="left" vertical="center" wrapText="1"/>
    </xf>
    <xf numFmtId="0" fontId="4" fillId="0" borderId="8" xfId="12" applyFont="1" applyFill="1" applyBorder="1" applyAlignment="1">
      <alignment horizontal="left" vertical="center" wrapText="1"/>
    </xf>
    <xf numFmtId="0" fontId="4" fillId="0" borderId="9" xfId="12"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6" xfId="7" applyFont="1" applyFill="1" applyBorder="1" applyAlignment="1">
      <alignment horizontal="left" vertical="center" wrapText="1"/>
    </xf>
    <xf numFmtId="0" fontId="4" fillId="0" borderId="15" xfId="7" applyFont="1" applyFill="1" applyBorder="1" applyAlignment="1">
      <alignment horizontal="left" vertical="center" wrapText="1"/>
    </xf>
    <xf numFmtId="0" fontId="4" fillId="0" borderId="7" xfId="7" applyFont="1" applyFill="1" applyBorder="1" applyAlignment="1">
      <alignment horizontal="left" vertical="center" wrapText="1"/>
    </xf>
    <xf numFmtId="0" fontId="4" fillId="0" borderId="8" xfId="7" applyFont="1" applyFill="1" applyBorder="1" applyAlignment="1">
      <alignment horizontal="left" vertical="center" wrapText="1"/>
    </xf>
    <xf numFmtId="0" fontId="4" fillId="0" borderId="9" xfId="7" applyFont="1" applyFill="1" applyBorder="1" applyAlignment="1">
      <alignment horizontal="left" vertical="center" wrapText="1"/>
    </xf>
    <xf numFmtId="0" fontId="14" fillId="2" borderId="0" xfId="5" applyFont="1" applyFill="1" applyBorder="1" applyAlignment="1">
      <alignment horizontal="left" vertical="center"/>
    </xf>
    <xf numFmtId="0" fontId="4" fillId="2" borderId="0" xfId="5" applyFont="1" applyFill="1" applyBorder="1" applyAlignment="1">
      <alignment horizontal="left" vertical="center" wrapText="1"/>
    </xf>
    <xf numFmtId="0" fontId="4" fillId="4" borderId="11"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4" fillId="4" borderId="13" xfId="5" applyFont="1" applyFill="1" applyBorder="1" applyAlignment="1">
      <alignment horizontal="center" vertical="center" wrapText="1"/>
    </xf>
    <xf numFmtId="0" fontId="29" fillId="0" borderId="4" xfId="5" applyFont="1" applyFill="1" applyBorder="1" applyAlignment="1">
      <alignment horizontal="center" vertical="center"/>
    </xf>
    <xf numFmtId="0" fontId="29" fillId="0" borderId="15" xfId="5" applyFont="1" applyFill="1" applyBorder="1" applyAlignment="1">
      <alignment horizontal="center" vertical="center"/>
    </xf>
    <xf numFmtId="0" fontId="29" fillId="0" borderId="8" xfId="5" applyFont="1" applyFill="1" applyBorder="1" applyAlignment="1">
      <alignment horizontal="center" vertical="center"/>
    </xf>
    <xf numFmtId="0" fontId="4" fillId="0" borderId="2"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5" borderId="10" xfId="5" applyFont="1" applyFill="1" applyBorder="1" applyAlignment="1">
      <alignment horizontal="left" vertical="center" wrapText="1"/>
    </xf>
    <xf numFmtId="0" fontId="4" fillId="5" borderId="9" xfId="5" applyFont="1" applyFill="1" applyBorder="1" applyAlignment="1">
      <alignment horizontal="left" vertical="center" wrapText="1"/>
    </xf>
    <xf numFmtId="0" fontId="4" fillId="5" borderId="8" xfId="5" applyFont="1" applyFill="1" applyBorder="1" applyAlignment="1">
      <alignment horizontal="left" vertical="center" wrapText="1"/>
    </xf>
    <xf numFmtId="0" fontId="4" fillId="0" borderId="14" xfId="5" applyFont="1" applyFill="1" applyBorder="1" applyAlignment="1">
      <alignment horizontal="left" vertical="center" wrapText="1"/>
    </xf>
    <xf numFmtId="0" fontId="3" fillId="5" borderId="2" xfId="5" applyFont="1" applyFill="1" applyBorder="1" applyAlignment="1">
      <alignment horizontal="center" vertical="center"/>
    </xf>
    <xf numFmtId="0" fontId="3" fillId="5" borderId="14" xfId="5" applyFont="1" applyFill="1" applyBorder="1" applyAlignment="1">
      <alignment horizontal="center" vertical="center"/>
    </xf>
    <xf numFmtId="0" fontId="3" fillId="5" borderId="3" xfId="5" applyFont="1" applyFill="1" applyBorder="1" applyAlignment="1">
      <alignment horizontal="center" vertical="center"/>
    </xf>
    <xf numFmtId="0" fontId="16" fillId="0" borderId="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15"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16" fillId="0" borderId="9" xfId="3" applyFont="1" applyFill="1" applyBorder="1" applyAlignment="1">
      <alignment horizontal="lef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9" fillId="5" borderId="3" xfId="5" applyFont="1" applyFill="1" applyBorder="1" applyAlignment="1">
      <alignment horizontal="center" vertical="center"/>
    </xf>
    <xf numFmtId="0" fontId="16" fillId="4" borderId="11"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24" fillId="5" borderId="0" xfId="6" applyFont="1" applyFill="1" applyBorder="1" applyAlignment="1">
      <alignment horizontal="left" vertical="center" wrapText="1"/>
    </xf>
    <xf numFmtId="0" fontId="16" fillId="5" borderId="11" xfId="3" applyFont="1" applyFill="1" applyBorder="1" applyAlignment="1">
      <alignment vertical="center" wrapText="1"/>
    </xf>
    <xf numFmtId="0" fontId="16" fillId="5" borderId="13" xfId="3" applyFont="1" applyFill="1" applyBorder="1" applyAlignment="1">
      <alignment vertical="center" wrapText="1"/>
    </xf>
    <xf numFmtId="0" fontId="16" fillId="5" borderId="12" xfId="3" applyFont="1" applyFill="1" applyBorder="1" applyAlignment="1">
      <alignment vertical="center" wrapText="1"/>
    </xf>
    <xf numFmtId="0" fontId="18" fillId="5" borderId="0" xfId="3" applyFont="1" applyFill="1" applyAlignment="1">
      <alignment horizontal="center" vertical="center"/>
    </xf>
    <xf numFmtId="0" fontId="16" fillId="5" borderId="0" xfId="3" applyFont="1" applyFill="1" applyAlignment="1">
      <alignment horizontal="left" vertical="center" wrapText="1"/>
    </xf>
    <xf numFmtId="0" fontId="16" fillId="4" borderId="11" xfId="3" applyFont="1" applyFill="1" applyBorder="1" applyAlignment="1">
      <alignment horizontal="center" vertical="center"/>
    </xf>
    <xf numFmtId="0" fontId="16" fillId="4" borderId="13" xfId="3" applyFont="1" applyFill="1" applyBorder="1" applyAlignment="1">
      <alignment horizontal="center" vertical="center"/>
    </xf>
    <xf numFmtId="0" fontId="16" fillId="4" borderId="12" xfId="3" applyFont="1" applyFill="1" applyBorder="1" applyAlignment="1">
      <alignment horizontal="center" vertical="center"/>
    </xf>
    <xf numFmtId="0" fontId="16" fillId="5" borderId="11" xfId="3" applyFont="1" applyFill="1" applyBorder="1" applyAlignment="1">
      <alignment horizontal="left" vertical="center" wrapText="1"/>
    </xf>
    <xf numFmtId="0" fontId="16" fillId="5" borderId="13" xfId="3" applyFont="1" applyFill="1" applyBorder="1" applyAlignment="1">
      <alignment horizontal="left" vertical="center" wrapText="1"/>
    </xf>
    <xf numFmtId="0" fontId="16" fillId="5" borderId="12" xfId="3" applyFont="1" applyFill="1" applyBorder="1" applyAlignment="1">
      <alignment horizontal="left" vertical="center" wrapText="1"/>
    </xf>
    <xf numFmtId="0" fontId="16" fillId="5" borderId="0" xfId="3" applyFont="1" applyFill="1" applyBorder="1" applyAlignment="1">
      <alignment vertical="center" wrapText="1"/>
    </xf>
    <xf numFmtId="0" fontId="16" fillId="4" borderId="11" xfId="3" applyFont="1" applyFill="1" applyBorder="1" applyAlignment="1">
      <alignment horizontal="left" vertical="center"/>
    </xf>
    <xf numFmtId="0" fontId="16" fillId="4" borderId="13" xfId="3" applyFont="1" applyFill="1" applyBorder="1" applyAlignment="1">
      <alignment horizontal="left" vertical="center"/>
    </xf>
    <xf numFmtId="0" fontId="16" fillId="4" borderId="12" xfId="3" applyFont="1" applyFill="1" applyBorder="1" applyAlignment="1">
      <alignment horizontal="left" vertical="center"/>
    </xf>
    <xf numFmtId="58" fontId="16" fillId="5" borderId="11" xfId="3" applyNumberFormat="1" applyFont="1" applyFill="1" applyBorder="1" applyAlignment="1">
      <alignment horizontal="left" vertical="center" wrapText="1"/>
    </xf>
    <xf numFmtId="58" fontId="16" fillId="5" borderId="13" xfId="3" applyNumberFormat="1" applyFont="1" applyFill="1" applyBorder="1" applyAlignment="1">
      <alignment horizontal="left" vertical="center" wrapText="1"/>
    </xf>
    <xf numFmtId="58" fontId="16" fillId="5" borderId="12" xfId="3" applyNumberFormat="1" applyFont="1" applyFill="1" applyBorder="1" applyAlignment="1">
      <alignment horizontal="left" vertical="center" wrapText="1"/>
    </xf>
    <xf numFmtId="0" fontId="16" fillId="5" borderId="0" xfId="3" applyFont="1" applyFill="1" applyBorder="1" applyAlignment="1">
      <alignment horizontal="left" vertical="center" wrapText="1"/>
    </xf>
    <xf numFmtId="0" fontId="16" fillId="5" borderId="11" xfId="3" applyFont="1" applyFill="1" applyBorder="1" applyAlignment="1">
      <alignment horizontal="left" vertical="center"/>
    </xf>
    <xf numFmtId="0" fontId="16" fillId="5" borderId="13" xfId="3" applyFont="1" applyFill="1" applyBorder="1" applyAlignment="1">
      <alignment horizontal="left" vertical="center"/>
    </xf>
    <xf numFmtId="0" fontId="16" fillId="5" borderId="12" xfId="3" applyFont="1" applyFill="1" applyBorder="1" applyAlignment="1">
      <alignment horizontal="left" vertical="center"/>
    </xf>
    <xf numFmtId="0" fontId="16" fillId="5" borderId="0" xfId="3" applyFont="1" applyFill="1" applyBorder="1" applyAlignment="1">
      <alignment horizontal="left" vertical="center"/>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9"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15" xfId="0" applyFont="1" applyBorder="1" applyAlignment="1">
      <alignment horizontal="left" vertical="top" wrapText="1"/>
    </xf>
    <xf numFmtId="0" fontId="4" fillId="0" borderId="7" xfId="0" applyFont="1" applyBorder="1" applyAlignment="1">
      <alignment horizontal="left" vertical="top" wrapText="1"/>
    </xf>
    <xf numFmtId="0" fontId="4" fillId="0" borderId="11" xfId="0" applyFont="1" applyBorder="1" applyAlignment="1">
      <alignment vertical="top" wrapText="1"/>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xf>
    <xf numFmtId="0" fontId="4" fillId="0" borderId="44" xfId="0" applyFont="1" applyBorder="1" applyAlignment="1">
      <alignment vertical="top" wrapText="1"/>
    </xf>
    <xf numFmtId="0" fontId="4" fillId="0" borderId="45" xfId="0" applyFont="1" applyBorder="1" applyAlignment="1">
      <alignment vertical="top" wrapText="1"/>
    </xf>
    <xf numFmtId="0" fontId="4" fillId="0" borderId="24" xfId="0" applyFont="1" applyBorder="1" applyAlignment="1">
      <alignment vertical="top" wrapText="1"/>
    </xf>
    <xf numFmtId="0" fontId="4" fillId="0" borderId="5" xfId="0" applyFont="1" applyBorder="1" applyAlignment="1">
      <alignment horizontal="left" vertical="top" wrapText="1"/>
    </xf>
    <xf numFmtId="0" fontId="4" fillId="0" borderId="10"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7" xfId="0" applyFont="1" applyBorder="1" applyAlignment="1">
      <alignment horizontal="left" vertical="top" wrapText="1"/>
    </xf>
    <xf numFmtId="0" fontId="4" fillId="0" borderId="46" xfId="0" applyFont="1" applyBorder="1" applyAlignment="1">
      <alignment horizontal="left" vertical="top" wrapText="1"/>
    </xf>
    <xf numFmtId="0" fontId="4" fillId="0" borderId="38" xfId="0" applyFont="1" applyBorder="1" applyAlignment="1">
      <alignment horizontal="left" vertical="top" wrapText="1"/>
    </xf>
    <xf numFmtId="0" fontId="4" fillId="0" borderId="37" xfId="0" applyFont="1" applyBorder="1" applyAlignment="1">
      <alignment vertical="top" wrapText="1"/>
    </xf>
    <xf numFmtId="0" fontId="4" fillId="0" borderId="46" xfId="0" applyFont="1" applyBorder="1" applyAlignment="1">
      <alignment vertical="top" wrapText="1"/>
    </xf>
    <xf numFmtId="0" fontId="4" fillId="0" borderId="38" xfId="0" applyFont="1" applyBorder="1" applyAlignment="1">
      <alignment vertical="top" wrapText="1"/>
    </xf>
    <xf numFmtId="0" fontId="4" fillId="0" borderId="5" xfId="0" applyFont="1" applyBorder="1" applyAlignment="1">
      <alignment vertical="top" wrapText="1"/>
    </xf>
    <xf numFmtId="0" fontId="4" fillId="0" borderId="44" xfId="0" applyFont="1" applyBorder="1" applyAlignment="1">
      <alignment horizontal="left" vertical="top" wrapText="1"/>
    </xf>
    <xf numFmtId="0" fontId="4" fillId="0" borderId="24" xfId="0" applyFont="1" applyBorder="1" applyAlignment="1">
      <alignment horizontal="left" vertical="top" wrapText="1"/>
    </xf>
    <xf numFmtId="0" fontId="4" fillId="0" borderId="45"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vertical="top"/>
    </xf>
    <xf numFmtId="0" fontId="4" fillId="0" borderId="6" xfId="0" applyFont="1" applyBorder="1" applyAlignment="1">
      <alignment vertical="top"/>
    </xf>
    <xf numFmtId="0" fontId="35" fillId="0" borderId="0" xfId="0" applyFont="1" applyBorder="1" applyAlignment="1">
      <alignment horizontal="center" vertical="center"/>
    </xf>
    <xf numFmtId="0" fontId="2" fillId="0" borderId="10" xfId="0" applyFont="1" applyBorder="1" applyAlignment="1">
      <alignment horizontal="center" vertical="center"/>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17"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center"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3" xfId="0" applyFont="1" applyBorder="1" applyAlignment="1">
      <alignment horizontal="center" vertical="top" wrapText="1"/>
    </xf>
    <xf numFmtId="0" fontId="4" fillId="0" borderId="15" xfId="0" applyFont="1" applyBorder="1" applyAlignment="1">
      <alignment horizontal="center" vertical="top" wrapText="1"/>
    </xf>
    <xf numFmtId="0" fontId="4"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left" vertical="center" wrapText="1"/>
    </xf>
    <xf numFmtId="38" fontId="4" fillId="0" borderId="1" xfId="8" applyFont="1" applyBorder="1" applyAlignment="1">
      <alignment horizontal="left" vertical="center" wrapText="1"/>
    </xf>
    <xf numFmtId="0" fontId="4" fillId="0" borderId="17" xfId="0" applyFont="1" applyFill="1" applyBorder="1" applyAlignment="1">
      <alignment vertical="top" wrapText="1"/>
    </xf>
    <xf numFmtId="0" fontId="4" fillId="0" borderId="19" xfId="0" applyFont="1" applyFill="1" applyBorder="1" applyAlignment="1">
      <alignment vertical="top" wrapText="1"/>
    </xf>
    <xf numFmtId="0" fontId="29" fillId="2" borderId="2" xfId="0" applyFont="1" applyFill="1" applyBorder="1" applyAlignment="1">
      <alignment horizontal="center" vertical="center"/>
    </xf>
    <xf numFmtId="0" fontId="29" fillId="2" borderId="14" xfId="0" applyFont="1" applyFill="1" applyBorder="1" applyAlignment="1">
      <alignment horizontal="center" vertical="center"/>
    </xf>
    <xf numFmtId="0" fontId="29" fillId="2" borderId="26" xfId="0" applyFont="1" applyFill="1" applyBorder="1" applyAlignment="1">
      <alignment horizontal="center" vertical="center"/>
    </xf>
    <xf numFmtId="0" fontId="4" fillId="0" borderId="37" xfId="0" applyFont="1" applyBorder="1" applyAlignment="1">
      <alignment horizontal="center" vertical="top" wrapText="1"/>
    </xf>
    <xf numFmtId="0" fontId="4" fillId="0" borderId="46" xfId="0" applyFont="1" applyBorder="1" applyAlignment="1">
      <alignment horizontal="center" vertical="top" wrapText="1"/>
    </xf>
    <xf numFmtId="38" fontId="4" fillId="0" borderId="46" xfId="8" applyFont="1" applyBorder="1" applyAlignment="1">
      <alignment horizontal="center" vertical="top" wrapText="1"/>
    </xf>
    <xf numFmtId="38" fontId="4" fillId="0" borderId="38" xfId="8" applyFont="1" applyBorder="1" applyAlignment="1">
      <alignment horizontal="center" vertical="top" wrapText="1"/>
    </xf>
    <xf numFmtId="0" fontId="4" fillId="0" borderId="26" xfId="0" applyFont="1" applyBorder="1" applyAlignment="1">
      <alignment horizontal="center" vertical="top" wrapText="1"/>
    </xf>
    <xf numFmtId="0" fontId="4" fillId="0" borderId="43" xfId="0" applyFont="1" applyBorder="1" applyAlignment="1">
      <alignment horizontal="center"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xf>
    <xf numFmtId="0" fontId="16" fillId="5" borderId="13"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2" fillId="5" borderId="5" xfId="0" applyFont="1" applyFill="1" applyBorder="1" applyAlignment="1">
      <alignment horizontal="left" vertical="center"/>
    </xf>
    <xf numFmtId="0" fontId="16" fillId="5" borderId="13" xfId="16" applyFont="1" applyFill="1" applyBorder="1" applyAlignment="1">
      <alignment horizontal="left" vertical="center" wrapText="1"/>
    </xf>
    <xf numFmtId="0" fontId="16" fillId="5" borderId="12" xfId="16" applyFont="1" applyFill="1" applyBorder="1" applyAlignment="1">
      <alignment horizontal="left" vertical="center" wrapText="1"/>
    </xf>
    <xf numFmtId="0" fontId="26" fillId="3" borderId="11"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2" xfId="0" applyFont="1" applyFill="1" applyBorder="1" applyAlignment="1">
      <alignment horizontal="left" vertical="center"/>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 xfId="0" applyFont="1" applyFill="1" applyBorder="1" applyAlignment="1">
      <alignment horizontal="center" vertical="center"/>
    </xf>
    <xf numFmtId="0" fontId="22" fillId="5" borderId="5" xfId="0" applyFont="1" applyFill="1" applyBorder="1" applyAlignment="1">
      <alignment horizontal="left" vertical="center" wrapText="1"/>
    </xf>
  </cellXfs>
  <cellStyles count="19">
    <cellStyle name="桁区切り" xfId="8" builtinId="6"/>
    <cellStyle name="標準" xfId="0" builtinId="0"/>
    <cellStyle name="標準 2" xfId="2"/>
    <cellStyle name="標準 2 2" xfId="1"/>
    <cellStyle name="標準 2 3" xfId="9"/>
    <cellStyle name="標準 2 3 2" xfId="15"/>
    <cellStyle name="標準 2 4" xfId="11"/>
    <cellStyle name="標準 3" xfId="3"/>
    <cellStyle name="標準 3 2" xfId="4"/>
    <cellStyle name="標準 3 2 2" xfId="16"/>
    <cellStyle name="標準 3 2 2 2" xfId="18"/>
    <cellStyle name="標準 3 3" xfId="10"/>
    <cellStyle name="標準_【足達】 短期入所チェックリスト" xfId="17"/>
    <cellStyle name="標準_■101 訪問介護費 2" xfId="5"/>
    <cellStyle name="標準_■101 訪問介護費_1 訪問介護" xfId="13"/>
    <cellStyle name="標準_■101 訪問介護費_ページ６ (2)" xfId="7"/>
    <cellStyle name="標準_604 認知症対応型共同生活介護費（修正）" xfId="14"/>
    <cellStyle name="標準_コピー600tenken" xfId="6"/>
    <cellStyle name="標準_居宅介護・重度訪問介護・行動援護" xfId="1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tabSelected="1" view="pageBreakPreview" zoomScaleNormal="100" zoomScaleSheetLayoutView="100" workbookViewId="0">
      <selection activeCell="I4" sqref="I4"/>
    </sheetView>
  </sheetViews>
  <sheetFormatPr defaultColWidth="2.125" defaultRowHeight="14.1" customHeight="1"/>
  <cols>
    <col min="1" max="1" width="4.5" style="18" customWidth="1"/>
    <col min="2" max="3" width="4.5" style="30" customWidth="1"/>
    <col min="4" max="22" width="4.5" style="18" customWidth="1"/>
    <col min="23" max="235" width="2.125" style="18"/>
    <col min="236" max="237" width="2.125" style="18" customWidth="1"/>
    <col min="238" max="265" width="2.125" style="18"/>
    <col min="266" max="266" width="2.375" style="18" customWidth="1"/>
    <col min="267" max="267" width="2.75" style="18" customWidth="1"/>
    <col min="268" max="268" width="2.125" style="18" customWidth="1"/>
    <col min="269" max="277" width="2.125" style="18"/>
    <col min="278" max="278" width="1.25" style="18" customWidth="1"/>
    <col min="279" max="491" width="2.125" style="18"/>
    <col min="492" max="493" width="2.125" style="18" customWidth="1"/>
    <col min="494" max="521" width="2.125" style="18"/>
    <col min="522" max="522" width="2.375" style="18" customWidth="1"/>
    <col min="523" max="523" width="2.75" style="18" customWidth="1"/>
    <col min="524" max="524" width="2.125" style="18" customWidth="1"/>
    <col min="525" max="533" width="2.125" style="18"/>
    <col min="534" max="534" width="1.25" style="18" customWidth="1"/>
    <col min="535" max="747" width="2.125" style="18"/>
    <col min="748" max="749" width="2.125" style="18" customWidth="1"/>
    <col min="750" max="777" width="2.125" style="18"/>
    <col min="778" max="778" width="2.375" style="18" customWidth="1"/>
    <col min="779" max="779" width="2.75" style="18" customWidth="1"/>
    <col min="780" max="780" width="2.125" style="18" customWidth="1"/>
    <col min="781" max="789" width="2.125" style="18"/>
    <col min="790" max="790" width="1.25" style="18" customWidth="1"/>
    <col min="791" max="1003" width="2.125" style="18"/>
    <col min="1004" max="1005" width="2.125" style="18" customWidth="1"/>
    <col min="1006" max="1033" width="2.125" style="18"/>
    <col min="1034" max="1034" width="2.375" style="18" customWidth="1"/>
    <col min="1035" max="1035" width="2.75" style="18" customWidth="1"/>
    <col min="1036" max="1036" width="2.125" style="18" customWidth="1"/>
    <col min="1037" max="1045" width="2.125" style="18"/>
    <col min="1046" max="1046" width="1.25" style="18" customWidth="1"/>
    <col min="1047" max="1259" width="2.125" style="18"/>
    <col min="1260" max="1261" width="2.125" style="18" customWidth="1"/>
    <col min="1262" max="1289" width="2.125" style="18"/>
    <col min="1290" max="1290" width="2.375" style="18" customWidth="1"/>
    <col min="1291" max="1291" width="2.75" style="18" customWidth="1"/>
    <col min="1292" max="1292" width="2.125" style="18" customWidth="1"/>
    <col min="1293" max="1301" width="2.125" style="18"/>
    <col min="1302" max="1302" width="1.25" style="18" customWidth="1"/>
    <col min="1303" max="1515" width="2.125" style="18"/>
    <col min="1516" max="1517" width="2.125" style="18" customWidth="1"/>
    <col min="1518" max="1545" width="2.125" style="18"/>
    <col min="1546" max="1546" width="2.375" style="18" customWidth="1"/>
    <col min="1547" max="1547" width="2.75" style="18" customWidth="1"/>
    <col min="1548" max="1548" width="2.125" style="18" customWidth="1"/>
    <col min="1549" max="1557" width="2.125" style="18"/>
    <col min="1558" max="1558" width="1.25" style="18" customWidth="1"/>
    <col min="1559" max="1771" width="2.125" style="18"/>
    <col min="1772" max="1773" width="2.125" style="18" customWidth="1"/>
    <col min="1774" max="1801" width="2.125" style="18"/>
    <col min="1802" max="1802" width="2.375" style="18" customWidth="1"/>
    <col min="1803" max="1803" width="2.75" style="18" customWidth="1"/>
    <col min="1804" max="1804" width="2.125" style="18" customWidth="1"/>
    <col min="1805" max="1813" width="2.125" style="18"/>
    <col min="1814" max="1814" width="1.25" style="18" customWidth="1"/>
    <col min="1815" max="2027" width="2.125" style="18"/>
    <col min="2028" max="2029" width="2.125" style="18" customWidth="1"/>
    <col min="2030" max="2057" width="2.125" style="18"/>
    <col min="2058" max="2058" width="2.375" style="18" customWidth="1"/>
    <col min="2059" max="2059" width="2.75" style="18" customWidth="1"/>
    <col min="2060" max="2060" width="2.125" style="18" customWidth="1"/>
    <col min="2061" max="2069" width="2.125" style="18"/>
    <col min="2070" max="2070" width="1.25" style="18" customWidth="1"/>
    <col min="2071" max="2283" width="2.125" style="18"/>
    <col min="2284" max="2285" width="2.125" style="18" customWidth="1"/>
    <col min="2286" max="2313" width="2.125" style="18"/>
    <col min="2314" max="2314" width="2.375" style="18" customWidth="1"/>
    <col min="2315" max="2315" width="2.75" style="18" customWidth="1"/>
    <col min="2316" max="2316" width="2.125" style="18" customWidth="1"/>
    <col min="2317" max="2325" width="2.125" style="18"/>
    <col min="2326" max="2326" width="1.25" style="18" customWidth="1"/>
    <col min="2327" max="2539" width="2.125" style="18"/>
    <col min="2540" max="2541" width="2.125" style="18" customWidth="1"/>
    <col min="2542" max="2569" width="2.125" style="18"/>
    <col min="2570" max="2570" width="2.375" style="18" customWidth="1"/>
    <col min="2571" max="2571" width="2.75" style="18" customWidth="1"/>
    <col min="2572" max="2572" width="2.125" style="18" customWidth="1"/>
    <col min="2573" max="2581" width="2.125" style="18"/>
    <col min="2582" max="2582" width="1.25" style="18" customWidth="1"/>
    <col min="2583" max="2795" width="2.125" style="18"/>
    <col min="2796" max="2797" width="2.125" style="18" customWidth="1"/>
    <col min="2798" max="2825" width="2.125" style="18"/>
    <col min="2826" max="2826" width="2.375" style="18" customWidth="1"/>
    <col min="2827" max="2827" width="2.75" style="18" customWidth="1"/>
    <col min="2828" max="2828" width="2.125" style="18" customWidth="1"/>
    <col min="2829" max="2837" width="2.125" style="18"/>
    <col min="2838" max="2838" width="1.25" style="18" customWidth="1"/>
    <col min="2839" max="3051" width="2.125" style="18"/>
    <col min="3052" max="3053" width="2.125" style="18" customWidth="1"/>
    <col min="3054" max="3081" width="2.125" style="18"/>
    <col min="3082" max="3082" width="2.375" style="18" customWidth="1"/>
    <col min="3083" max="3083" width="2.75" style="18" customWidth="1"/>
    <col min="3084" max="3084" width="2.125" style="18" customWidth="1"/>
    <col min="3085" max="3093" width="2.125" style="18"/>
    <col min="3094" max="3094" width="1.25" style="18" customWidth="1"/>
    <col min="3095" max="3307" width="2.125" style="18"/>
    <col min="3308" max="3309" width="2.125" style="18" customWidth="1"/>
    <col min="3310" max="3337" width="2.125" style="18"/>
    <col min="3338" max="3338" width="2.375" style="18" customWidth="1"/>
    <col min="3339" max="3339" width="2.75" style="18" customWidth="1"/>
    <col min="3340" max="3340" width="2.125" style="18" customWidth="1"/>
    <col min="3341" max="3349" width="2.125" style="18"/>
    <col min="3350" max="3350" width="1.25" style="18" customWidth="1"/>
    <col min="3351" max="3563" width="2.125" style="18"/>
    <col min="3564" max="3565" width="2.125" style="18" customWidth="1"/>
    <col min="3566" max="3593" width="2.125" style="18"/>
    <col min="3594" max="3594" width="2.375" style="18" customWidth="1"/>
    <col min="3595" max="3595" width="2.75" style="18" customWidth="1"/>
    <col min="3596" max="3596" width="2.125" style="18" customWidth="1"/>
    <col min="3597" max="3605" width="2.125" style="18"/>
    <col min="3606" max="3606" width="1.25" style="18" customWidth="1"/>
    <col min="3607" max="3819" width="2.125" style="18"/>
    <col min="3820" max="3821" width="2.125" style="18" customWidth="1"/>
    <col min="3822" max="3849" width="2.125" style="18"/>
    <col min="3850" max="3850" width="2.375" style="18" customWidth="1"/>
    <col min="3851" max="3851" width="2.75" style="18" customWidth="1"/>
    <col min="3852" max="3852" width="2.125" style="18" customWidth="1"/>
    <col min="3853" max="3861" width="2.125" style="18"/>
    <col min="3862" max="3862" width="1.25" style="18" customWidth="1"/>
    <col min="3863" max="4075" width="2.125" style="18"/>
    <col min="4076" max="4077" width="2.125" style="18" customWidth="1"/>
    <col min="4078" max="4105" width="2.125" style="18"/>
    <col min="4106" max="4106" width="2.375" style="18" customWidth="1"/>
    <col min="4107" max="4107" width="2.75" style="18" customWidth="1"/>
    <col min="4108" max="4108" width="2.125" style="18" customWidth="1"/>
    <col min="4109" max="4117" width="2.125" style="18"/>
    <col min="4118" max="4118" width="1.25" style="18" customWidth="1"/>
    <col min="4119" max="4331" width="2.125" style="18"/>
    <col min="4332" max="4333" width="2.125" style="18" customWidth="1"/>
    <col min="4334" max="4361" width="2.125" style="18"/>
    <col min="4362" max="4362" width="2.375" style="18" customWidth="1"/>
    <col min="4363" max="4363" width="2.75" style="18" customWidth="1"/>
    <col min="4364" max="4364" width="2.125" style="18" customWidth="1"/>
    <col min="4365" max="4373" width="2.125" style="18"/>
    <col min="4374" max="4374" width="1.25" style="18" customWidth="1"/>
    <col min="4375" max="4587" width="2.125" style="18"/>
    <col min="4588" max="4589" width="2.125" style="18" customWidth="1"/>
    <col min="4590" max="4617" width="2.125" style="18"/>
    <col min="4618" max="4618" width="2.375" style="18" customWidth="1"/>
    <col min="4619" max="4619" width="2.75" style="18" customWidth="1"/>
    <col min="4620" max="4620" width="2.125" style="18" customWidth="1"/>
    <col min="4621" max="4629" width="2.125" style="18"/>
    <col min="4630" max="4630" width="1.25" style="18" customWidth="1"/>
    <col min="4631" max="4843" width="2.125" style="18"/>
    <col min="4844" max="4845" width="2.125" style="18" customWidth="1"/>
    <col min="4846" max="4873" width="2.125" style="18"/>
    <col min="4874" max="4874" width="2.375" style="18" customWidth="1"/>
    <col min="4875" max="4875" width="2.75" style="18" customWidth="1"/>
    <col min="4876" max="4876" width="2.125" style="18" customWidth="1"/>
    <col min="4877" max="4885" width="2.125" style="18"/>
    <col min="4886" max="4886" width="1.25" style="18" customWidth="1"/>
    <col min="4887" max="5099" width="2.125" style="18"/>
    <col min="5100" max="5101" width="2.125" style="18" customWidth="1"/>
    <col min="5102" max="5129" width="2.125" style="18"/>
    <col min="5130" max="5130" width="2.375" style="18" customWidth="1"/>
    <col min="5131" max="5131" width="2.75" style="18" customWidth="1"/>
    <col min="5132" max="5132" width="2.125" style="18" customWidth="1"/>
    <col min="5133" max="5141" width="2.125" style="18"/>
    <col min="5142" max="5142" width="1.25" style="18" customWidth="1"/>
    <col min="5143" max="5355" width="2.125" style="18"/>
    <col min="5356" max="5357" width="2.125" style="18" customWidth="1"/>
    <col min="5358" max="5385" width="2.125" style="18"/>
    <col min="5386" max="5386" width="2.375" style="18" customWidth="1"/>
    <col min="5387" max="5387" width="2.75" style="18" customWidth="1"/>
    <col min="5388" max="5388" width="2.125" style="18" customWidth="1"/>
    <col min="5389" max="5397" width="2.125" style="18"/>
    <col min="5398" max="5398" width="1.25" style="18" customWidth="1"/>
    <col min="5399" max="5611" width="2.125" style="18"/>
    <col min="5612" max="5613" width="2.125" style="18" customWidth="1"/>
    <col min="5614" max="5641" width="2.125" style="18"/>
    <col min="5642" max="5642" width="2.375" style="18" customWidth="1"/>
    <col min="5643" max="5643" width="2.75" style="18" customWidth="1"/>
    <col min="5644" max="5644" width="2.125" style="18" customWidth="1"/>
    <col min="5645" max="5653" width="2.125" style="18"/>
    <col min="5654" max="5654" width="1.25" style="18" customWidth="1"/>
    <col min="5655" max="5867" width="2.125" style="18"/>
    <col min="5868" max="5869" width="2.125" style="18" customWidth="1"/>
    <col min="5870" max="5897" width="2.125" style="18"/>
    <col min="5898" max="5898" width="2.375" style="18" customWidth="1"/>
    <col min="5899" max="5899" width="2.75" style="18" customWidth="1"/>
    <col min="5900" max="5900" width="2.125" style="18" customWidth="1"/>
    <col min="5901" max="5909" width="2.125" style="18"/>
    <col min="5910" max="5910" width="1.25" style="18" customWidth="1"/>
    <col min="5911" max="6123" width="2.125" style="18"/>
    <col min="6124" max="6125" width="2.125" style="18" customWidth="1"/>
    <col min="6126" max="6153" width="2.125" style="18"/>
    <col min="6154" max="6154" width="2.375" style="18" customWidth="1"/>
    <col min="6155" max="6155" width="2.75" style="18" customWidth="1"/>
    <col min="6156" max="6156" width="2.125" style="18" customWidth="1"/>
    <col min="6157" max="6165" width="2.125" style="18"/>
    <col min="6166" max="6166" width="1.25" style="18" customWidth="1"/>
    <col min="6167" max="6379" width="2.125" style="18"/>
    <col min="6380" max="6381" width="2.125" style="18" customWidth="1"/>
    <col min="6382" max="6409" width="2.125" style="18"/>
    <col min="6410" max="6410" width="2.375" style="18" customWidth="1"/>
    <col min="6411" max="6411" width="2.75" style="18" customWidth="1"/>
    <col min="6412" max="6412" width="2.125" style="18" customWidth="1"/>
    <col min="6413" max="6421" width="2.125" style="18"/>
    <col min="6422" max="6422" width="1.25" style="18" customWidth="1"/>
    <col min="6423" max="6635" width="2.125" style="18"/>
    <col min="6636" max="6637" width="2.125" style="18" customWidth="1"/>
    <col min="6638" max="6665" width="2.125" style="18"/>
    <col min="6666" max="6666" width="2.375" style="18" customWidth="1"/>
    <col min="6667" max="6667" width="2.75" style="18" customWidth="1"/>
    <col min="6668" max="6668" width="2.125" style="18" customWidth="1"/>
    <col min="6669" max="6677" width="2.125" style="18"/>
    <col min="6678" max="6678" width="1.25" style="18" customWidth="1"/>
    <col min="6679" max="6891" width="2.125" style="18"/>
    <col min="6892" max="6893" width="2.125" style="18" customWidth="1"/>
    <col min="6894" max="6921" width="2.125" style="18"/>
    <col min="6922" max="6922" width="2.375" style="18" customWidth="1"/>
    <col min="6923" max="6923" width="2.75" style="18" customWidth="1"/>
    <col min="6924" max="6924" width="2.125" style="18" customWidth="1"/>
    <col min="6925" max="6933" width="2.125" style="18"/>
    <col min="6934" max="6934" width="1.25" style="18" customWidth="1"/>
    <col min="6935" max="7147" width="2.125" style="18"/>
    <col min="7148" max="7149" width="2.125" style="18" customWidth="1"/>
    <col min="7150" max="7177" width="2.125" style="18"/>
    <col min="7178" max="7178" width="2.375" style="18" customWidth="1"/>
    <col min="7179" max="7179" width="2.75" style="18" customWidth="1"/>
    <col min="7180" max="7180" width="2.125" style="18" customWidth="1"/>
    <col min="7181" max="7189" width="2.125" style="18"/>
    <col min="7190" max="7190" width="1.25" style="18" customWidth="1"/>
    <col min="7191" max="7403" width="2.125" style="18"/>
    <col min="7404" max="7405" width="2.125" style="18" customWidth="1"/>
    <col min="7406" max="7433" width="2.125" style="18"/>
    <col min="7434" max="7434" width="2.375" style="18" customWidth="1"/>
    <col min="7435" max="7435" width="2.75" style="18" customWidth="1"/>
    <col min="7436" max="7436" width="2.125" style="18" customWidth="1"/>
    <col min="7437" max="7445" width="2.125" style="18"/>
    <col min="7446" max="7446" width="1.25" style="18" customWidth="1"/>
    <col min="7447" max="7659" width="2.125" style="18"/>
    <col min="7660" max="7661" width="2.125" style="18" customWidth="1"/>
    <col min="7662" max="7689" width="2.125" style="18"/>
    <col min="7690" max="7690" width="2.375" style="18" customWidth="1"/>
    <col min="7691" max="7691" width="2.75" style="18" customWidth="1"/>
    <col min="7692" max="7692" width="2.125" style="18" customWidth="1"/>
    <col min="7693" max="7701" width="2.125" style="18"/>
    <col min="7702" max="7702" width="1.25" style="18" customWidth="1"/>
    <col min="7703" max="7915" width="2.125" style="18"/>
    <col min="7916" max="7917" width="2.125" style="18" customWidth="1"/>
    <col min="7918" max="7945" width="2.125" style="18"/>
    <col min="7946" max="7946" width="2.375" style="18" customWidth="1"/>
    <col min="7947" max="7947" width="2.75" style="18" customWidth="1"/>
    <col min="7948" max="7948" width="2.125" style="18" customWidth="1"/>
    <col min="7949" max="7957" width="2.125" style="18"/>
    <col min="7958" max="7958" width="1.25" style="18" customWidth="1"/>
    <col min="7959" max="8171" width="2.125" style="18"/>
    <col min="8172" max="8173" width="2.125" style="18" customWidth="1"/>
    <col min="8174" max="8201" width="2.125" style="18"/>
    <col min="8202" max="8202" width="2.375" style="18" customWidth="1"/>
    <col min="8203" max="8203" width="2.75" style="18" customWidth="1"/>
    <col min="8204" max="8204" width="2.125" style="18" customWidth="1"/>
    <col min="8205" max="8213" width="2.125" style="18"/>
    <col min="8214" max="8214" width="1.25" style="18" customWidth="1"/>
    <col min="8215" max="8427" width="2.125" style="18"/>
    <col min="8428" max="8429" width="2.125" style="18" customWidth="1"/>
    <col min="8430" max="8457" width="2.125" style="18"/>
    <col min="8458" max="8458" width="2.375" style="18" customWidth="1"/>
    <col min="8459" max="8459" width="2.75" style="18" customWidth="1"/>
    <col min="8460" max="8460" width="2.125" style="18" customWidth="1"/>
    <col min="8461" max="8469" width="2.125" style="18"/>
    <col min="8470" max="8470" width="1.25" style="18" customWidth="1"/>
    <col min="8471" max="8683" width="2.125" style="18"/>
    <col min="8684" max="8685" width="2.125" style="18" customWidth="1"/>
    <col min="8686" max="8713" width="2.125" style="18"/>
    <col min="8714" max="8714" width="2.375" style="18" customWidth="1"/>
    <col min="8715" max="8715" width="2.75" style="18" customWidth="1"/>
    <col min="8716" max="8716" width="2.125" style="18" customWidth="1"/>
    <col min="8717" max="8725" width="2.125" style="18"/>
    <col min="8726" max="8726" width="1.25" style="18" customWidth="1"/>
    <col min="8727" max="8939" width="2.125" style="18"/>
    <col min="8940" max="8941" width="2.125" style="18" customWidth="1"/>
    <col min="8942" max="8969" width="2.125" style="18"/>
    <col min="8970" max="8970" width="2.375" style="18" customWidth="1"/>
    <col min="8971" max="8971" width="2.75" style="18" customWidth="1"/>
    <col min="8972" max="8972" width="2.125" style="18" customWidth="1"/>
    <col min="8973" max="8981" width="2.125" style="18"/>
    <col min="8982" max="8982" width="1.25" style="18" customWidth="1"/>
    <col min="8983" max="9195" width="2.125" style="18"/>
    <col min="9196" max="9197" width="2.125" style="18" customWidth="1"/>
    <col min="9198" max="9225" width="2.125" style="18"/>
    <col min="9226" max="9226" width="2.375" style="18" customWidth="1"/>
    <col min="9227" max="9227" width="2.75" style="18" customWidth="1"/>
    <col min="9228" max="9228" width="2.125" style="18" customWidth="1"/>
    <col min="9229" max="9237" width="2.125" style="18"/>
    <col min="9238" max="9238" width="1.25" style="18" customWidth="1"/>
    <col min="9239" max="9451" width="2.125" style="18"/>
    <col min="9452" max="9453" width="2.125" style="18" customWidth="1"/>
    <col min="9454" max="9481" width="2.125" style="18"/>
    <col min="9482" max="9482" width="2.375" style="18" customWidth="1"/>
    <col min="9483" max="9483" width="2.75" style="18" customWidth="1"/>
    <col min="9484" max="9484" width="2.125" style="18" customWidth="1"/>
    <col min="9485" max="9493" width="2.125" style="18"/>
    <col min="9494" max="9494" width="1.25" style="18" customWidth="1"/>
    <col min="9495" max="9707" width="2.125" style="18"/>
    <col min="9708" max="9709" width="2.125" style="18" customWidth="1"/>
    <col min="9710" max="9737" width="2.125" style="18"/>
    <col min="9738" max="9738" width="2.375" style="18" customWidth="1"/>
    <col min="9739" max="9739" width="2.75" style="18" customWidth="1"/>
    <col min="9740" max="9740" width="2.125" style="18" customWidth="1"/>
    <col min="9741" max="9749" width="2.125" style="18"/>
    <col min="9750" max="9750" width="1.25" style="18" customWidth="1"/>
    <col min="9751" max="9963" width="2.125" style="18"/>
    <col min="9964" max="9965" width="2.125" style="18" customWidth="1"/>
    <col min="9966" max="9993" width="2.125" style="18"/>
    <col min="9994" max="9994" width="2.375" style="18" customWidth="1"/>
    <col min="9995" max="9995" width="2.75" style="18" customWidth="1"/>
    <col min="9996" max="9996" width="2.125" style="18" customWidth="1"/>
    <col min="9997" max="10005" width="2.125" style="18"/>
    <col min="10006" max="10006" width="1.25" style="18" customWidth="1"/>
    <col min="10007" max="10219" width="2.125" style="18"/>
    <col min="10220" max="10221" width="2.125" style="18" customWidth="1"/>
    <col min="10222" max="10249" width="2.125" style="18"/>
    <col min="10250" max="10250" width="2.375" style="18" customWidth="1"/>
    <col min="10251" max="10251" width="2.75" style="18" customWidth="1"/>
    <col min="10252" max="10252" width="2.125" style="18" customWidth="1"/>
    <col min="10253" max="10261" width="2.125" style="18"/>
    <col min="10262" max="10262" width="1.25" style="18" customWidth="1"/>
    <col min="10263" max="10475" width="2.125" style="18"/>
    <col min="10476" max="10477" width="2.125" style="18" customWidth="1"/>
    <col min="10478" max="10505" width="2.125" style="18"/>
    <col min="10506" max="10506" width="2.375" style="18" customWidth="1"/>
    <col min="10507" max="10507" width="2.75" style="18" customWidth="1"/>
    <col min="10508" max="10508" width="2.125" style="18" customWidth="1"/>
    <col min="10509" max="10517" width="2.125" style="18"/>
    <col min="10518" max="10518" width="1.25" style="18" customWidth="1"/>
    <col min="10519" max="10731" width="2.125" style="18"/>
    <col min="10732" max="10733" width="2.125" style="18" customWidth="1"/>
    <col min="10734" max="10761" width="2.125" style="18"/>
    <col min="10762" max="10762" width="2.375" style="18" customWidth="1"/>
    <col min="10763" max="10763" width="2.75" style="18" customWidth="1"/>
    <col min="10764" max="10764" width="2.125" style="18" customWidth="1"/>
    <col min="10765" max="10773" width="2.125" style="18"/>
    <col min="10774" max="10774" width="1.25" style="18" customWidth="1"/>
    <col min="10775" max="10987" width="2.125" style="18"/>
    <col min="10988" max="10989" width="2.125" style="18" customWidth="1"/>
    <col min="10990" max="11017" width="2.125" style="18"/>
    <col min="11018" max="11018" width="2.375" style="18" customWidth="1"/>
    <col min="11019" max="11019" width="2.75" style="18" customWidth="1"/>
    <col min="11020" max="11020" width="2.125" style="18" customWidth="1"/>
    <col min="11021" max="11029" width="2.125" style="18"/>
    <col min="11030" max="11030" width="1.25" style="18" customWidth="1"/>
    <col min="11031" max="11243" width="2.125" style="18"/>
    <col min="11244" max="11245" width="2.125" style="18" customWidth="1"/>
    <col min="11246" max="11273" width="2.125" style="18"/>
    <col min="11274" max="11274" width="2.375" style="18" customWidth="1"/>
    <col min="11275" max="11275" width="2.75" style="18" customWidth="1"/>
    <col min="11276" max="11276" width="2.125" style="18" customWidth="1"/>
    <col min="11277" max="11285" width="2.125" style="18"/>
    <col min="11286" max="11286" width="1.25" style="18" customWidth="1"/>
    <col min="11287" max="11499" width="2.125" style="18"/>
    <col min="11500" max="11501" width="2.125" style="18" customWidth="1"/>
    <col min="11502" max="11529" width="2.125" style="18"/>
    <col min="11530" max="11530" width="2.375" style="18" customWidth="1"/>
    <col min="11531" max="11531" width="2.75" style="18" customWidth="1"/>
    <col min="11532" max="11532" width="2.125" style="18" customWidth="1"/>
    <col min="11533" max="11541" width="2.125" style="18"/>
    <col min="11542" max="11542" width="1.25" style="18" customWidth="1"/>
    <col min="11543" max="11755" width="2.125" style="18"/>
    <col min="11756" max="11757" width="2.125" style="18" customWidth="1"/>
    <col min="11758" max="11785" width="2.125" style="18"/>
    <col min="11786" max="11786" width="2.375" style="18" customWidth="1"/>
    <col min="11787" max="11787" width="2.75" style="18" customWidth="1"/>
    <col min="11788" max="11788" width="2.125" style="18" customWidth="1"/>
    <col min="11789" max="11797" width="2.125" style="18"/>
    <col min="11798" max="11798" width="1.25" style="18" customWidth="1"/>
    <col min="11799" max="12011" width="2.125" style="18"/>
    <col min="12012" max="12013" width="2.125" style="18" customWidth="1"/>
    <col min="12014" max="12041" width="2.125" style="18"/>
    <col min="12042" max="12042" width="2.375" style="18" customWidth="1"/>
    <col min="12043" max="12043" width="2.75" style="18" customWidth="1"/>
    <col min="12044" max="12044" width="2.125" style="18" customWidth="1"/>
    <col min="12045" max="12053" width="2.125" style="18"/>
    <col min="12054" max="12054" width="1.25" style="18" customWidth="1"/>
    <col min="12055" max="12267" width="2.125" style="18"/>
    <col min="12268" max="12269" width="2.125" style="18" customWidth="1"/>
    <col min="12270" max="12297" width="2.125" style="18"/>
    <col min="12298" max="12298" width="2.375" style="18" customWidth="1"/>
    <col min="12299" max="12299" width="2.75" style="18" customWidth="1"/>
    <col min="12300" max="12300" width="2.125" style="18" customWidth="1"/>
    <col min="12301" max="12309" width="2.125" style="18"/>
    <col min="12310" max="12310" width="1.25" style="18" customWidth="1"/>
    <col min="12311" max="12523" width="2.125" style="18"/>
    <col min="12524" max="12525" width="2.125" style="18" customWidth="1"/>
    <col min="12526" max="12553" width="2.125" style="18"/>
    <col min="12554" max="12554" width="2.375" style="18" customWidth="1"/>
    <col min="12555" max="12555" width="2.75" style="18" customWidth="1"/>
    <col min="12556" max="12556" width="2.125" style="18" customWidth="1"/>
    <col min="12557" max="12565" width="2.125" style="18"/>
    <col min="12566" max="12566" width="1.25" style="18" customWidth="1"/>
    <col min="12567" max="12779" width="2.125" style="18"/>
    <col min="12780" max="12781" width="2.125" style="18" customWidth="1"/>
    <col min="12782" max="12809" width="2.125" style="18"/>
    <col min="12810" max="12810" width="2.375" style="18" customWidth="1"/>
    <col min="12811" max="12811" width="2.75" style="18" customWidth="1"/>
    <col min="12812" max="12812" width="2.125" style="18" customWidth="1"/>
    <col min="12813" max="12821" width="2.125" style="18"/>
    <col min="12822" max="12822" width="1.25" style="18" customWidth="1"/>
    <col min="12823" max="13035" width="2.125" style="18"/>
    <col min="13036" max="13037" width="2.125" style="18" customWidth="1"/>
    <col min="13038" max="13065" width="2.125" style="18"/>
    <col min="13066" max="13066" width="2.375" style="18" customWidth="1"/>
    <col min="13067" max="13067" width="2.75" style="18" customWidth="1"/>
    <col min="13068" max="13068" width="2.125" style="18" customWidth="1"/>
    <col min="13069" max="13077" width="2.125" style="18"/>
    <col min="13078" max="13078" width="1.25" style="18" customWidth="1"/>
    <col min="13079" max="13291" width="2.125" style="18"/>
    <col min="13292" max="13293" width="2.125" style="18" customWidth="1"/>
    <col min="13294" max="13321" width="2.125" style="18"/>
    <col min="13322" max="13322" width="2.375" style="18" customWidth="1"/>
    <col min="13323" max="13323" width="2.75" style="18" customWidth="1"/>
    <col min="13324" max="13324" width="2.125" style="18" customWidth="1"/>
    <col min="13325" max="13333" width="2.125" style="18"/>
    <col min="13334" max="13334" width="1.25" style="18" customWidth="1"/>
    <col min="13335" max="13547" width="2.125" style="18"/>
    <col min="13548" max="13549" width="2.125" style="18" customWidth="1"/>
    <col min="13550" max="13577" width="2.125" style="18"/>
    <col min="13578" max="13578" width="2.375" style="18" customWidth="1"/>
    <col min="13579" max="13579" width="2.75" style="18" customWidth="1"/>
    <col min="13580" max="13580" width="2.125" style="18" customWidth="1"/>
    <col min="13581" max="13589" width="2.125" style="18"/>
    <col min="13590" max="13590" width="1.25" style="18" customWidth="1"/>
    <col min="13591" max="13803" width="2.125" style="18"/>
    <col min="13804" max="13805" width="2.125" style="18" customWidth="1"/>
    <col min="13806" max="13833" width="2.125" style="18"/>
    <col min="13834" max="13834" width="2.375" style="18" customWidth="1"/>
    <col min="13835" max="13835" width="2.75" style="18" customWidth="1"/>
    <col min="13836" max="13836" width="2.125" style="18" customWidth="1"/>
    <col min="13837" max="13845" width="2.125" style="18"/>
    <col min="13846" max="13846" width="1.25" style="18" customWidth="1"/>
    <col min="13847" max="14059" width="2.125" style="18"/>
    <col min="14060" max="14061" width="2.125" style="18" customWidth="1"/>
    <col min="14062" max="14089" width="2.125" style="18"/>
    <col min="14090" max="14090" width="2.375" style="18" customWidth="1"/>
    <col min="14091" max="14091" width="2.75" style="18" customWidth="1"/>
    <col min="14092" max="14092" width="2.125" style="18" customWidth="1"/>
    <col min="14093" max="14101" width="2.125" style="18"/>
    <col min="14102" max="14102" width="1.25" style="18" customWidth="1"/>
    <col min="14103" max="14315" width="2.125" style="18"/>
    <col min="14316" max="14317" width="2.125" style="18" customWidth="1"/>
    <col min="14318" max="14345" width="2.125" style="18"/>
    <col min="14346" max="14346" width="2.375" style="18" customWidth="1"/>
    <col min="14347" max="14347" width="2.75" style="18" customWidth="1"/>
    <col min="14348" max="14348" width="2.125" style="18" customWidth="1"/>
    <col min="14349" max="14357" width="2.125" style="18"/>
    <col min="14358" max="14358" width="1.25" style="18" customWidth="1"/>
    <col min="14359" max="14571" width="2.125" style="18"/>
    <col min="14572" max="14573" width="2.125" style="18" customWidth="1"/>
    <col min="14574" max="14601" width="2.125" style="18"/>
    <col min="14602" max="14602" width="2.375" style="18" customWidth="1"/>
    <col min="14603" max="14603" width="2.75" style="18" customWidth="1"/>
    <col min="14604" max="14604" width="2.125" style="18" customWidth="1"/>
    <col min="14605" max="14613" width="2.125" style="18"/>
    <col min="14614" max="14614" width="1.25" style="18" customWidth="1"/>
    <col min="14615" max="14827" width="2.125" style="18"/>
    <col min="14828" max="14829" width="2.125" style="18" customWidth="1"/>
    <col min="14830" max="14857" width="2.125" style="18"/>
    <col min="14858" max="14858" width="2.375" style="18" customWidth="1"/>
    <col min="14859" max="14859" width="2.75" style="18" customWidth="1"/>
    <col min="14860" max="14860" width="2.125" style="18" customWidth="1"/>
    <col min="14861" max="14869" width="2.125" style="18"/>
    <col min="14870" max="14870" width="1.25" style="18" customWidth="1"/>
    <col min="14871" max="15083" width="2.125" style="18"/>
    <col min="15084" max="15085" width="2.125" style="18" customWidth="1"/>
    <col min="15086" max="15113" width="2.125" style="18"/>
    <col min="15114" max="15114" width="2.375" style="18" customWidth="1"/>
    <col min="15115" max="15115" width="2.75" style="18" customWidth="1"/>
    <col min="15116" max="15116" width="2.125" style="18" customWidth="1"/>
    <col min="15117" max="15125" width="2.125" style="18"/>
    <col min="15126" max="15126" width="1.25" style="18" customWidth="1"/>
    <col min="15127" max="15339" width="2.125" style="18"/>
    <col min="15340" max="15341" width="2.125" style="18" customWidth="1"/>
    <col min="15342" max="15369" width="2.125" style="18"/>
    <col min="15370" max="15370" width="2.375" style="18" customWidth="1"/>
    <col min="15371" max="15371" width="2.75" style="18" customWidth="1"/>
    <col min="15372" max="15372" width="2.125" style="18" customWidth="1"/>
    <col min="15373" max="15381" width="2.125" style="18"/>
    <col min="15382" max="15382" width="1.25" style="18" customWidth="1"/>
    <col min="15383" max="15595" width="2.125" style="18"/>
    <col min="15596" max="15597" width="2.125" style="18" customWidth="1"/>
    <col min="15598" max="15625" width="2.125" style="18"/>
    <col min="15626" max="15626" width="2.375" style="18" customWidth="1"/>
    <col min="15627" max="15627" width="2.75" style="18" customWidth="1"/>
    <col min="15628" max="15628" width="2.125" style="18" customWidth="1"/>
    <col min="15629" max="15637" width="2.125" style="18"/>
    <col min="15638" max="15638" width="1.25" style="18" customWidth="1"/>
    <col min="15639" max="15851" width="2.125" style="18"/>
    <col min="15852" max="15853" width="2.125" style="18" customWidth="1"/>
    <col min="15854" max="15881" width="2.125" style="18"/>
    <col min="15882" max="15882" width="2.375" style="18" customWidth="1"/>
    <col min="15883" max="15883" width="2.75" style="18" customWidth="1"/>
    <col min="15884" max="15884" width="2.125" style="18" customWidth="1"/>
    <col min="15885" max="15893" width="2.125" style="18"/>
    <col min="15894" max="15894" width="1.25" style="18" customWidth="1"/>
    <col min="15895" max="16107" width="2.125" style="18"/>
    <col min="16108" max="16109" width="2.125" style="18" customWidth="1"/>
    <col min="16110" max="16137" width="2.125" style="18"/>
    <col min="16138" max="16138" width="2.375" style="18" customWidth="1"/>
    <col min="16139" max="16139" width="2.75" style="18" customWidth="1"/>
    <col min="16140" max="16140" width="2.125" style="18" customWidth="1"/>
    <col min="16141" max="16149" width="2.125" style="18"/>
    <col min="16150" max="16150" width="1.25" style="18" customWidth="1"/>
    <col min="16151" max="16384" width="2.125" style="18"/>
  </cols>
  <sheetData>
    <row r="1" spans="1:22" ht="32.25" customHeight="1">
      <c r="A1" s="408" t="s">
        <v>1071</v>
      </c>
      <c r="B1" s="408"/>
      <c r="C1" s="408"/>
      <c r="D1" s="408"/>
      <c r="E1" s="408"/>
      <c r="F1" s="408"/>
      <c r="G1" s="408"/>
      <c r="H1" s="408"/>
      <c r="I1" s="408"/>
      <c r="J1" s="408"/>
      <c r="K1" s="408"/>
      <c r="L1" s="408"/>
      <c r="M1" s="408"/>
      <c r="N1" s="408"/>
      <c r="O1" s="408"/>
      <c r="P1" s="408"/>
      <c r="Q1" s="408"/>
      <c r="R1" s="408"/>
      <c r="S1" s="408"/>
      <c r="T1" s="408"/>
      <c r="U1" s="408"/>
      <c r="V1" s="408"/>
    </row>
    <row r="2" spans="1:22" s="19" customFormat="1" ht="7.5" customHeight="1">
      <c r="B2" s="20"/>
      <c r="C2" s="21"/>
    </row>
    <row r="3" spans="1:22" s="8" customFormat="1" ht="18.75" customHeight="1">
      <c r="A3" s="415" t="s">
        <v>24</v>
      </c>
      <c r="B3" s="376" t="s">
        <v>17</v>
      </c>
      <c r="C3" s="377"/>
      <c r="D3" s="14" t="s">
        <v>11</v>
      </c>
      <c r="E3" s="11"/>
      <c r="F3" s="11"/>
      <c r="G3" s="11"/>
      <c r="H3" s="11"/>
      <c r="I3" s="11"/>
      <c r="J3" s="11"/>
      <c r="K3" s="11"/>
      <c r="L3" s="11"/>
      <c r="M3" s="11"/>
      <c r="N3" s="11"/>
      <c r="O3" s="376" t="s">
        <v>17</v>
      </c>
      <c r="P3" s="377"/>
      <c r="Q3" s="378"/>
      <c r="R3" s="379"/>
      <c r="S3" s="379"/>
      <c r="T3" s="379"/>
      <c r="U3" s="379"/>
      <c r="V3" s="380"/>
    </row>
    <row r="4" spans="1:22" s="8" customFormat="1" ht="36" customHeight="1">
      <c r="A4" s="416"/>
      <c r="B4" s="414" t="s">
        <v>18</v>
      </c>
      <c r="C4" s="382"/>
      <c r="D4" s="12" t="s">
        <v>11</v>
      </c>
      <c r="E4" s="13"/>
      <c r="F4" s="13"/>
      <c r="G4" s="13"/>
      <c r="H4" s="13"/>
      <c r="I4" s="13"/>
      <c r="J4" s="13"/>
      <c r="K4" s="13"/>
      <c r="L4" s="13"/>
      <c r="M4" s="13"/>
      <c r="N4" s="13"/>
      <c r="O4" s="381" t="s">
        <v>25</v>
      </c>
      <c r="P4" s="382"/>
      <c r="Q4" s="383"/>
      <c r="R4" s="384"/>
      <c r="S4" s="384"/>
      <c r="T4" s="384"/>
      <c r="U4" s="384"/>
      <c r="V4" s="385"/>
    </row>
    <row r="5" spans="1:22" s="8" customFormat="1" ht="18.75" customHeight="1">
      <c r="A5" s="416"/>
      <c r="B5" s="394" t="s">
        <v>19</v>
      </c>
      <c r="C5" s="421"/>
      <c r="D5" s="426" t="s">
        <v>20</v>
      </c>
      <c r="E5" s="427"/>
      <c r="F5" s="427"/>
      <c r="G5" s="427"/>
      <c r="H5" s="427"/>
      <c r="I5" s="427"/>
      <c r="J5" s="427"/>
      <c r="K5" s="427"/>
      <c r="L5" s="427"/>
      <c r="M5" s="427"/>
      <c r="N5" s="427"/>
      <c r="O5" s="427"/>
      <c r="P5" s="427"/>
      <c r="Q5" s="427"/>
      <c r="R5" s="427"/>
      <c r="S5" s="427"/>
      <c r="T5" s="427"/>
      <c r="U5" s="427"/>
      <c r="V5" s="428"/>
    </row>
    <row r="6" spans="1:22" s="8" customFormat="1" ht="18.75" customHeight="1">
      <c r="A6" s="416"/>
      <c r="B6" s="422"/>
      <c r="C6" s="423"/>
      <c r="D6" s="418" t="s">
        <v>11</v>
      </c>
      <c r="E6" s="419"/>
      <c r="F6" s="419"/>
      <c r="G6" s="419"/>
      <c r="H6" s="419"/>
      <c r="I6" s="419"/>
      <c r="J6" s="419"/>
      <c r="K6" s="419"/>
      <c r="L6" s="419"/>
      <c r="M6" s="419"/>
      <c r="N6" s="419"/>
      <c r="O6" s="419"/>
      <c r="P6" s="419"/>
      <c r="Q6" s="419"/>
      <c r="R6" s="419"/>
      <c r="S6" s="419"/>
      <c r="T6" s="419"/>
      <c r="U6" s="419"/>
      <c r="V6" s="420"/>
    </row>
    <row r="7" spans="1:22" s="8" customFormat="1" ht="29.25" customHeight="1">
      <c r="A7" s="417"/>
      <c r="B7" s="424"/>
      <c r="C7" s="425"/>
      <c r="D7" s="409" t="s">
        <v>21</v>
      </c>
      <c r="E7" s="410"/>
      <c r="F7" s="400" t="s">
        <v>11</v>
      </c>
      <c r="G7" s="429"/>
      <c r="H7" s="429"/>
      <c r="I7" s="429"/>
      <c r="J7" s="429"/>
      <c r="K7" s="429"/>
      <c r="L7" s="16"/>
      <c r="M7" s="409" t="s">
        <v>22</v>
      </c>
      <c r="N7" s="430"/>
      <c r="O7" s="10"/>
      <c r="P7" s="118"/>
      <c r="Q7" s="118"/>
      <c r="R7" s="118"/>
      <c r="S7" s="118"/>
      <c r="T7" s="118"/>
      <c r="U7" s="118"/>
      <c r="V7" s="17"/>
    </row>
    <row r="8" spans="1:22" s="8" customFormat="1" ht="26.25" customHeight="1">
      <c r="A8" s="415" t="s">
        <v>27</v>
      </c>
      <c r="B8" s="409" t="s">
        <v>15</v>
      </c>
      <c r="C8" s="410"/>
      <c r="D8" s="31">
        <v>2</v>
      </c>
      <c r="E8" s="32">
        <v>8</v>
      </c>
      <c r="F8" s="33"/>
      <c r="G8" s="34"/>
      <c r="H8" s="34"/>
      <c r="I8" s="35"/>
      <c r="J8" s="35"/>
      <c r="K8" s="36"/>
      <c r="L8" s="34"/>
      <c r="M8" s="34"/>
      <c r="N8" s="400" t="s">
        <v>16</v>
      </c>
      <c r="O8" s="401"/>
      <c r="P8" s="401"/>
      <c r="Q8" s="401"/>
      <c r="R8" s="401"/>
      <c r="S8" s="401"/>
      <c r="T8" s="401"/>
      <c r="U8" s="401"/>
      <c r="V8" s="411"/>
    </row>
    <row r="9" spans="1:22" s="8" customFormat="1" ht="18.75" customHeight="1">
      <c r="A9" s="416"/>
      <c r="B9" s="412" t="s">
        <v>17</v>
      </c>
      <c r="C9" s="413"/>
      <c r="D9" s="14" t="s">
        <v>11</v>
      </c>
      <c r="E9" s="11"/>
      <c r="F9" s="11"/>
      <c r="G9" s="11"/>
      <c r="H9" s="11"/>
      <c r="I9" s="11"/>
      <c r="J9" s="11"/>
      <c r="K9" s="11"/>
      <c r="L9" s="11"/>
      <c r="M9" s="11"/>
      <c r="N9" s="11"/>
      <c r="O9" s="376" t="s">
        <v>17</v>
      </c>
      <c r="P9" s="377"/>
      <c r="Q9" s="378"/>
      <c r="R9" s="379"/>
      <c r="S9" s="379"/>
      <c r="T9" s="379"/>
      <c r="U9" s="379"/>
      <c r="V9" s="380"/>
    </row>
    <row r="10" spans="1:22" s="8" customFormat="1" ht="36" customHeight="1">
      <c r="A10" s="416"/>
      <c r="B10" s="414" t="s">
        <v>18</v>
      </c>
      <c r="C10" s="382"/>
      <c r="D10" s="12" t="s">
        <v>11</v>
      </c>
      <c r="E10" s="13"/>
      <c r="F10" s="13"/>
      <c r="G10" s="13"/>
      <c r="H10" s="13"/>
      <c r="I10" s="13"/>
      <c r="J10" s="13"/>
      <c r="K10" s="13"/>
      <c r="L10" s="13"/>
      <c r="M10" s="13"/>
      <c r="N10" s="13"/>
      <c r="O10" s="381" t="s">
        <v>30</v>
      </c>
      <c r="P10" s="382"/>
      <c r="Q10" s="383"/>
      <c r="R10" s="384"/>
      <c r="S10" s="384"/>
      <c r="T10" s="384"/>
      <c r="U10" s="384"/>
      <c r="V10" s="385"/>
    </row>
    <row r="11" spans="1:22" s="8" customFormat="1" ht="18.75" customHeight="1">
      <c r="A11" s="416"/>
      <c r="B11" s="394" t="s">
        <v>19</v>
      </c>
      <c r="C11" s="395"/>
      <c r="D11" s="426" t="s">
        <v>20</v>
      </c>
      <c r="E11" s="432"/>
      <c r="F11" s="432"/>
      <c r="G11" s="432"/>
      <c r="H11" s="432"/>
      <c r="I11" s="432"/>
      <c r="J11" s="432"/>
      <c r="K11" s="432"/>
      <c r="L11" s="432"/>
      <c r="M11" s="432"/>
      <c r="N11" s="432"/>
      <c r="O11" s="432"/>
      <c r="P11" s="432"/>
      <c r="Q11" s="432"/>
      <c r="R11" s="432"/>
      <c r="S11" s="432"/>
      <c r="T11" s="432"/>
      <c r="U11" s="432"/>
      <c r="V11" s="433"/>
    </row>
    <row r="12" spans="1:22" s="8" customFormat="1" ht="18.75" customHeight="1">
      <c r="A12" s="416"/>
      <c r="B12" s="396"/>
      <c r="C12" s="397"/>
      <c r="D12" s="418" t="s">
        <v>11</v>
      </c>
      <c r="E12" s="434"/>
      <c r="F12" s="434"/>
      <c r="G12" s="434"/>
      <c r="H12" s="434"/>
      <c r="I12" s="434"/>
      <c r="J12" s="434"/>
      <c r="K12" s="434"/>
      <c r="L12" s="434"/>
      <c r="M12" s="434"/>
      <c r="N12" s="434"/>
      <c r="O12" s="434"/>
      <c r="P12" s="434"/>
      <c r="Q12" s="434"/>
      <c r="R12" s="434"/>
      <c r="S12" s="434"/>
      <c r="T12" s="434"/>
      <c r="U12" s="434"/>
      <c r="V12" s="435"/>
    </row>
    <row r="13" spans="1:22" s="8" customFormat="1" ht="29.25" customHeight="1">
      <c r="A13" s="416"/>
      <c r="B13" s="398"/>
      <c r="C13" s="399"/>
      <c r="D13" s="409" t="s">
        <v>21</v>
      </c>
      <c r="E13" s="410"/>
      <c r="F13" s="400" t="s">
        <v>11</v>
      </c>
      <c r="G13" s="401"/>
      <c r="H13" s="401"/>
      <c r="I13" s="401"/>
      <c r="J13" s="401"/>
      <c r="K13" s="401"/>
      <c r="L13" s="9"/>
      <c r="M13" s="409" t="s">
        <v>22</v>
      </c>
      <c r="N13" s="410"/>
      <c r="O13" s="10"/>
      <c r="P13" s="11"/>
      <c r="Q13" s="11"/>
      <c r="R13" s="11"/>
      <c r="S13" s="11"/>
      <c r="T13" s="11"/>
      <c r="U13" s="11"/>
      <c r="V13" s="15"/>
    </row>
    <row r="14" spans="1:22" s="8" customFormat="1" ht="30" customHeight="1">
      <c r="A14" s="416"/>
      <c r="B14" s="388" t="s">
        <v>23</v>
      </c>
      <c r="C14" s="389"/>
      <c r="D14" s="389"/>
      <c r="E14" s="390"/>
      <c r="F14" s="391"/>
      <c r="G14" s="392"/>
      <c r="H14" s="392"/>
      <c r="I14" s="392"/>
      <c r="J14" s="392"/>
      <c r="K14" s="392"/>
      <c r="L14" s="392"/>
      <c r="M14" s="392"/>
      <c r="N14" s="392"/>
      <c r="O14" s="392"/>
      <c r="P14" s="392"/>
      <c r="Q14" s="392"/>
      <c r="R14" s="392"/>
      <c r="S14" s="392"/>
      <c r="T14" s="392"/>
      <c r="U14" s="392"/>
      <c r="V14" s="393"/>
    </row>
    <row r="15" spans="1:22" s="55" customFormat="1" ht="30" customHeight="1">
      <c r="A15" s="417"/>
      <c r="B15" s="402" t="s">
        <v>214</v>
      </c>
      <c r="C15" s="403"/>
      <c r="D15" s="403"/>
      <c r="E15" s="404"/>
      <c r="F15" s="132"/>
      <c r="G15" s="341" t="s">
        <v>215</v>
      </c>
      <c r="H15" s="132"/>
      <c r="I15" s="405" t="s">
        <v>216</v>
      </c>
      <c r="J15" s="406"/>
      <c r="K15" s="406"/>
      <c r="L15" s="407"/>
      <c r="M15" s="407"/>
      <c r="N15" s="407"/>
      <c r="O15" s="407"/>
      <c r="P15" s="407"/>
      <c r="Q15" s="406" t="s">
        <v>217</v>
      </c>
      <c r="R15" s="406"/>
      <c r="S15" s="54"/>
      <c r="T15" s="406" t="s">
        <v>218</v>
      </c>
      <c r="U15" s="406"/>
      <c r="V15" s="431"/>
    </row>
    <row r="16" spans="1:22" s="19" customFormat="1" ht="15.75" customHeight="1">
      <c r="B16" s="20"/>
      <c r="C16" s="21"/>
    </row>
    <row r="17" spans="1:22" s="19" customFormat="1" ht="15.75" customHeight="1">
      <c r="B17" s="20"/>
      <c r="C17" s="21"/>
    </row>
    <row r="18" spans="1:22" s="19" customFormat="1" ht="22.5" customHeight="1">
      <c r="B18" s="26" t="s">
        <v>32</v>
      </c>
      <c r="C18" s="21"/>
    </row>
    <row r="19" spans="1:22" s="19" customFormat="1" ht="22.5" customHeight="1">
      <c r="B19" s="387" t="s">
        <v>4</v>
      </c>
      <c r="C19" s="387"/>
      <c r="D19" s="51" t="s">
        <v>1076</v>
      </c>
      <c r="E19" s="52"/>
      <c r="F19" s="52"/>
      <c r="G19" s="52"/>
      <c r="H19" s="52"/>
      <c r="I19" s="52"/>
      <c r="J19" s="52"/>
      <c r="K19" s="52"/>
      <c r="L19" s="52"/>
      <c r="M19" s="52"/>
      <c r="N19" s="52"/>
      <c r="O19" s="52"/>
      <c r="P19" s="52"/>
      <c r="Q19" s="52"/>
      <c r="R19" s="52"/>
      <c r="S19" s="52"/>
      <c r="T19" s="52"/>
    </row>
    <row r="20" spans="1:22" s="19" customFormat="1" ht="22.5" customHeight="1">
      <c r="B20" s="387" t="s">
        <v>4</v>
      </c>
      <c r="C20" s="387"/>
      <c r="D20" s="20" t="s">
        <v>33</v>
      </c>
    </row>
    <row r="21" spans="1:22" s="19" customFormat="1" ht="22.5" customHeight="1">
      <c r="B21" s="387" t="s">
        <v>4</v>
      </c>
      <c r="C21" s="387"/>
      <c r="D21" s="20" t="s">
        <v>48</v>
      </c>
    </row>
    <row r="22" spans="1:22" s="19" customFormat="1" ht="15.75" customHeight="1">
      <c r="B22" s="20"/>
      <c r="C22" s="21"/>
    </row>
    <row r="23" spans="1:22" s="19" customFormat="1" ht="15.75" customHeight="1">
      <c r="A23" s="37"/>
      <c r="B23" s="37"/>
      <c r="C23" s="38"/>
      <c r="D23" s="37"/>
      <c r="E23" s="37"/>
      <c r="F23" s="37"/>
      <c r="G23" s="37"/>
      <c r="H23" s="37"/>
      <c r="I23" s="37"/>
      <c r="J23" s="37"/>
      <c r="K23" s="37"/>
      <c r="L23" s="37"/>
      <c r="M23" s="37"/>
      <c r="N23" s="37"/>
      <c r="O23" s="37"/>
      <c r="P23" s="37"/>
      <c r="Q23" s="37"/>
      <c r="R23" s="37"/>
      <c r="S23" s="37"/>
      <c r="T23" s="37"/>
      <c r="U23" s="37"/>
      <c r="V23" s="37"/>
    </row>
    <row r="24" spans="1:22" s="19" customFormat="1" ht="15.75" customHeight="1">
      <c r="B24" s="20"/>
      <c r="C24" s="21"/>
      <c r="P24" s="39"/>
    </row>
    <row r="25" spans="1:22" s="19" customFormat="1" ht="15.75" customHeight="1">
      <c r="B25" s="20"/>
      <c r="C25" s="21"/>
    </row>
    <row r="26" spans="1:22" s="19" customFormat="1" ht="15.75" customHeight="1">
      <c r="A26" s="386" t="s">
        <v>31</v>
      </c>
      <c r="B26" s="386"/>
      <c r="C26" s="386"/>
      <c r="D26" s="386"/>
      <c r="E26" s="386"/>
      <c r="F26" s="386"/>
      <c r="G26" s="386"/>
      <c r="H26" s="386"/>
      <c r="I26" s="386"/>
      <c r="J26" s="386"/>
      <c r="K26" s="386"/>
      <c r="L26" s="386"/>
      <c r="M26" s="386"/>
      <c r="N26" s="386"/>
      <c r="O26" s="386"/>
      <c r="P26" s="386"/>
      <c r="Q26" s="386"/>
      <c r="R26" s="386"/>
      <c r="S26" s="386"/>
      <c r="T26" s="386"/>
      <c r="U26" s="386"/>
      <c r="V26" s="386"/>
    </row>
    <row r="27" spans="1:22" s="19" customFormat="1" ht="15.75" customHeight="1">
      <c r="B27" s="20"/>
      <c r="C27" s="21"/>
    </row>
    <row r="28" spans="1:22" s="19" customFormat="1" ht="15.75" customHeight="1">
      <c r="B28" s="20" t="s">
        <v>26</v>
      </c>
      <c r="C28" s="21"/>
    </row>
    <row r="29" spans="1:22" s="19" customFormat="1" ht="15.75" customHeight="1">
      <c r="B29" s="375" t="s">
        <v>1072</v>
      </c>
      <c r="C29" s="375"/>
      <c r="D29" s="375"/>
      <c r="E29" s="375"/>
      <c r="F29" s="375"/>
      <c r="G29" s="375"/>
      <c r="H29" s="375"/>
      <c r="I29" s="375"/>
      <c r="J29" s="375"/>
      <c r="K29" s="375"/>
      <c r="L29" s="375"/>
      <c r="M29" s="375"/>
      <c r="N29" s="375"/>
      <c r="O29" s="375"/>
      <c r="P29" s="375"/>
      <c r="Q29" s="375"/>
      <c r="R29" s="375"/>
      <c r="S29" s="375"/>
      <c r="T29" s="375"/>
      <c r="U29" s="375"/>
      <c r="V29" s="22"/>
    </row>
    <row r="30" spans="1:22" s="19" customFormat="1" ht="15.75" customHeight="1">
      <c r="B30" s="375"/>
      <c r="C30" s="375"/>
      <c r="D30" s="375"/>
      <c r="E30" s="375"/>
      <c r="F30" s="375"/>
      <c r="G30" s="375"/>
      <c r="H30" s="375"/>
      <c r="I30" s="375"/>
      <c r="J30" s="375"/>
      <c r="K30" s="375"/>
      <c r="L30" s="375"/>
      <c r="M30" s="375"/>
      <c r="N30" s="375"/>
      <c r="O30" s="375"/>
      <c r="P30" s="375"/>
      <c r="Q30" s="375"/>
      <c r="R30" s="375"/>
      <c r="S30" s="375"/>
      <c r="T30" s="375"/>
      <c r="U30" s="375"/>
      <c r="V30" s="22"/>
    </row>
    <row r="31" spans="1:22" s="19" customFormat="1" ht="15.75" customHeight="1">
      <c r="B31" s="375"/>
      <c r="C31" s="375"/>
      <c r="D31" s="375"/>
      <c r="E31" s="375"/>
      <c r="F31" s="375"/>
      <c r="G31" s="375"/>
      <c r="H31" s="375"/>
      <c r="I31" s="375"/>
      <c r="J31" s="375"/>
      <c r="K31" s="375"/>
      <c r="L31" s="375"/>
      <c r="M31" s="375"/>
      <c r="N31" s="375"/>
      <c r="O31" s="375"/>
      <c r="P31" s="375"/>
      <c r="Q31" s="375"/>
      <c r="R31" s="375"/>
      <c r="S31" s="375"/>
      <c r="T31" s="375"/>
      <c r="U31" s="375"/>
      <c r="V31" s="22"/>
    </row>
    <row r="32" spans="1:22" s="19" customFormat="1" ht="15.75" customHeight="1">
      <c r="B32" s="375"/>
      <c r="C32" s="375"/>
      <c r="D32" s="375"/>
      <c r="E32" s="375"/>
      <c r="F32" s="375"/>
      <c r="G32" s="375"/>
      <c r="H32" s="375"/>
      <c r="I32" s="375"/>
      <c r="J32" s="375"/>
      <c r="K32" s="375"/>
      <c r="L32" s="375"/>
      <c r="M32" s="375"/>
      <c r="N32" s="375"/>
      <c r="O32" s="375"/>
      <c r="P32" s="375"/>
      <c r="Q32" s="375"/>
      <c r="R32" s="375"/>
      <c r="S32" s="375"/>
      <c r="T32" s="375"/>
      <c r="U32" s="375"/>
      <c r="V32" s="22"/>
    </row>
    <row r="33" spans="2:22" s="19" customFormat="1" ht="15.75" customHeight="1">
      <c r="B33" s="20"/>
      <c r="C33" s="21"/>
    </row>
    <row r="34" spans="2:22" s="19" customFormat="1" ht="15.75" customHeight="1">
      <c r="B34" s="21"/>
      <c r="C34" s="21"/>
      <c r="K34" s="23" t="s">
        <v>12</v>
      </c>
      <c r="L34" s="24"/>
      <c r="M34" s="23"/>
      <c r="N34" s="24"/>
      <c r="O34" s="24"/>
      <c r="P34" s="24"/>
      <c r="Q34" s="23"/>
      <c r="R34" s="23"/>
      <c r="S34" s="23"/>
      <c r="T34" s="25"/>
      <c r="U34" s="23"/>
      <c r="V34" s="25"/>
    </row>
    <row r="35" spans="2:22" s="19" customFormat="1" ht="15.75" customHeight="1">
      <c r="B35" s="21"/>
      <c r="C35" s="21"/>
      <c r="K35" s="26"/>
      <c r="L35" s="27"/>
      <c r="M35" s="26"/>
      <c r="N35" s="27"/>
      <c r="O35" s="27"/>
      <c r="P35" s="27"/>
      <c r="S35" s="20"/>
      <c r="T35" s="28"/>
      <c r="U35" s="20"/>
      <c r="V35" s="28"/>
    </row>
    <row r="36" spans="2:22" s="19" customFormat="1" ht="15.75" customHeight="1">
      <c r="B36" s="21"/>
      <c r="C36" s="21"/>
      <c r="K36" s="23" t="s">
        <v>28</v>
      </c>
      <c r="L36" s="24"/>
      <c r="M36" s="23"/>
      <c r="N36" s="24"/>
      <c r="O36" s="24"/>
      <c r="P36" s="24"/>
      <c r="Q36" s="24"/>
      <c r="R36" s="24"/>
      <c r="S36" s="24"/>
      <c r="T36" s="25"/>
      <c r="U36" s="24"/>
      <c r="V36" s="25"/>
    </row>
    <row r="37" spans="2:22" s="19" customFormat="1" ht="15.75" customHeight="1">
      <c r="B37" s="21"/>
      <c r="C37" s="21"/>
    </row>
    <row r="38" spans="2:22" s="19" customFormat="1" ht="15.75" customHeight="1">
      <c r="B38" s="21"/>
      <c r="C38" s="21"/>
      <c r="K38" s="23" t="s">
        <v>13</v>
      </c>
      <c r="L38" s="24"/>
      <c r="M38" s="23"/>
      <c r="N38" s="24"/>
      <c r="O38" s="24"/>
      <c r="P38" s="24"/>
      <c r="Q38" s="23"/>
      <c r="R38" s="23"/>
      <c r="S38" s="23"/>
      <c r="T38" s="25"/>
      <c r="U38" s="23"/>
      <c r="V38" s="25"/>
    </row>
    <row r="39" spans="2:22" s="19" customFormat="1" ht="15.75" customHeight="1">
      <c r="B39" s="21"/>
      <c r="C39" s="21"/>
    </row>
    <row r="40" spans="2:22" s="19" customFormat="1" ht="15.75" customHeight="1">
      <c r="B40" s="21"/>
      <c r="C40" s="21"/>
      <c r="K40" s="23" t="s">
        <v>14</v>
      </c>
      <c r="L40" s="23"/>
      <c r="M40" s="23"/>
      <c r="N40" s="23"/>
      <c r="O40" s="24"/>
      <c r="P40" s="24"/>
      <c r="Q40" s="24"/>
      <c r="R40" s="24"/>
      <c r="S40" s="24"/>
      <c r="T40" s="29"/>
      <c r="U40" s="24"/>
      <c r="V40" s="29"/>
    </row>
    <row r="41" spans="2:22" s="19" customFormat="1" ht="15.75" customHeight="1"/>
    <row r="42" spans="2:22" ht="15.75" customHeight="1"/>
  </sheetData>
  <mergeCells count="41">
    <mergeCell ref="D7:E7"/>
    <mergeCell ref="F7:K7"/>
    <mergeCell ref="M7:N7"/>
    <mergeCell ref="Q15:R15"/>
    <mergeCell ref="T15:V15"/>
    <mergeCell ref="M13:N13"/>
    <mergeCell ref="D11:V11"/>
    <mergeCell ref="D12:V12"/>
    <mergeCell ref="D13:E13"/>
    <mergeCell ref="A1:V1"/>
    <mergeCell ref="B8:C8"/>
    <mergeCell ref="N8:V8"/>
    <mergeCell ref="B9:C9"/>
    <mergeCell ref="B10:C10"/>
    <mergeCell ref="A3:A7"/>
    <mergeCell ref="B3:C3"/>
    <mergeCell ref="O3:P3"/>
    <mergeCell ref="Q3:V3"/>
    <mergeCell ref="B4:C4"/>
    <mergeCell ref="O4:P4"/>
    <mergeCell ref="Q4:V4"/>
    <mergeCell ref="D6:V6"/>
    <mergeCell ref="A8:A15"/>
    <mergeCell ref="B5:C7"/>
    <mergeCell ref="D5:V5"/>
    <mergeCell ref="B29:U32"/>
    <mergeCell ref="O9:P9"/>
    <mergeCell ref="Q9:V9"/>
    <mergeCell ref="O10:P10"/>
    <mergeCell ref="Q10:V10"/>
    <mergeCell ref="A26:V26"/>
    <mergeCell ref="B21:C21"/>
    <mergeCell ref="B20:C20"/>
    <mergeCell ref="B19:C19"/>
    <mergeCell ref="B14:E14"/>
    <mergeCell ref="F14:V14"/>
    <mergeCell ref="B11:C13"/>
    <mergeCell ref="F13:K13"/>
    <mergeCell ref="B15:E15"/>
    <mergeCell ref="I15:K15"/>
    <mergeCell ref="L15:P15"/>
  </mergeCells>
  <phoneticPr fontId="1"/>
  <dataValidations count="3">
    <dataValidation type="list" allowBlank="1" showInputMessage="1" showErrorMessage="1" sqref="B19:B21">
      <formula1>"▢,☑"</formula1>
    </dataValidation>
    <dataValidation type="list" allowBlank="1" showInputMessage="1" showErrorMessage="1" sqref="L15:P15">
      <formula1>"事業所内調理（委託なし）,事業所内調理（委託）,弁当搬入（利用者に一律提供）"</formula1>
    </dataValidation>
    <dataValidation type="list" allowBlank="1" showInputMessage="1" showErrorMessage="1" sqref="F15 H15">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60"/>
  <sheetViews>
    <sheetView showGridLines="0" view="pageBreakPreview" zoomScaleNormal="100" zoomScaleSheetLayoutView="100" workbookViewId="0">
      <selection activeCell="B3" sqref="B3:AA3"/>
    </sheetView>
  </sheetViews>
  <sheetFormatPr defaultRowHeight="12"/>
  <cols>
    <col min="1" max="2" width="2" style="140" customWidth="1"/>
    <col min="3" max="27" width="3.75" style="140" customWidth="1"/>
    <col min="28" max="32" width="12.375" style="140" customWidth="1"/>
    <col min="33" max="41" width="3.375" style="140" customWidth="1"/>
    <col min="42" max="257" width="9" style="140"/>
    <col min="258" max="258" width="2.5" style="140" customWidth="1"/>
    <col min="259" max="259" width="3.5" style="140" customWidth="1"/>
    <col min="260" max="262" width="3.625" style="140" customWidth="1"/>
    <col min="263" max="263" width="3.5" style="140" customWidth="1"/>
    <col min="264" max="265" width="3.625" style="140" customWidth="1"/>
    <col min="266" max="266" width="4.125" style="140" customWidth="1"/>
    <col min="267" max="267" width="6" style="140" bestFit="1" customWidth="1"/>
    <col min="268" max="268" width="4.125" style="140" customWidth="1"/>
    <col min="269" max="272" width="3.25" style="140" customWidth="1"/>
    <col min="273" max="278" width="3.5" style="140" customWidth="1"/>
    <col min="279" max="281" width="4.125" style="140" customWidth="1"/>
    <col min="282" max="283" width="3.375" style="140" customWidth="1"/>
    <col min="284" max="288" width="12.375" style="140" customWidth="1"/>
    <col min="289" max="297" width="3.375" style="140" customWidth="1"/>
    <col min="298" max="513" width="9" style="140"/>
    <col min="514" max="514" width="2.5" style="140" customWidth="1"/>
    <col min="515" max="515" width="3.5" style="140" customWidth="1"/>
    <col min="516" max="518" width="3.625" style="140" customWidth="1"/>
    <col min="519" max="519" width="3.5" style="140" customWidth="1"/>
    <col min="520" max="521" width="3.625" style="140" customWidth="1"/>
    <col min="522" max="522" width="4.125" style="140" customWidth="1"/>
    <col min="523" max="523" width="6" style="140" bestFit="1" customWidth="1"/>
    <col min="524" max="524" width="4.125" style="140" customWidth="1"/>
    <col min="525" max="528" width="3.25" style="140" customWidth="1"/>
    <col min="529" max="534" width="3.5" style="140" customWidth="1"/>
    <col min="535" max="537" width="4.125" style="140" customWidth="1"/>
    <col min="538" max="539" width="3.375" style="140" customWidth="1"/>
    <col min="540" max="544" width="12.375" style="140" customWidth="1"/>
    <col min="545" max="553" width="3.375" style="140" customWidth="1"/>
    <col min="554" max="769" width="9" style="140"/>
    <col min="770" max="770" width="2.5" style="140" customWidth="1"/>
    <col min="771" max="771" width="3.5" style="140" customWidth="1"/>
    <col min="772" max="774" width="3.625" style="140" customWidth="1"/>
    <col min="775" max="775" width="3.5" style="140" customWidth="1"/>
    <col min="776" max="777" width="3.625" style="140" customWidth="1"/>
    <col min="778" max="778" width="4.125" style="140" customWidth="1"/>
    <col min="779" max="779" width="6" style="140" bestFit="1" customWidth="1"/>
    <col min="780" max="780" width="4.125" style="140" customWidth="1"/>
    <col min="781" max="784" width="3.25" style="140" customWidth="1"/>
    <col min="785" max="790" width="3.5" style="140" customWidth="1"/>
    <col min="791" max="793" width="4.125" style="140" customWidth="1"/>
    <col min="794" max="795" width="3.375" style="140" customWidth="1"/>
    <col min="796" max="800" width="12.375" style="140" customWidth="1"/>
    <col min="801" max="809" width="3.375" style="140" customWidth="1"/>
    <col min="810" max="1025" width="9" style="140"/>
    <col min="1026" max="1026" width="2.5" style="140" customWidth="1"/>
    <col min="1027" max="1027" width="3.5" style="140" customWidth="1"/>
    <col min="1028" max="1030" width="3.625" style="140" customWidth="1"/>
    <col min="1031" max="1031" width="3.5" style="140" customWidth="1"/>
    <col min="1032" max="1033" width="3.625" style="140" customWidth="1"/>
    <col min="1034" max="1034" width="4.125" style="140" customWidth="1"/>
    <col min="1035" max="1035" width="6" style="140" bestFit="1" customWidth="1"/>
    <col min="1036" max="1036" width="4.125" style="140" customWidth="1"/>
    <col min="1037" max="1040" width="3.25" style="140" customWidth="1"/>
    <col min="1041" max="1046" width="3.5" style="140" customWidth="1"/>
    <col min="1047" max="1049" width="4.125" style="140" customWidth="1"/>
    <col min="1050" max="1051" width="3.375" style="140" customWidth="1"/>
    <col min="1052" max="1056" width="12.375" style="140" customWidth="1"/>
    <col min="1057" max="1065" width="3.375" style="140" customWidth="1"/>
    <col min="1066" max="1281" width="9" style="140"/>
    <col min="1282" max="1282" width="2.5" style="140" customWidth="1"/>
    <col min="1283" max="1283" width="3.5" style="140" customWidth="1"/>
    <col min="1284" max="1286" width="3.625" style="140" customWidth="1"/>
    <col min="1287" max="1287" width="3.5" style="140" customWidth="1"/>
    <col min="1288" max="1289" width="3.625" style="140" customWidth="1"/>
    <col min="1290" max="1290" width="4.125" style="140" customWidth="1"/>
    <col min="1291" max="1291" width="6" style="140" bestFit="1" customWidth="1"/>
    <col min="1292" max="1292" width="4.125" style="140" customWidth="1"/>
    <col min="1293" max="1296" width="3.25" style="140" customWidth="1"/>
    <col min="1297" max="1302" width="3.5" style="140" customWidth="1"/>
    <col min="1303" max="1305" width="4.125" style="140" customWidth="1"/>
    <col min="1306" max="1307" width="3.375" style="140" customWidth="1"/>
    <col min="1308" max="1312" width="12.375" style="140" customWidth="1"/>
    <col min="1313" max="1321" width="3.375" style="140" customWidth="1"/>
    <col min="1322" max="1537" width="9" style="140"/>
    <col min="1538" max="1538" width="2.5" style="140" customWidth="1"/>
    <col min="1539" max="1539" width="3.5" style="140" customWidth="1"/>
    <col min="1540" max="1542" width="3.625" style="140" customWidth="1"/>
    <col min="1543" max="1543" width="3.5" style="140" customWidth="1"/>
    <col min="1544" max="1545" width="3.625" style="140" customWidth="1"/>
    <col min="1546" max="1546" width="4.125" style="140" customWidth="1"/>
    <col min="1547" max="1547" width="6" style="140" bestFit="1" customWidth="1"/>
    <col min="1548" max="1548" width="4.125" style="140" customWidth="1"/>
    <col min="1549" max="1552" width="3.25" style="140" customWidth="1"/>
    <col min="1553" max="1558" width="3.5" style="140" customWidth="1"/>
    <col min="1559" max="1561" width="4.125" style="140" customWidth="1"/>
    <col min="1562" max="1563" width="3.375" style="140" customWidth="1"/>
    <col min="1564" max="1568" width="12.375" style="140" customWidth="1"/>
    <col min="1569" max="1577" width="3.375" style="140" customWidth="1"/>
    <col min="1578" max="1793" width="9" style="140"/>
    <col min="1794" max="1794" width="2.5" style="140" customWidth="1"/>
    <col min="1795" max="1795" width="3.5" style="140" customWidth="1"/>
    <col min="1796" max="1798" width="3.625" style="140" customWidth="1"/>
    <col min="1799" max="1799" width="3.5" style="140" customWidth="1"/>
    <col min="1800" max="1801" width="3.625" style="140" customWidth="1"/>
    <col min="1802" max="1802" width="4.125" style="140" customWidth="1"/>
    <col min="1803" max="1803" width="6" style="140" bestFit="1" customWidth="1"/>
    <col min="1804" max="1804" width="4.125" style="140" customWidth="1"/>
    <col min="1805" max="1808" width="3.25" style="140" customWidth="1"/>
    <col min="1809" max="1814" width="3.5" style="140" customWidth="1"/>
    <col min="1815" max="1817" width="4.125" style="140" customWidth="1"/>
    <col min="1818" max="1819" width="3.375" style="140" customWidth="1"/>
    <col min="1820" max="1824" width="12.375" style="140" customWidth="1"/>
    <col min="1825" max="1833" width="3.375" style="140" customWidth="1"/>
    <col min="1834" max="2049" width="9" style="140"/>
    <col min="2050" max="2050" width="2.5" style="140" customWidth="1"/>
    <col min="2051" max="2051" width="3.5" style="140" customWidth="1"/>
    <col min="2052" max="2054" width="3.625" style="140" customWidth="1"/>
    <col min="2055" max="2055" width="3.5" style="140" customWidth="1"/>
    <col min="2056" max="2057" width="3.625" style="140" customWidth="1"/>
    <col min="2058" max="2058" width="4.125" style="140" customWidth="1"/>
    <col min="2059" max="2059" width="6" style="140" bestFit="1" customWidth="1"/>
    <col min="2060" max="2060" width="4.125" style="140" customWidth="1"/>
    <col min="2061" max="2064" width="3.25" style="140" customWidth="1"/>
    <col min="2065" max="2070" width="3.5" style="140" customWidth="1"/>
    <col min="2071" max="2073" width="4.125" style="140" customWidth="1"/>
    <col min="2074" max="2075" width="3.375" style="140" customWidth="1"/>
    <col min="2076" max="2080" width="12.375" style="140" customWidth="1"/>
    <col min="2081" max="2089" width="3.375" style="140" customWidth="1"/>
    <col min="2090" max="2305" width="9" style="140"/>
    <col min="2306" max="2306" width="2.5" style="140" customWidth="1"/>
    <col min="2307" max="2307" width="3.5" style="140" customWidth="1"/>
    <col min="2308" max="2310" width="3.625" style="140" customWidth="1"/>
    <col min="2311" max="2311" width="3.5" style="140" customWidth="1"/>
    <col min="2312" max="2313" width="3.625" style="140" customWidth="1"/>
    <col min="2314" max="2314" width="4.125" style="140" customWidth="1"/>
    <col min="2315" max="2315" width="6" style="140" bestFit="1" customWidth="1"/>
    <col min="2316" max="2316" width="4.125" style="140" customWidth="1"/>
    <col min="2317" max="2320" width="3.25" style="140" customWidth="1"/>
    <col min="2321" max="2326" width="3.5" style="140" customWidth="1"/>
    <col min="2327" max="2329" width="4.125" style="140" customWidth="1"/>
    <col min="2330" max="2331" width="3.375" style="140" customWidth="1"/>
    <col min="2332" max="2336" width="12.375" style="140" customWidth="1"/>
    <col min="2337" max="2345" width="3.375" style="140" customWidth="1"/>
    <col min="2346" max="2561" width="9" style="140"/>
    <col min="2562" max="2562" width="2.5" style="140" customWidth="1"/>
    <col min="2563" max="2563" width="3.5" style="140" customWidth="1"/>
    <col min="2564" max="2566" width="3.625" style="140" customWidth="1"/>
    <col min="2567" max="2567" width="3.5" style="140" customWidth="1"/>
    <col min="2568" max="2569" width="3.625" style="140" customWidth="1"/>
    <col min="2570" max="2570" width="4.125" style="140" customWidth="1"/>
    <col min="2571" max="2571" width="6" style="140" bestFit="1" customWidth="1"/>
    <col min="2572" max="2572" width="4.125" style="140" customWidth="1"/>
    <col min="2573" max="2576" width="3.25" style="140" customWidth="1"/>
    <col min="2577" max="2582" width="3.5" style="140" customWidth="1"/>
    <col min="2583" max="2585" width="4.125" style="140" customWidth="1"/>
    <col min="2586" max="2587" width="3.375" style="140" customWidth="1"/>
    <col min="2588" max="2592" width="12.375" style="140" customWidth="1"/>
    <col min="2593" max="2601" width="3.375" style="140" customWidth="1"/>
    <col min="2602" max="2817" width="9" style="140"/>
    <col min="2818" max="2818" width="2.5" style="140" customWidth="1"/>
    <col min="2819" max="2819" width="3.5" style="140" customWidth="1"/>
    <col min="2820" max="2822" width="3.625" style="140" customWidth="1"/>
    <col min="2823" max="2823" width="3.5" style="140" customWidth="1"/>
    <col min="2824" max="2825" width="3.625" style="140" customWidth="1"/>
    <col min="2826" max="2826" width="4.125" style="140" customWidth="1"/>
    <col min="2827" max="2827" width="6" style="140" bestFit="1" customWidth="1"/>
    <col min="2828" max="2828" width="4.125" style="140" customWidth="1"/>
    <col min="2829" max="2832" width="3.25" style="140" customWidth="1"/>
    <col min="2833" max="2838" width="3.5" style="140" customWidth="1"/>
    <col min="2839" max="2841" width="4.125" style="140" customWidth="1"/>
    <col min="2842" max="2843" width="3.375" style="140" customWidth="1"/>
    <col min="2844" max="2848" width="12.375" style="140" customWidth="1"/>
    <col min="2849" max="2857" width="3.375" style="140" customWidth="1"/>
    <col min="2858" max="3073" width="9" style="140"/>
    <col min="3074" max="3074" width="2.5" style="140" customWidth="1"/>
    <col min="3075" max="3075" width="3.5" style="140" customWidth="1"/>
    <col min="3076" max="3078" width="3.625" style="140" customWidth="1"/>
    <col min="3079" max="3079" width="3.5" style="140" customWidth="1"/>
    <col min="3080" max="3081" width="3.625" style="140" customWidth="1"/>
    <col min="3082" max="3082" width="4.125" style="140" customWidth="1"/>
    <col min="3083" max="3083" width="6" style="140" bestFit="1" customWidth="1"/>
    <col min="3084" max="3084" width="4.125" style="140" customWidth="1"/>
    <col min="3085" max="3088" width="3.25" style="140" customWidth="1"/>
    <col min="3089" max="3094" width="3.5" style="140" customWidth="1"/>
    <col min="3095" max="3097" width="4.125" style="140" customWidth="1"/>
    <col min="3098" max="3099" width="3.375" style="140" customWidth="1"/>
    <col min="3100" max="3104" width="12.375" style="140" customWidth="1"/>
    <col min="3105" max="3113" width="3.375" style="140" customWidth="1"/>
    <col min="3114" max="3329" width="9" style="140"/>
    <col min="3330" max="3330" width="2.5" style="140" customWidth="1"/>
    <col min="3331" max="3331" width="3.5" style="140" customWidth="1"/>
    <col min="3332" max="3334" width="3.625" style="140" customWidth="1"/>
    <col min="3335" max="3335" width="3.5" style="140" customWidth="1"/>
    <col min="3336" max="3337" width="3.625" style="140" customWidth="1"/>
    <col min="3338" max="3338" width="4.125" style="140" customWidth="1"/>
    <col min="3339" max="3339" width="6" style="140" bestFit="1" customWidth="1"/>
    <col min="3340" max="3340" width="4.125" style="140" customWidth="1"/>
    <col min="3341" max="3344" width="3.25" style="140" customWidth="1"/>
    <col min="3345" max="3350" width="3.5" style="140" customWidth="1"/>
    <col min="3351" max="3353" width="4.125" style="140" customWidth="1"/>
    <col min="3354" max="3355" width="3.375" style="140" customWidth="1"/>
    <col min="3356" max="3360" width="12.375" style="140" customWidth="1"/>
    <col min="3361" max="3369" width="3.375" style="140" customWidth="1"/>
    <col min="3370" max="3585" width="9" style="140"/>
    <col min="3586" max="3586" width="2.5" style="140" customWidth="1"/>
    <col min="3587" max="3587" width="3.5" style="140" customWidth="1"/>
    <col min="3588" max="3590" width="3.625" style="140" customWidth="1"/>
    <col min="3591" max="3591" width="3.5" style="140" customWidth="1"/>
    <col min="3592" max="3593" width="3.625" style="140" customWidth="1"/>
    <col min="3594" max="3594" width="4.125" style="140" customWidth="1"/>
    <col min="3595" max="3595" width="6" style="140" bestFit="1" customWidth="1"/>
    <col min="3596" max="3596" width="4.125" style="140" customWidth="1"/>
    <col min="3597" max="3600" width="3.25" style="140" customWidth="1"/>
    <col min="3601" max="3606" width="3.5" style="140" customWidth="1"/>
    <col min="3607" max="3609" width="4.125" style="140" customWidth="1"/>
    <col min="3610" max="3611" width="3.375" style="140" customWidth="1"/>
    <col min="3612" max="3616" width="12.375" style="140" customWidth="1"/>
    <col min="3617" max="3625" width="3.375" style="140" customWidth="1"/>
    <col min="3626" max="3841" width="9" style="140"/>
    <col min="3842" max="3842" width="2.5" style="140" customWidth="1"/>
    <col min="3843" max="3843" width="3.5" style="140" customWidth="1"/>
    <col min="3844" max="3846" width="3.625" style="140" customWidth="1"/>
    <col min="3847" max="3847" width="3.5" style="140" customWidth="1"/>
    <col min="3848" max="3849" width="3.625" style="140" customWidth="1"/>
    <col min="3850" max="3850" width="4.125" style="140" customWidth="1"/>
    <col min="3851" max="3851" width="6" style="140" bestFit="1" customWidth="1"/>
    <col min="3852" max="3852" width="4.125" style="140" customWidth="1"/>
    <col min="3853" max="3856" width="3.25" style="140" customWidth="1"/>
    <col min="3857" max="3862" width="3.5" style="140" customWidth="1"/>
    <col min="3863" max="3865" width="4.125" style="140" customWidth="1"/>
    <col min="3866" max="3867" width="3.375" style="140" customWidth="1"/>
    <col min="3868" max="3872" width="12.375" style="140" customWidth="1"/>
    <col min="3873" max="3881" width="3.375" style="140" customWidth="1"/>
    <col min="3882" max="4097" width="9" style="140"/>
    <col min="4098" max="4098" width="2.5" style="140" customWidth="1"/>
    <col min="4099" max="4099" width="3.5" style="140" customWidth="1"/>
    <col min="4100" max="4102" width="3.625" style="140" customWidth="1"/>
    <col min="4103" max="4103" width="3.5" style="140" customWidth="1"/>
    <col min="4104" max="4105" width="3.625" style="140" customWidth="1"/>
    <col min="4106" max="4106" width="4.125" style="140" customWidth="1"/>
    <col min="4107" max="4107" width="6" style="140" bestFit="1" customWidth="1"/>
    <col min="4108" max="4108" width="4.125" style="140" customWidth="1"/>
    <col min="4109" max="4112" width="3.25" style="140" customWidth="1"/>
    <col min="4113" max="4118" width="3.5" style="140" customWidth="1"/>
    <col min="4119" max="4121" width="4.125" style="140" customWidth="1"/>
    <col min="4122" max="4123" width="3.375" style="140" customWidth="1"/>
    <col min="4124" max="4128" width="12.375" style="140" customWidth="1"/>
    <col min="4129" max="4137" width="3.375" style="140" customWidth="1"/>
    <col min="4138" max="4353" width="9" style="140"/>
    <col min="4354" max="4354" width="2.5" style="140" customWidth="1"/>
    <col min="4355" max="4355" width="3.5" style="140" customWidth="1"/>
    <col min="4356" max="4358" width="3.625" style="140" customWidth="1"/>
    <col min="4359" max="4359" width="3.5" style="140" customWidth="1"/>
    <col min="4360" max="4361" width="3.625" style="140" customWidth="1"/>
    <col min="4362" max="4362" width="4.125" style="140" customWidth="1"/>
    <col min="4363" max="4363" width="6" style="140" bestFit="1" customWidth="1"/>
    <col min="4364" max="4364" width="4.125" style="140" customWidth="1"/>
    <col min="4365" max="4368" width="3.25" style="140" customWidth="1"/>
    <col min="4369" max="4374" width="3.5" style="140" customWidth="1"/>
    <col min="4375" max="4377" width="4.125" style="140" customWidth="1"/>
    <col min="4378" max="4379" width="3.375" style="140" customWidth="1"/>
    <col min="4380" max="4384" width="12.375" style="140" customWidth="1"/>
    <col min="4385" max="4393" width="3.375" style="140" customWidth="1"/>
    <col min="4394" max="4609" width="9" style="140"/>
    <col min="4610" max="4610" width="2.5" style="140" customWidth="1"/>
    <col min="4611" max="4611" width="3.5" style="140" customWidth="1"/>
    <col min="4612" max="4614" width="3.625" style="140" customWidth="1"/>
    <col min="4615" max="4615" width="3.5" style="140" customWidth="1"/>
    <col min="4616" max="4617" width="3.625" style="140" customWidth="1"/>
    <col min="4618" max="4618" width="4.125" style="140" customWidth="1"/>
    <col min="4619" max="4619" width="6" style="140" bestFit="1" customWidth="1"/>
    <col min="4620" max="4620" width="4.125" style="140" customWidth="1"/>
    <col min="4621" max="4624" width="3.25" style="140" customWidth="1"/>
    <col min="4625" max="4630" width="3.5" style="140" customWidth="1"/>
    <col min="4631" max="4633" width="4.125" style="140" customWidth="1"/>
    <col min="4634" max="4635" width="3.375" style="140" customWidth="1"/>
    <col min="4636" max="4640" width="12.375" style="140" customWidth="1"/>
    <col min="4641" max="4649" width="3.375" style="140" customWidth="1"/>
    <col min="4650" max="4865" width="9" style="140"/>
    <col min="4866" max="4866" width="2.5" style="140" customWidth="1"/>
    <col min="4867" max="4867" width="3.5" style="140" customWidth="1"/>
    <col min="4868" max="4870" width="3.625" style="140" customWidth="1"/>
    <col min="4871" max="4871" width="3.5" style="140" customWidth="1"/>
    <col min="4872" max="4873" width="3.625" style="140" customWidth="1"/>
    <col min="4874" max="4874" width="4.125" style="140" customWidth="1"/>
    <col min="4875" max="4875" width="6" style="140" bestFit="1" customWidth="1"/>
    <col min="4876" max="4876" width="4.125" style="140" customWidth="1"/>
    <col min="4877" max="4880" width="3.25" style="140" customWidth="1"/>
    <col min="4881" max="4886" width="3.5" style="140" customWidth="1"/>
    <col min="4887" max="4889" width="4.125" style="140" customWidth="1"/>
    <col min="4890" max="4891" width="3.375" style="140" customWidth="1"/>
    <col min="4892" max="4896" width="12.375" style="140" customWidth="1"/>
    <col min="4897" max="4905" width="3.375" style="140" customWidth="1"/>
    <col min="4906" max="5121" width="9" style="140"/>
    <col min="5122" max="5122" width="2.5" style="140" customWidth="1"/>
    <col min="5123" max="5123" width="3.5" style="140" customWidth="1"/>
    <col min="5124" max="5126" width="3.625" style="140" customWidth="1"/>
    <col min="5127" max="5127" width="3.5" style="140" customWidth="1"/>
    <col min="5128" max="5129" width="3.625" style="140" customWidth="1"/>
    <col min="5130" max="5130" width="4.125" style="140" customWidth="1"/>
    <col min="5131" max="5131" width="6" style="140" bestFit="1" customWidth="1"/>
    <col min="5132" max="5132" width="4.125" style="140" customWidth="1"/>
    <col min="5133" max="5136" width="3.25" style="140" customWidth="1"/>
    <col min="5137" max="5142" width="3.5" style="140" customWidth="1"/>
    <col min="5143" max="5145" width="4.125" style="140" customWidth="1"/>
    <col min="5146" max="5147" width="3.375" style="140" customWidth="1"/>
    <col min="5148" max="5152" width="12.375" style="140" customWidth="1"/>
    <col min="5153" max="5161" width="3.375" style="140" customWidth="1"/>
    <col min="5162" max="5377" width="9" style="140"/>
    <col min="5378" max="5378" width="2.5" style="140" customWidth="1"/>
    <col min="5379" max="5379" width="3.5" style="140" customWidth="1"/>
    <col min="5380" max="5382" width="3.625" style="140" customWidth="1"/>
    <col min="5383" max="5383" width="3.5" style="140" customWidth="1"/>
    <col min="5384" max="5385" width="3.625" style="140" customWidth="1"/>
    <col min="5386" max="5386" width="4.125" style="140" customWidth="1"/>
    <col min="5387" max="5387" width="6" style="140" bestFit="1" customWidth="1"/>
    <col min="5388" max="5388" width="4.125" style="140" customWidth="1"/>
    <col min="5389" max="5392" width="3.25" style="140" customWidth="1"/>
    <col min="5393" max="5398" width="3.5" style="140" customWidth="1"/>
    <col min="5399" max="5401" width="4.125" style="140" customWidth="1"/>
    <col min="5402" max="5403" width="3.375" style="140" customWidth="1"/>
    <col min="5404" max="5408" width="12.375" style="140" customWidth="1"/>
    <col min="5409" max="5417" width="3.375" style="140" customWidth="1"/>
    <col min="5418" max="5633" width="9" style="140"/>
    <col min="5634" max="5634" width="2.5" style="140" customWidth="1"/>
    <col min="5635" max="5635" width="3.5" style="140" customWidth="1"/>
    <col min="5636" max="5638" width="3.625" style="140" customWidth="1"/>
    <col min="5639" max="5639" width="3.5" style="140" customWidth="1"/>
    <col min="5640" max="5641" width="3.625" style="140" customWidth="1"/>
    <col min="5642" max="5642" width="4.125" style="140" customWidth="1"/>
    <col min="5643" max="5643" width="6" style="140" bestFit="1" customWidth="1"/>
    <col min="5644" max="5644" width="4.125" style="140" customWidth="1"/>
    <col min="5645" max="5648" width="3.25" style="140" customWidth="1"/>
    <col min="5649" max="5654" width="3.5" style="140" customWidth="1"/>
    <col min="5655" max="5657" width="4.125" style="140" customWidth="1"/>
    <col min="5658" max="5659" width="3.375" style="140" customWidth="1"/>
    <col min="5660" max="5664" width="12.375" style="140" customWidth="1"/>
    <col min="5665" max="5673" width="3.375" style="140" customWidth="1"/>
    <col min="5674" max="5889" width="9" style="140"/>
    <col min="5890" max="5890" width="2.5" style="140" customWidth="1"/>
    <col min="5891" max="5891" width="3.5" style="140" customWidth="1"/>
    <col min="5892" max="5894" width="3.625" style="140" customWidth="1"/>
    <col min="5895" max="5895" width="3.5" style="140" customWidth="1"/>
    <col min="5896" max="5897" width="3.625" style="140" customWidth="1"/>
    <col min="5898" max="5898" width="4.125" style="140" customWidth="1"/>
    <col min="5899" max="5899" width="6" style="140" bestFit="1" customWidth="1"/>
    <col min="5900" max="5900" width="4.125" style="140" customWidth="1"/>
    <col min="5901" max="5904" width="3.25" style="140" customWidth="1"/>
    <col min="5905" max="5910" width="3.5" style="140" customWidth="1"/>
    <col min="5911" max="5913" width="4.125" style="140" customWidth="1"/>
    <col min="5914" max="5915" width="3.375" style="140" customWidth="1"/>
    <col min="5916" max="5920" width="12.375" style="140" customWidth="1"/>
    <col min="5921" max="5929" width="3.375" style="140" customWidth="1"/>
    <col min="5930" max="6145" width="9" style="140"/>
    <col min="6146" max="6146" width="2.5" style="140" customWidth="1"/>
    <col min="6147" max="6147" width="3.5" style="140" customWidth="1"/>
    <col min="6148" max="6150" width="3.625" style="140" customWidth="1"/>
    <col min="6151" max="6151" width="3.5" style="140" customWidth="1"/>
    <col min="6152" max="6153" width="3.625" style="140" customWidth="1"/>
    <col min="6154" max="6154" width="4.125" style="140" customWidth="1"/>
    <col min="6155" max="6155" width="6" style="140" bestFit="1" customWidth="1"/>
    <col min="6156" max="6156" width="4.125" style="140" customWidth="1"/>
    <col min="6157" max="6160" width="3.25" style="140" customWidth="1"/>
    <col min="6161" max="6166" width="3.5" style="140" customWidth="1"/>
    <col min="6167" max="6169" width="4.125" style="140" customWidth="1"/>
    <col min="6170" max="6171" width="3.375" style="140" customWidth="1"/>
    <col min="6172" max="6176" width="12.375" style="140" customWidth="1"/>
    <col min="6177" max="6185" width="3.375" style="140" customWidth="1"/>
    <col min="6186" max="6401" width="9" style="140"/>
    <col min="6402" max="6402" width="2.5" style="140" customWidth="1"/>
    <col min="6403" max="6403" width="3.5" style="140" customWidth="1"/>
    <col min="6404" max="6406" width="3.625" style="140" customWidth="1"/>
    <col min="6407" max="6407" width="3.5" style="140" customWidth="1"/>
    <col min="6408" max="6409" width="3.625" style="140" customWidth="1"/>
    <col min="6410" max="6410" width="4.125" style="140" customWidth="1"/>
    <col min="6411" max="6411" width="6" style="140" bestFit="1" customWidth="1"/>
    <col min="6412" max="6412" width="4.125" style="140" customWidth="1"/>
    <col min="6413" max="6416" width="3.25" style="140" customWidth="1"/>
    <col min="6417" max="6422" width="3.5" style="140" customWidth="1"/>
    <col min="6423" max="6425" width="4.125" style="140" customWidth="1"/>
    <col min="6426" max="6427" width="3.375" style="140" customWidth="1"/>
    <col min="6428" max="6432" width="12.375" style="140" customWidth="1"/>
    <col min="6433" max="6441" width="3.375" style="140" customWidth="1"/>
    <col min="6442" max="6657" width="9" style="140"/>
    <col min="6658" max="6658" width="2.5" style="140" customWidth="1"/>
    <col min="6659" max="6659" width="3.5" style="140" customWidth="1"/>
    <col min="6660" max="6662" width="3.625" style="140" customWidth="1"/>
    <col min="6663" max="6663" width="3.5" style="140" customWidth="1"/>
    <col min="6664" max="6665" width="3.625" style="140" customWidth="1"/>
    <col min="6666" max="6666" width="4.125" style="140" customWidth="1"/>
    <col min="6667" max="6667" width="6" style="140" bestFit="1" customWidth="1"/>
    <col min="6668" max="6668" width="4.125" style="140" customWidth="1"/>
    <col min="6669" max="6672" width="3.25" style="140" customWidth="1"/>
    <col min="6673" max="6678" width="3.5" style="140" customWidth="1"/>
    <col min="6679" max="6681" width="4.125" style="140" customWidth="1"/>
    <col min="6682" max="6683" width="3.375" style="140" customWidth="1"/>
    <col min="6684" max="6688" width="12.375" style="140" customWidth="1"/>
    <col min="6689" max="6697" width="3.375" style="140" customWidth="1"/>
    <col min="6698" max="6913" width="9" style="140"/>
    <col min="6914" max="6914" width="2.5" style="140" customWidth="1"/>
    <col min="6915" max="6915" width="3.5" style="140" customWidth="1"/>
    <col min="6916" max="6918" width="3.625" style="140" customWidth="1"/>
    <col min="6919" max="6919" width="3.5" style="140" customWidth="1"/>
    <col min="6920" max="6921" width="3.625" style="140" customWidth="1"/>
    <col min="6922" max="6922" width="4.125" style="140" customWidth="1"/>
    <col min="6923" max="6923" width="6" style="140" bestFit="1" customWidth="1"/>
    <col min="6924" max="6924" width="4.125" style="140" customWidth="1"/>
    <col min="6925" max="6928" width="3.25" style="140" customWidth="1"/>
    <col min="6929" max="6934" width="3.5" style="140" customWidth="1"/>
    <col min="6935" max="6937" width="4.125" style="140" customWidth="1"/>
    <col min="6938" max="6939" width="3.375" style="140" customWidth="1"/>
    <col min="6940" max="6944" width="12.375" style="140" customWidth="1"/>
    <col min="6945" max="6953" width="3.375" style="140" customWidth="1"/>
    <col min="6954" max="7169" width="9" style="140"/>
    <col min="7170" max="7170" width="2.5" style="140" customWidth="1"/>
    <col min="7171" max="7171" width="3.5" style="140" customWidth="1"/>
    <col min="7172" max="7174" width="3.625" style="140" customWidth="1"/>
    <col min="7175" max="7175" width="3.5" style="140" customWidth="1"/>
    <col min="7176" max="7177" width="3.625" style="140" customWidth="1"/>
    <col min="7178" max="7178" width="4.125" style="140" customWidth="1"/>
    <col min="7179" max="7179" width="6" style="140" bestFit="1" customWidth="1"/>
    <col min="7180" max="7180" width="4.125" style="140" customWidth="1"/>
    <col min="7181" max="7184" width="3.25" style="140" customWidth="1"/>
    <col min="7185" max="7190" width="3.5" style="140" customWidth="1"/>
    <col min="7191" max="7193" width="4.125" style="140" customWidth="1"/>
    <col min="7194" max="7195" width="3.375" style="140" customWidth="1"/>
    <col min="7196" max="7200" width="12.375" style="140" customWidth="1"/>
    <col min="7201" max="7209" width="3.375" style="140" customWidth="1"/>
    <col min="7210" max="7425" width="9" style="140"/>
    <col min="7426" max="7426" width="2.5" style="140" customWidth="1"/>
    <col min="7427" max="7427" width="3.5" style="140" customWidth="1"/>
    <col min="7428" max="7430" width="3.625" style="140" customWidth="1"/>
    <col min="7431" max="7431" width="3.5" style="140" customWidth="1"/>
    <col min="7432" max="7433" width="3.625" style="140" customWidth="1"/>
    <col min="7434" max="7434" width="4.125" style="140" customWidth="1"/>
    <col min="7435" max="7435" width="6" style="140" bestFit="1" customWidth="1"/>
    <col min="7436" max="7436" width="4.125" style="140" customWidth="1"/>
    <col min="7437" max="7440" width="3.25" style="140" customWidth="1"/>
    <col min="7441" max="7446" width="3.5" style="140" customWidth="1"/>
    <col min="7447" max="7449" width="4.125" style="140" customWidth="1"/>
    <col min="7450" max="7451" width="3.375" style="140" customWidth="1"/>
    <col min="7452" max="7456" width="12.375" style="140" customWidth="1"/>
    <col min="7457" max="7465" width="3.375" style="140" customWidth="1"/>
    <col min="7466" max="7681" width="9" style="140"/>
    <col min="7682" max="7682" width="2.5" style="140" customWidth="1"/>
    <col min="7683" max="7683" width="3.5" style="140" customWidth="1"/>
    <col min="7684" max="7686" width="3.625" style="140" customWidth="1"/>
    <col min="7687" max="7687" width="3.5" style="140" customWidth="1"/>
    <col min="7688" max="7689" width="3.625" style="140" customWidth="1"/>
    <col min="7690" max="7690" width="4.125" style="140" customWidth="1"/>
    <col min="7691" max="7691" width="6" style="140" bestFit="1" customWidth="1"/>
    <col min="7692" max="7692" width="4.125" style="140" customWidth="1"/>
    <col min="7693" max="7696" width="3.25" style="140" customWidth="1"/>
    <col min="7697" max="7702" width="3.5" style="140" customWidth="1"/>
    <col min="7703" max="7705" width="4.125" style="140" customWidth="1"/>
    <col min="7706" max="7707" width="3.375" style="140" customWidth="1"/>
    <col min="7708" max="7712" width="12.375" style="140" customWidth="1"/>
    <col min="7713" max="7721" width="3.375" style="140" customWidth="1"/>
    <col min="7722" max="7937" width="9" style="140"/>
    <col min="7938" max="7938" width="2.5" style="140" customWidth="1"/>
    <col min="7939" max="7939" width="3.5" style="140" customWidth="1"/>
    <col min="7940" max="7942" width="3.625" style="140" customWidth="1"/>
    <col min="7943" max="7943" width="3.5" style="140" customWidth="1"/>
    <col min="7944" max="7945" width="3.625" style="140" customWidth="1"/>
    <col min="7946" max="7946" width="4.125" style="140" customWidth="1"/>
    <col min="7947" max="7947" width="6" style="140" bestFit="1" customWidth="1"/>
    <col min="7948" max="7948" width="4.125" style="140" customWidth="1"/>
    <col min="7949" max="7952" width="3.25" style="140" customWidth="1"/>
    <col min="7953" max="7958" width="3.5" style="140" customWidth="1"/>
    <col min="7959" max="7961" width="4.125" style="140" customWidth="1"/>
    <col min="7962" max="7963" width="3.375" style="140" customWidth="1"/>
    <col min="7964" max="7968" width="12.375" style="140" customWidth="1"/>
    <col min="7969" max="7977" width="3.375" style="140" customWidth="1"/>
    <col min="7978" max="8193" width="9" style="140"/>
    <col min="8194" max="8194" width="2.5" style="140" customWidth="1"/>
    <col min="8195" max="8195" width="3.5" style="140" customWidth="1"/>
    <col min="8196" max="8198" width="3.625" style="140" customWidth="1"/>
    <col min="8199" max="8199" width="3.5" style="140" customWidth="1"/>
    <col min="8200" max="8201" width="3.625" style="140" customWidth="1"/>
    <col min="8202" max="8202" width="4.125" style="140" customWidth="1"/>
    <col min="8203" max="8203" width="6" style="140" bestFit="1" customWidth="1"/>
    <col min="8204" max="8204" width="4.125" style="140" customWidth="1"/>
    <col min="8205" max="8208" width="3.25" style="140" customWidth="1"/>
    <col min="8209" max="8214" width="3.5" style="140" customWidth="1"/>
    <col min="8215" max="8217" width="4.125" style="140" customWidth="1"/>
    <col min="8218" max="8219" width="3.375" style="140" customWidth="1"/>
    <col min="8220" max="8224" width="12.375" style="140" customWidth="1"/>
    <col min="8225" max="8233" width="3.375" style="140" customWidth="1"/>
    <col min="8234" max="8449" width="9" style="140"/>
    <col min="8450" max="8450" width="2.5" style="140" customWidth="1"/>
    <col min="8451" max="8451" width="3.5" style="140" customWidth="1"/>
    <col min="8452" max="8454" width="3.625" style="140" customWidth="1"/>
    <col min="8455" max="8455" width="3.5" style="140" customWidth="1"/>
    <col min="8456" max="8457" width="3.625" style="140" customWidth="1"/>
    <col min="8458" max="8458" width="4.125" style="140" customWidth="1"/>
    <col min="8459" max="8459" width="6" style="140" bestFit="1" customWidth="1"/>
    <col min="8460" max="8460" width="4.125" style="140" customWidth="1"/>
    <col min="8461" max="8464" width="3.25" style="140" customWidth="1"/>
    <col min="8465" max="8470" width="3.5" style="140" customWidth="1"/>
    <col min="8471" max="8473" width="4.125" style="140" customWidth="1"/>
    <col min="8474" max="8475" width="3.375" style="140" customWidth="1"/>
    <col min="8476" max="8480" width="12.375" style="140" customWidth="1"/>
    <col min="8481" max="8489" width="3.375" style="140" customWidth="1"/>
    <col min="8490" max="8705" width="9" style="140"/>
    <col min="8706" max="8706" width="2.5" style="140" customWidth="1"/>
    <col min="8707" max="8707" width="3.5" style="140" customWidth="1"/>
    <col min="8708" max="8710" width="3.625" style="140" customWidth="1"/>
    <col min="8711" max="8711" width="3.5" style="140" customWidth="1"/>
    <col min="8712" max="8713" width="3.625" style="140" customWidth="1"/>
    <col min="8714" max="8714" width="4.125" style="140" customWidth="1"/>
    <col min="8715" max="8715" width="6" style="140" bestFit="1" customWidth="1"/>
    <col min="8716" max="8716" width="4.125" style="140" customWidth="1"/>
    <col min="8717" max="8720" width="3.25" style="140" customWidth="1"/>
    <col min="8721" max="8726" width="3.5" style="140" customWidth="1"/>
    <col min="8727" max="8729" width="4.125" style="140" customWidth="1"/>
    <col min="8730" max="8731" width="3.375" style="140" customWidth="1"/>
    <col min="8732" max="8736" width="12.375" style="140" customWidth="1"/>
    <col min="8737" max="8745" width="3.375" style="140" customWidth="1"/>
    <col min="8746" max="8961" width="9" style="140"/>
    <col min="8962" max="8962" width="2.5" style="140" customWidth="1"/>
    <col min="8963" max="8963" width="3.5" style="140" customWidth="1"/>
    <col min="8964" max="8966" width="3.625" style="140" customWidth="1"/>
    <col min="8967" max="8967" width="3.5" style="140" customWidth="1"/>
    <col min="8968" max="8969" width="3.625" style="140" customWidth="1"/>
    <col min="8970" max="8970" width="4.125" style="140" customWidth="1"/>
    <col min="8971" max="8971" width="6" style="140" bestFit="1" customWidth="1"/>
    <col min="8972" max="8972" width="4.125" style="140" customWidth="1"/>
    <col min="8973" max="8976" width="3.25" style="140" customWidth="1"/>
    <col min="8977" max="8982" width="3.5" style="140" customWidth="1"/>
    <col min="8983" max="8985" width="4.125" style="140" customWidth="1"/>
    <col min="8986" max="8987" width="3.375" style="140" customWidth="1"/>
    <col min="8988" max="8992" width="12.375" style="140" customWidth="1"/>
    <col min="8993" max="9001" width="3.375" style="140" customWidth="1"/>
    <col min="9002" max="9217" width="9" style="140"/>
    <col min="9218" max="9218" width="2.5" style="140" customWidth="1"/>
    <col min="9219" max="9219" width="3.5" style="140" customWidth="1"/>
    <col min="9220" max="9222" width="3.625" style="140" customWidth="1"/>
    <col min="9223" max="9223" width="3.5" style="140" customWidth="1"/>
    <col min="9224" max="9225" width="3.625" style="140" customWidth="1"/>
    <col min="9226" max="9226" width="4.125" style="140" customWidth="1"/>
    <col min="9227" max="9227" width="6" style="140" bestFit="1" customWidth="1"/>
    <col min="9228" max="9228" width="4.125" style="140" customWidth="1"/>
    <col min="9229" max="9232" width="3.25" style="140" customWidth="1"/>
    <col min="9233" max="9238" width="3.5" style="140" customWidth="1"/>
    <col min="9239" max="9241" width="4.125" style="140" customWidth="1"/>
    <col min="9242" max="9243" width="3.375" style="140" customWidth="1"/>
    <col min="9244" max="9248" width="12.375" style="140" customWidth="1"/>
    <col min="9249" max="9257" width="3.375" style="140" customWidth="1"/>
    <col min="9258" max="9473" width="9" style="140"/>
    <col min="9474" max="9474" width="2.5" style="140" customWidth="1"/>
    <col min="9475" max="9475" width="3.5" style="140" customWidth="1"/>
    <col min="9476" max="9478" width="3.625" style="140" customWidth="1"/>
    <col min="9479" max="9479" width="3.5" style="140" customWidth="1"/>
    <col min="9480" max="9481" width="3.625" style="140" customWidth="1"/>
    <col min="9482" max="9482" width="4.125" style="140" customWidth="1"/>
    <col min="9483" max="9483" width="6" style="140" bestFit="1" customWidth="1"/>
    <col min="9484" max="9484" width="4.125" style="140" customWidth="1"/>
    <col min="9485" max="9488" width="3.25" style="140" customWidth="1"/>
    <col min="9489" max="9494" width="3.5" style="140" customWidth="1"/>
    <col min="9495" max="9497" width="4.125" style="140" customWidth="1"/>
    <col min="9498" max="9499" width="3.375" style="140" customWidth="1"/>
    <col min="9500" max="9504" width="12.375" style="140" customWidth="1"/>
    <col min="9505" max="9513" width="3.375" style="140" customWidth="1"/>
    <col min="9514" max="9729" width="9" style="140"/>
    <col min="9730" max="9730" width="2.5" style="140" customWidth="1"/>
    <col min="9731" max="9731" width="3.5" style="140" customWidth="1"/>
    <col min="9732" max="9734" width="3.625" style="140" customWidth="1"/>
    <col min="9735" max="9735" width="3.5" style="140" customWidth="1"/>
    <col min="9736" max="9737" width="3.625" style="140" customWidth="1"/>
    <col min="9738" max="9738" width="4.125" style="140" customWidth="1"/>
    <col min="9739" max="9739" width="6" style="140" bestFit="1" customWidth="1"/>
    <col min="9740" max="9740" width="4.125" style="140" customWidth="1"/>
    <col min="9741" max="9744" width="3.25" style="140" customWidth="1"/>
    <col min="9745" max="9750" width="3.5" style="140" customWidth="1"/>
    <col min="9751" max="9753" width="4.125" style="140" customWidth="1"/>
    <col min="9754" max="9755" width="3.375" style="140" customWidth="1"/>
    <col min="9756" max="9760" width="12.375" style="140" customWidth="1"/>
    <col min="9761" max="9769" width="3.375" style="140" customWidth="1"/>
    <col min="9770" max="9985" width="9" style="140"/>
    <col min="9986" max="9986" width="2.5" style="140" customWidth="1"/>
    <col min="9987" max="9987" width="3.5" style="140" customWidth="1"/>
    <col min="9988" max="9990" width="3.625" style="140" customWidth="1"/>
    <col min="9991" max="9991" width="3.5" style="140" customWidth="1"/>
    <col min="9992" max="9993" width="3.625" style="140" customWidth="1"/>
    <col min="9994" max="9994" width="4.125" style="140" customWidth="1"/>
    <col min="9995" max="9995" width="6" style="140" bestFit="1" customWidth="1"/>
    <col min="9996" max="9996" width="4.125" style="140" customWidth="1"/>
    <col min="9997" max="10000" width="3.25" style="140" customWidth="1"/>
    <col min="10001" max="10006" width="3.5" style="140" customWidth="1"/>
    <col min="10007" max="10009" width="4.125" style="140" customWidth="1"/>
    <col min="10010" max="10011" width="3.375" style="140" customWidth="1"/>
    <col min="10012" max="10016" width="12.375" style="140" customWidth="1"/>
    <col min="10017" max="10025" width="3.375" style="140" customWidth="1"/>
    <col min="10026" max="10241" width="9" style="140"/>
    <col min="10242" max="10242" width="2.5" style="140" customWidth="1"/>
    <col min="10243" max="10243" width="3.5" style="140" customWidth="1"/>
    <col min="10244" max="10246" width="3.625" style="140" customWidth="1"/>
    <col min="10247" max="10247" width="3.5" style="140" customWidth="1"/>
    <col min="10248" max="10249" width="3.625" style="140" customWidth="1"/>
    <col min="10250" max="10250" width="4.125" style="140" customWidth="1"/>
    <col min="10251" max="10251" width="6" style="140" bestFit="1" customWidth="1"/>
    <col min="10252" max="10252" width="4.125" style="140" customWidth="1"/>
    <col min="10253" max="10256" width="3.25" style="140" customWidth="1"/>
    <col min="10257" max="10262" width="3.5" style="140" customWidth="1"/>
    <col min="10263" max="10265" width="4.125" style="140" customWidth="1"/>
    <col min="10266" max="10267" width="3.375" style="140" customWidth="1"/>
    <col min="10268" max="10272" width="12.375" style="140" customWidth="1"/>
    <col min="10273" max="10281" width="3.375" style="140" customWidth="1"/>
    <col min="10282" max="10497" width="9" style="140"/>
    <col min="10498" max="10498" width="2.5" style="140" customWidth="1"/>
    <col min="10499" max="10499" width="3.5" style="140" customWidth="1"/>
    <col min="10500" max="10502" width="3.625" style="140" customWidth="1"/>
    <col min="10503" max="10503" width="3.5" style="140" customWidth="1"/>
    <col min="10504" max="10505" width="3.625" style="140" customWidth="1"/>
    <col min="10506" max="10506" width="4.125" style="140" customWidth="1"/>
    <col min="10507" max="10507" width="6" style="140" bestFit="1" customWidth="1"/>
    <col min="10508" max="10508" width="4.125" style="140" customWidth="1"/>
    <col min="10509" max="10512" width="3.25" style="140" customWidth="1"/>
    <col min="10513" max="10518" width="3.5" style="140" customWidth="1"/>
    <col min="10519" max="10521" width="4.125" style="140" customWidth="1"/>
    <col min="10522" max="10523" width="3.375" style="140" customWidth="1"/>
    <col min="10524" max="10528" width="12.375" style="140" customWidth="1"/>
    <col min="10529" max="10537" width="3.375" style="140" customWidth="1"/>
    <col min="10538" max="10753" width="9" style="140"/>
    <col min="10754" max="10754" width="2.5" style="140" customWidth="1"/>
    <col min="10755" max="10755" width="3.5" style="140" customWidth="1"/>
    <col min="10756" max="10758" width="3.625" style="140" customWidth="1"/>
    <col min="10759" max="10759" width="3.5" style="140" customWidth="1"/>
    <col min="10760" max="10761" width="3.625" style="140" customWidth="1"/>
    <col min="10762" max="10762" width="4.125" style="140" customWidth="1"/>
    <col min="10763" max="10763" width="6" style="140" bestFit="1" customWidth="1"/>
    <col min="10764" max="10764" width="4.125" style="140" customWidth="1"/>
    <col min="10765" max="10768" width="3.25" style="140" customWidth="1"/>
    <col min="10769" max="10774" width="3.5" style="140" customWidth="1"/>
    <col min="10775" max="10777" width="4.125" style="140" customWidth="1"/>
    <col min="10778" max="10779" width="3.375" style="140" customWidth="1"/>
    <col min="10780" max="10784" width="12.375" style="140" customWidth="1"/>
    <col min="10785" max="10793" width="3.375" style="140" customWidth="1"/>
    <col min="10794" max="11009" width="9" style="140"/>
    <col min="11010" max="11010" width="2.5" style="140" customWidth="1"/>
    <col min="11011" max="11011" width="3.5" style="140" customWidth="1"/>
    <col min="11012" max="11014" width="3.625" style="140" customWidth="1"/>
    <col min="11015" max="11015" width="3.5" style="140" customWidth="1"/>
    <col min="11016" max="11017" width="3.625" style="140" customWidth="1"/>
    <col min="11018" max="11018" width="4.125" style="140" customWidth="1"/>
    <col min="11019" max="11019" width="6" style="140" bestFit="1" customWidth="1"/>
    <col min="11020" max="11020" width="4.125" style="140" customWidth="1"/>
    <col min="11021" max="11024" width="3.25" style="140" customWidth="1"/>
    <col min="11025" max="11030" width="3.5" style="140" customWidth="1"/>
    <col min="11031" max="11033" width="4.125" style="140" customWidth="1"/>
    <col min="11034" max="11035" width="3.375" style="140" customWidth="1"/>
    <col min="11036" max="11040" width="12.375" style="140" customWidth="1"/>
    <col min="11041" max="11049" width="3.375" style="140" customWidth="1"/>
    <col min="11050" max="11265" width="9" style="140"/>
    <col min="11266" max="11266" width="2.5" style="140" customWidth="1"/>
    <col min="11267" max="11267" width="3.5" style="140" customWidth="1"/>
    <col min="11268" max="11270" width="3.625" style="140" customWidth="1"/>
    <col min="11271" max="11271" width="3.5" style="140" customWidth="1"/>
    <col min="11272" max="11273" width="3.625" style="140" customWidth="1"/>
    <col min="11274" max="11274" width="4.125" style="140" customWidth="1"/>
    <col min="11275" max="11275" width="6" style="140" bestFit="1" customWidth="1"/>
    <col min="11276" max="11276" width="4.125" style="140" customWidth="1"/>
    <col min="11277" max="11280" width="3.25" style="140" customWidth="1"/>
    <col min="11281" max="11286" width="3.5" style="140" customWidth="1"/>
    <col min="11287" max="11289" width="4.125" style="140" customWidth="1"/>
    <col min="11290" max="11291" width="3.375" style="140" customWidth="1"/>
    <col min="11292" max="11296" width="12.375" style="140" customWidth="1"/>
    <col min="11297" max="11305" width="3.375" style="140" customWidth="1"/>
    <col min="11306" max="11521" width="9" style="140"/>
    <col min="11522" max="11522" width="2.5" style="140" customWidth="1"/>
    <col min="11523" max="11523" width="3.5" style="140" customWidth="1"/>
    <col min="11524" max="11526" width="3.625" style="140" customWidth="1"/>
    <col min="11527" max="11527" width="3.5" style="140" customWidth="1"/>
    <col min="11528" max="11529" width="3.625" style="140" customWidth="1"/>
    <col min="11530" max="11530" width="4.125" style="140" customWidth="1"/>
    <col min="11531" max="11531" width="6" style="140" bestFit="1" customWidth="1"/>
    <col min="11532" max="11532" width="4.125" style="140" customWidth="1"/>
    <col min="11533" max="11536" width="3.25" style="140" customWidth="1"/>
    <col min="11537" max="11542" width="3.5" style="140" customWidth="1"/>
    <col min="11543" max="11545" width="4.125" style="140" customWidth="1"/>
    <col min="11546" max="11547" width="3.375" style="140" customWidth="1"/>
    <col min="11548" max="11552" width="12.375" style="140" customWidth="1"/>
    <col min="11553" max="11561" width="3.375" style="140" customWidth="1"/>
    <col min="11562" max="11777" width="9" style="140"/>
    <col min="11778" max="11778" width="2.5" style="140" customWidth="1"/>
    <col min="11779" max="11779" width="3.5" style="140" customWidth="1"/>
    <col min="11780" max="11782" width="3.625" style="140" customWidth="1"/>
    <col min="11783" max="11783" width="3.5" style="140" customWidth="1"/>
    <col min="11784" max="11785" width="3.625" style="140" customWidth="1"/>
    <col min="11786" max="11786" width="4.125" style="140" customWidth="1"/>
    <col min="11787" max="11787" width="6" style="140" bestFit="1" customWidth="1"/>
    <col min="11788" max="11788" width="4.125" style="140" customWidth="1"/>
    <col min="11789" max="11792" width="3.25" style="140" customWidth="1"/>
    <col min="11793" max="11798" width="3.5" style="140" customWidth="1"/>
    <col min="11799" max="11801" width="4.125" style="140" customWidth="1"/>
    <col min="11802" max="11803" width="3.375" style="140" customWidth="1"/>
    <col min="11804" max="11808" width="12.375" style="140" customWidth="1"/>
    <col min="11809" max="11817" width="3.375" style="140" customWidth="1"/>
    <col min="11818" max="12033" width="9" style="140"/>
    <col min="12034" max="12034" width="2.5" style="140" customWidth="1"/>
    <col min="12035" max="12035" width="3.5" style="140" customWidth="1"/>
    <col min="12036" max="12038" width="3.625" style="140" customWidth="1"/>
    <col min="12039" max="12039" width="3.5" style="140" customWidth="1"/>
    <col min="12040" max="12041" width="3.625" style="140" customWidth="1"/>
    <col min="12042" max="12042" width="4.125" style="140" customWidth="1"/>
    <col min="12043" max="12043" width="6" style="140" bestFit="1" customWidth="1"/>
    <col min="12044" max="12044" width="4.125" style="140" customWidth="1"/>
    <col min="12045" max="12048" width="3.25" style="140" customWidth="1"/>
    <col min="12049" max="12054" width="3.5" style="140" customWidth="1"/>
    <col min="12055" max="12057" width="4.125" style="140" customWidth="1"/>
    <col min="12058" max="12059" width="3.375" style="140" customWidth="1"/>
    <col min="12060" max="12064" width="12.375" style="140" customWidth="1"/>
    <col min="12065" max="12073" width="3.375" style="140" customWidth="1"/>
    <col min="12074" max="12289" width="9" style="140"/>
    <col min="12290" max="12290" width="2.5" style="140" customWidth="1"/>
    <col min="12291" max="12291" width="3.5" style="140" customWidth="1"/>
    <col min="12292" max="12294" width="3.625" style="140" customWidth="1"/>
    <col min="12295" max="12295" width="3.5" style="140" customWidth="1"/>
    <col min="12296" max="12297" width="3.625" style="140" customWidth="1"/>
    <col min="12298" max="12298" width="4.125" style="140" customWidth="1"/>
    <col min="12299" max="12299" width="6" style="140" bestFit="1" customWidth="1"/>
    <col min="12300" max="12300" width="4.125" style="140" customWidth="1"/>
    <col min="12301" max="12304" width="3.25" style="140" customWidth="1"/>
    <col min="12305" max="12310" width="3.5" style="140" customWidth="1"/>
    <col min="12311" max="12313" width="4.125" style="140" customWidth="1"/>
    <col min="12314" max="12315" width="3.375" style="140" customWidth="1"/>
    <col min="12316" max="12320" width="12.375" style="140" customWidth="1"/>
    <col min="12321" max="12329" width="3.375" style="140" customWidth="1"/>
    <col min="12330" max="12545" width="9" style="140"/>
    <col min="12546" max="12546" width="2.5" style="140" customWidth="1"/>
    <col min="12547" max="12547" width="3.5" style="140" customWidth="1"/>
    <col min="12548" max="12550" width="3.625" style="140" customWidth="1"/>
    <col min="12551" max="12551" width="3.5" style="140" customWidth="1"/>
    <col min="12552" max="12553" width="3.625" style="140" customWidth="1"/>
    <col min="12554" max="12554" width="4.125" style="140" customWidth="1"/>
    <col min="12555" max="12555" width="6" style="140" bestFit="1" customWidth="1"/>
    <col min="12556" max="12556" width="4.125" style="140" customWidth="1"/>
    <col min="12557" max="12560" width="3.25" style="140" customWidth="1"/>
    <col min="12561" max="12566" width="3.5" style="140" customWidth="1"/>
    <col min="12567" max="12569" width="4.125" style="140" customWidth="1"/>
    <col min="12570" max="12571" width="3.375" style="140" customWidth="1"/>
    <col min="12572" max="12576" width="12.375" style="140" customWidth="1"/>
    <col min="12577" max="12585" width="3.375" style="140" customWidth="1"/>
    <col min="12586" max="12801" width="9" style="140"/>
    <col min="12802" max="12802" width="2.5" style="140" customWidth="1"/>
    <col min="12803" max="12803" width="3.5" style="140" customWidth="1"/>
    <col min="12804" max="12806" width="3.625" style="140" customWidth="1"/>
    <col min="12807" max="12807" width="3.5" style="140" customWidth="1"/>
    <col min="12808" max="12809" width="3.625" style="140" customWidth="1"/>
    <col min="12810" max="12810" width="4.125" style="140" customWidth="1"/>
    <col min="12811" max="12811" width="6" style="140" bestFit="1" customWidth="1"/>
    <col min="12812" max="12812" width="4.125" style="140" customWidth="1"/>
    <col min="12813" max="12816" width="3.25" style="140" customWidth="1"/>
    <col min="12817" max="12822" width="3.5" style="140" customWidth="1"/>
    <col min="12823" max="12825" width="4.125" style="140" customWidth="1"/>
    <col min="12826" max="12827" width="3.375" style="140" customWidth="1"/>
    <col min="12828" max="12832" width="12.375" style="140" customWidth="1"/>
    <col min="12833" max="12841" width="3.375" style="140" customWidth="1"/>
    <col min="12842" max="13057" width="9" style="140"/>
    <col min="13058" max="13058" width="2.5" style="140" customWidth="1"/>
    <col min="13059" max="13059" width="3.5" style="140" customWidth="1"/>
    <col min="13060" max="13062" width="3.625" style="140" customWidth="1"/>
    <col min="13063" max="13063" width="3.5" style="140" customWidth="1"/>
    <col min="13064" max="13065" width="3.625" style="140" customWidth="1"/>
    <col min="13066" max="13066" width="4.125" style="140" customWidth="1"/>
    <col min="13067" max="13067" width="6" style="140" bestFit="1" customWidth="1"/>
    <col min="13068" max="13068" width="4.125" style="140" customWidth="1"/>
    <col min="13069" max="13072" width="3.25" style="140" customWidth="1"/>
    <col min="13073" max="13078" width="3.5" style="140" customWidth="1"/>
    <col min="13079" max="13081" width="4.125" style="140" customWidth="1"/>
    <col min="13082" max="13083" width="3.375" style="140" customWidth="1"/>
    <col min="13084" max="13088" width="12.375" style="140" customWidth="1"/>
    <col min="13089" max="13097" width="3.375" style="140" customWidth="1"/>
    <col min="13098" max="13313" width="9" style="140"/>
    <col min="13314" max="13314" width="2.5" style="140" customWidth="1"/>
    <col min="13315" max="13315" width="3.5" style="140" customWidth="1"/>
    <col min="13316" max="13318" width="3.625" style="140" customWidth="1"/>
    <col min="13319" max="13319" width="3.5" style="140" customWidth="1"/>
    <col min="13320" max="13321" width="3.625" style="140" customWidth="1"/>
    <col min="13322" max="13322" width="4.125" style="140" customWidth="1"/>
    <col min="13323" max="13323" width="6" style="140" bestFit="1" customWidth="1"/>
    <col min="13324" max="13324" width="4.125" style="140" customWidth="1"/>
    <col min="13325" max="13328" width="3.25" style="140" customWidth="1"/>
    <col min="13329" max="13334" width="3.5" style="140" customWidth="1"/>
    <col min="13335" max="13337" width="4.125" style="140" customWidth="1"/>
    <col min="13338" max="13339" width="3.375" style="140" customWidth="1"/>
    <col min="13340" max="13344" width="12.375" style="140" customWidth="1"/>
    <col min="13345" max="13353" width="3.375" style="140" customWidth="1"/>
    <col min="13354" max="13569" width="9" style="140"/>
    <col min="13570" max="13570" width="2.5" style="140" customWidth="1"/>
    <col min="13571" max="13571" width="3.5" style="140" customWidth="1"/>
    <col min="13572" max="13574" width="3.625" style="140" customWidth="1"/>
    <col min="13575" max="13575" width="3.5" style="140" customWidth="1"/>
    <col min="13576" max="13577" width="3.625" style="140" customWidth="1"/>
    <col min="13578" max="13578" width="4.125" style="140" customWidth="1"/>
    <col min="13579" max="13579" width="6" style="140" bestFit="1" customWidth="1"/>
    <col min="13580" max="13580" width="4.125" style="140" customWidth="1"/>
    <col min="13581" max="13584" width="3.25" style="140" customWidth="1"/>
    <col min="13585" max="13590" width="3.5" style="140" customWidth="1"/>
    <col min="13591" max="13593" width="4.125" style="140" customWidth="1"/>
    <col min="13594" max="13595" width="3.375" style="140" customWidth="1"/>
    <col min="13596" max="13600" width="12.375" style="140" customWidth="1"/>
    <col min="13601" max="13609" width="3.375" style="140" customWidth="1"/>
    <col min="13610" max="13825" width="9" style="140"/>
    <col min="13826" max="13826" width="2.5" style="140" customWidth="1"/>
    <col min="13827" max="13827" width="3.5" style="140" customWidth="1"/>
    <col min="13828" max="13830" width="3.625" style="140" customWidth="1"/>
    <col min="13831" max="13831" width="3.5" style="140" customWidth="1"/>
    <col min="13832" max="13833" width="3.625" style="140" customWidth="1"/>
    <col min="13834" max="13834" width="4.125" style="140" customWidth="1"/>
    <col min="13835" max="13835" width="6" style="140" bestFit="1" customWidth="1"/>
    <col min="13836" max="13836" width="4.125" style="140" customWidth="1"/>
    <col min="13837" max="13840" width="3.25" style="140" customWidth="1"/>
    <col min="13841" max="13846" width="3.5" style="140" customWidth="1"/>
    <col min="13847" max="13849" width="4.125" style="140" customWidth="1"/>
    <col min="13850" max="13851" width="3.375" style="140" customWidth="1"/>
    <col min="13852" max="13856" width="12.375" style="140" customWidth="1"/>
    <col min="13857" max="13865" width="3.375" style="140" customWidth="1"/>
    <col min="13866" max="14081" width="9" style="140"/>
    <col min="14082" max="14082" width="2.5" style="140" customWidth="1"/>
    <col min="14083" max="14083" width="3.5" style="140" customWidth="1"/>
    <col min="14084" max="14086" width="3.625" style="140" customWidth="1"/>
    <col min="14087" max="14087" width="3.5" style="140" customWidth="1"/>
    <col min="14088" max="14089" width="3.625" style="140" customWidth="1"/>
    <col min="14090" max="14090" width="4.125" style="140" customWidth="1"/>
    <col min="14091" max="14091" width="6" style="140" bestFit="1" customWidth="1"/>
    <col min="14092" max="14092" width="4.125" style="140" customWidth="1"/>
    <col min="14093" max="14096" width="3.25" style="140" customWidth="1"/>
    <col min="14097" max="14102" width="3.5" style="140" customWidth="1"/>
    <col min="14103" max="14105" width="4.125" style="140" customWidth="1"/>
    <col min="14106" max="14107" width="3.375" style="140" customWidth="1"/>
    <col min="14108" max="14112" width="12.375" style="140" customWidth="1"/>
    <col min="14113" max="14121" width="3.375" style="140" customWidth="1"/>
    <col min="14122" max="14337" width="9" style="140"/>
    <col min="14338" max="14338" width="2.5" style="140" customWidth="1"/>
    <col min="14339" max="14339" width="3.5" style="140" customWidth="1"/>
    <col min="14340" max="14342" width="3.625" style="140" customWidth="1"/>
    <col min="14343" max="14343" width="3.5" style="140" customWidth="1"/>
    <col min="14344" max="14345" width="3.625" style="140" customWidth="1"/>
    <col min="14346" max="14346" width="4.125" style="140" customWidth="1"/>
    <col min="14347" max="14347" width="6" style="140" bestFit="1" customWidth="1"/>
    <col min="14348" max="14348" width="4.125" style="140" customWidth="1"/>
    <col min="14349" max="14352" width="3.25" style="140" customWidth="1"/>
    <col min="14353" max="14358" width="3.5" style="140" customWidth="1"/>
    <col min="14359" max="14361" width="4.125" style="140" customWidth="1"/>
    <col min="14362" max="14363" width="3.375" style="140" customWidth="1"/>
    <col min="14364" max="14368" width="12.375" style="140" customWidth="1"/>
    <col min="14369" max="14377" width="3.375" style="140" customWidth="1"/>
    <col min="14378" max="14593" width="9" style="140"/>
    <col min="14594" max="14594" width="2.5" style="140" customWidth="1"/>
    <col min="14595" max="14595" width="3.5" style="140" customWidth="1"/>
    <col min="14596" max="14598" width="3.625" style="140" customWidth="1"/>
    <col min="14599" max="14599" width="3.5" style="140" customWidth="1"/>
    <col min="14600" max="14601" width="3.625" style="140" customWidth="1"/>
    <col min="14602" max="14602" width="4.125" style="140" customWidth="1"/>
    <col min="14603" max="14603" width="6" style="140" bestFit="1" customWidth="1"/>
    <col min="14604" max="14604" width="4.125" style="140" customWidth="1"/>
    <col min="14605" max="14608" width="3.25" style="140" customWidth="1"/>
    <col min="14609" max="14614" width="3.5" style="140" customWidth="1"/>
    <col min="14615" max="14617" width="4.125" style="140" customWidth="1"/>
    <col min="14618" max="14619" width="3.375" style="140" customWidth="1"/>
    <col min="14620" max="14624" width="12.375" style="140" customWidth="1"/>
    <col min="14625" max="14633" width="3.375" style="140" customWidth="1"/>
    <col min="14634" max="14849" width="9" style="140"/>
    <col min="14850" max="14850" width="2.5" style="140" customWidth="1"/>
    <col min="14851" max="14851" width="3.5" style="140" customWidth="1"/>
    <col min="14852" max="14854" width="3.625" style="140" customWidth="1"/>
    <col min="14855" max="14855" width="3.5" style="140" customWidth="1"/>
    <col min="14856" max="14857" width="3.625" style="140" customWidth="1"/>
    <col min="14858" max="14858" width="4.125" style="140" customWidth="1"/>
    <col min="14859" max="14859" width="6" style="140" bestFit="1" customWidth="1"/>
    <col min="14860" max="14860" width="4.125" style="140" customWidth="1"/>
    <col min="14861" max="14864" width="3.25" style="140" customWidth="1"/>
    <col min="14865" max="14870" width="3.5" style="140" customWidth="1"/>
    <col min="14871" max="14873" width="4.125" style="140" customWidth="1"/>
    <col min="14874" max="14875" width="3.375" style="140" customWidth="1"/>
    <col min="14876" max="14880" width="12.375" style="140" customWidth="1"/>
    <col min="14881" max="14889" width="3.375" style="140" customWidth="1"/>
    <col min="14890" max="15105" width="9" style="140"/>
    <col min="15106" max="15106" width="2.5" style="140" customWidth="1"/>
    <col min="15107" max="15107" width="3.5" style="140" customWidth="1"/>
    <col min="15108" max="15110" width="3.625" style="140" customWidth="1"/>
    <col min="15111" max="15111" width="3.5" style="140" customWidth="1"/>
    <col min="15112" max="15113" width="3.625" style="140" customWidth="1"/>
    <col min="15114" max="15114" width="4.125" style="140" customWidth="1"/>
    <col min="15115" max="15115" width="6" style="140" bestFit="1" customWidth="1"/>
    <col min="15116" max="15116" width="4.125" style="140" customWidth="1"/>
    <col min="15117" max="15120" width="3.25" style="140" customWidth="1"/>
    <col min="15121" max="15126" width="3.5" style="140" customWidth="1"/>
    <col min="15127" max="15129" width="4.125" style="140" customWidth="1"/>
    <col min="15130" max="15131" width="3.375" style="140" customWidth="1"/>
    <col min="15132" max="15136" width="12.375" style="140" customWidth="1"/>
    <col min="15137" max="15145" width="3.375" style="140" customWidth="1"/>
    <col min="15146" max="15361" width="9" style="140"/>
    <col min="15362" max="15362" width="2.5" style="140" customWidth="1"/>
    <col min="15363" max="15363" width="3.5" style="140" customWidth="1"/>
    <col min="15364" max="15366" width="3.625" style="140" customWidth="1"/>
    <col min="15367" max="15367" width="3.5" style="140" customWidth="1"/>
    <col min="15368" max="15369" width="3.625" style="140" customWidth="1"/>
    <col min="15370" max="15370" width="4.125" style="140" customWidth="1"/>
    <col min="15371" max="15371" width="6" style="140" bestFit="1" customWidth="1"/>
    <col min="15372" max="15372" width="4.125" style="140" customWidth="1"/>
    <col min="15373" max="15376" width="3.25" style="140" customWidth="1"/>
    <col min="15377" max="15382" width="3.5" style="140" customWidth="1"/>
    <col min="15383" max="15385" width="4.125" style="140" customWidth="1"/>
    <col min="15386" max="15387" width="3.375" style="140" customWidth="1"/>
    <col min="15388" max="15392" width="12.375" style="140" customWidth="1"/>
    <col min="15393" max="15401" width="3.375" style="140" customWidth="1"/>
    <col min="15402" max="15617" width="9" style="140"/>
    <col min="15618" max="15618" width="2.5" style="140" customWidth="1"/>
    <col min="15619" max="15619" width="3.5" style="140" customWidth="1"/>
    <col min="15620" max="15622" width="3.625" style="140" customWidth="1"/>
    <col min="15623" max="15623" width="3.5" style="140" customWidth="1"/>
    <col min="15624" max="15625" width="3.625" style="140" customWidth="1"/>
    <col min="15626" max="15626" width="4.125" style="140" customWidth="1"/>
    <col min="15627" max="15627" width="6" style="140" bestFit="1" customWidth="1"/>
    <col min="15628" max="15628" width="4.125" style="140" customWidth="1"/>
    <col min="15629" max="15632" width="3.25" style="140" customWidth="1"/>
    <col min="15633" max="15638" width="3.5" style="140" customWidth="1"/>
    <col min="15639" max="15641" width="4.125" style="140" customWidth="1"/>
    <col min="15642" max="15643" width="3.375" style="140" customWidth="1"/>
    <col min="15644" max="15648" width="12.375" style="140" customWidth="1"/>
    <col min="15649" max="15657" width="3.375" style="140" customWidth="1"/>
    <col min="15658" max="15873" width="9" style="140"/>
    <col min="15874" max="15874" width="2.5" style="140" customWidth="1"/>
    <col min="15875" max="15875" width="3.5" style="140" customWidth="1"/>
    <col min="15876" max="15878" width="3.625" style="140" customWidth="1"/>
    <col min="15879" max="15879" width="3.5" style="140" customWidth="1"/>
    <col min="15880" max="15881" width="3.625" style="140" customWidth="1"/>
    <col min="15882" max="15882" width="4.125" style="140" customWidth="1"/>
    <col min="15883" max="15883" width="6" style="140" bestFit="1" customWidth="1"/>
    <col min="15884" max="15884" width="4.125" style="140" customWidth="1"/>
    <col min="15885" max="15888" width="3.25" style="140" customWidth="1"/>
    <col min="15889" max="15894" width="3.5" style="140" customWidth="1"/>
    <col min="15895" max="15897" width="4.125" style="140" customWidth="1"/>
    <col min="15898" max="15899" width="3.375" style="140" customWidth="1"/>
    <col min="15900" max="15904" width="12.375" style="140" customWidth="1"/>
    <col min="15905" max="15913" width="3.375" style="140" customWidth="1"/>
    <col min="15914" max="16129" width="9" style="140"/>
    <col min="16130" max="16130" width="2.5" style="140" customWidth="1"/>
    <col min="16131" max="16131" width="3.5" style="140" customWidth="1"/>
    <col min="16132" max="16134" width="3.625" style="140" customWidth="1"/>
    <col min="16135" max="16135" width="3.5" style="140" customWidth="1"/>
    <col min="16136" max="16137" width="3.625" style="140" customWidth="1"/>
    <col min="16138" max="16138" width="4.125" style="140" customWidth="1"/>
    <col min="16139" max="16139" width="6" style="140" bestFit="1" customWidth="1"/>
    <col min="16140" max="16140" width="4.125" style="140" customWidth="1"/>
    <col min="16141" max="16144" width="3.25" style="140" customWidth="1"/>
    <col min="16145" max="16150" width="3.5" style="140" customWidth="1"/>
    <col min="16151" max="16153" width="4.125" style="140" customWidth="1"/>
    <col min="16154" max="16155" width="3.375" style="140" customWidth="1"/>
    <col min="16156" max="16160" width="12.375" style="140" customWidth="1"/>
    <col min="16161" max="16169" width="3.375" style="140" customWidth="1"/>
    <col min="16170" max="16384" width="9" style="140"/>
  </cols>
  <sheetData>
    <row r="1" spans="1:27" s="133" customFormat="1" ht="24" customHeight="1">
      <c r="A1" s="478" t="s">
        <v>219</v>
      </c>
      <c r="B1" s="478"/>
      <c r="C1" s="478"/>
      <c r="D1" s="478"/>
      <c r="E1" s="478"/>
      <c r="F1" s="478"/>
      <c r="G1" s="478"/>
      <c r="H1" s="478"/>
      <c r="I1" s="478"/>
      <c r="J1" s="478"/>
      <c r="K1" s="478"/>
      <c r="L1" s="478"/>
      <c r="M1" s="478"/>
      <c r="N1" s="478"/>
      <c r="O1" s="478"/>
      <c r="P1" s="478"/>
      <c r="Q1" s="478"/>
      <c r="R1" s="478"/>
      <c r="S1" s="478"/>
      <c r="T1" s="478"/>
      <c r="U1" s="478"/>
      <c r="V1" s="478"/>
      <c r="W1" s="478"/>
      <c r="X1" s="478"/>
      <c r="Y1" s="478"/>
      <c r="Z1" s="478"/>
      <c r="AA1" s="478"/>
    </row>
    <row r="2" spans="1:27" s="133" customFormat="1" ht="39.75" customHeight="1">
      <c r="A2" s="134"/>
      <c r="B2" s="477" t="s">
        <v>1073</v>
      </c>
      <c r="C2" s="492"/>
      <c r="D2" s="492"/>
      <c r="E2" s="492"/>
      <c r="F2" s="492"/>
      <c r="G2" s="492"/>
      <c r="H2" s="492"/>
      <c r="I2" s="492"/>
      <c r="J2" s="492"/>
      <c r="K2" s="492"/>
      <c r="L2" s="492"/>
      <c r="M2" s="492"/>
      <c r="N2" s="492"/>
      <c r="O2" s="492"/>
      <c r="P2" s="492"/>
      <c r="Q2" s="492"/>
      <c r="R2" s="492"/>
      <c r="S2" s="492"/>
      <c r="T2" s="492"/>
      <c r="U2" s="492"/>
      <c r="V2" s="492"/>
      <c r="W2" s="492"/>
      <c r="X2" s="492"/>
      <c r="Y2" s="492"/>
      <c r="Z2" s="492"/>
    </row>
    <row r="3" spans="1:27" s="133" customFormat="1" ht="18.75" customHeight="1">
      <c r="A3" s="134"/>
      <c r="B3" s="478" t="s">
        <v>220</v>
      </c>
      <c r="C3" s="478"/>
      <c r="D3" s="478"/>
      <c r="E3" s="478"/>
      <c r="F3" s="478"/>
      <c r="G3" s="478"/>
      <c r="H3" s="478"/>
      <c r="I3" s="478"/>
      <c r="J3" s="478"/>
      <c r="K3" s="478"/>
      <c r="L3" s="478"/>
      <c r="M3" s="478"/>
      <c r="N3" s="478"/>
      <c r="O3" s="478"/>
      <c r="P3" s="478"/>
      <c r="Q3" s="478"/>
      <c r="R3" s="478"/>
      <c r="S3" s="478"/>
      <c r="T3" s="478"/>
      <c r="U3" s="478"/>
      <c r="V3" s="478"/>
      <c r="W3" s="478"/>
      <c r="X3" s="478"/>
      <c r="Y3" s="478"/>
      <c r="Z3" s="478"/>
      <c r="AA3" s="478"/>
    </row>
    <row r="4" spans="1:27" s="138" customFormat="1" ht="24" customHeight="1">
      <c r="A4" s="135"/>
      <c r="B4" s="136"/>
      <c r="C4" s="471" t="s">
        <v>221</v>
      </c>
      <c r="D4" s="472"/>
      <c r="E4" s="472"/>
      <c r="F4" s="473"/>
      <c r="G4" s="137"/>
      <c r="H4" s="474" t="s">
        <v>222</v>
      </c>
      <c r="I4" s="475"/>
      <c r="J4" s="475"/>
      <c r="K4" s="475"/>
      <c r="L4" s="475"/>
      <c r="M4" s="475"/>
      <c r="N4" s="475"/>
      <c r="O4" s="475"/>
      <c r="P4" s="475"/>
      <c r="Q4" s="475"/>
      <c r="R4" s="475"/>
      <c r="S4" s="475"/>
      <c r="T4" s="475"/>
      <c r="U4" s="475"/>
      <c r="V4" s="475"/>
      <c r="W4" s="475"/>
      <c r="X4" s="475"/>
      <c r="Y4" s="475"/>
      <c r="Z4" s="475"/>
      <c r="AA4" s="476"/>
    </row>
    <row r="5" spans="1:27" ht="23.25" customHeight="1">
      <c r="A5" s="135"/>
      <c r="B5" s="136"/>
      <c r="C5" s="446" t="s">
        <v>917</v>
      </c>
      <c r="D5" s="447"/>
      <c r="E5" s="447"/>
      <c r="F5" s="448"/>
      <c r="G5" s="139"/>
      <c r="H5" s="455" t="s">
        <v>223</v>
      </c>
      <c r="I5" s="455"/>
      <c r="J5" s="455"/>
      <c r="K5" s="455"/>
      <c r="L5" s="455"/>
      <c r="M5" s="455"/>
      <c r="N5" s="455"/>
      <c r="O5" s="455"/>
      <c r="P5" s="455"/>
      <c r="Q5" s="455"/>
      <c r="R5" s="455"/>
      <c r="S5" s="455"/>
      <c r="T5" s="455"/>
      <c r="U5" s="455"/>
      <c r="V5" s="455"/>
      <c r="W5" s="455"/>
      <c r="X5" s="455"/>
      <c r="Y5" s="455"/>
      <c r="Z5" s="455"/>
      <c r="AA5" s="456"/>
    </row>
    <row r="6" spans="1:27" ht="24" customHeight="1">
      <c r="A6" s="135"/>
      <c r="B6" s="136"/>
      <c r="C6" s="449"/>
      <c r="D6" s="450"/>
      <c r="E6" s="450"/>
      <c r="F6" s="451"/>
      <c r="G6" s="141"/>
      <c r="H6" s="490" t="s">
        <v>224</v>
      </c>
      <c r="I6" s="490"/>
      <c r="J6" s="490"/>
      <c r="K6" s="490"/>
      <c r="L6" s="490"/>
      <c r="M6" s="490"/>
      <c r="N6" s="490"/>
      <c r="O6" s="490"/>
      <c r="P6" s="490"/>
      <c r="Q6" s="490"/>
      <c r="R6" s="490"/>
      <c r="S6" s="490"/>
      <c r="T6" s="490"/>
      <c r="U6" s="490"/>
      <c r="V6" s="490"/>
      <c r="W6" s="490"/>
      <c r="X6" s="490"/>
      <c r="Y6" s="490"/>
      <c r="Z6" s="490"/>
      <c r="AA6" s="491"/>
    </row>
    <row r="7" spans="1:27" ht="35.1" customHeight="1">
      <c r="A7" s="135"/>
      <c r="B7" s="136"/>
      <c r="C7" s="452"/>
      <c r="D7" s="453"/>
      <c r="E7" s="453"/>
      <c r="F7" s="454"/>
      <c r="G7" s="142"/>
      <c r="H7" s="457" t="s">
        <v>225</v>
      </c>
      <c r="I7" s="457"/>
      <c r="J7" s="457"/>
      <c r="K7" s="457"/>
      <c r="L7" s="457"/>
      <c r="M7" s="457"/>
      <c r="N7" s="457"/>
      <c r="O7" s="457"/>
      <c r="P7" s="457"/>
      <c r="Q7" s="457"/>
      <c r="R7" s="457"/>
      <c r="S7" s="457"/>
      <c r="T7" s="457"/>
      <c r="U7" s="457"/>
      <c r="V7" s="457"/>
      <c r="W7" s="457"/>
      <c r="X7" s="457"/>
      <c r="Y7" s="457"/>
      <c r="Z7" s="457"/>
      <c r="AA7" s="458"/>
    </row>
    <row r="8" spans="1:27" ht="24" customHeight="1">
      <c r="A8" s="135"/>
      <c r="B8" s="136"/>
      <c r="C8" s="459" t="s">
        <v>226</v>
      </c>
      <c r="D8" s="460"/>
      <c r="E8" s="460"/>
      <c r="F8" s="461"/>
      <c r="G8" s="465" t="s">
        <v>227</v>
      </c>
      <c r="H8" s="466"/>
      <c r="I8" s="466"/>
      <c r="J8" s="466"/>
      <c r="K8" s="466"/>
      <c r="L8" s="143" t="s">
        <v>228</v>
      </c>
      <c r="M8" s="144"/>
      <c r="N8" s="467" t="s">
        <v>229</v>
      </c>
      <c r="O8" s="468"/>
      <c r="P8" s="459" t="s">
        <v>230</v>
      </c>
      <c r="Q8" s="460"/>
      <c r="R8" s="460"/>
      <c r="S8" s="461"/>
      <c r="T8" s="469" t="s">
        <v>227</v>
      </c>
      <c r="U8" s="466"/>
      <c r="V8" s="466"/>
      <c r="W8" s="470"/>
      <c r="X8" s="145" t="s">
        <v>228</v>
      </c>
      <c r="Y8" s="144"/>
      <c r="Z8" s="467" t="s">
        <v>229</v>
      </c>
      <c r="AA8" s="468"/>
    </row>
    <row r="9" spans="1:27" ht="24" customHeight="1">
      <c r="A9" s="135"/>
      <c r="B9" s="136"/>
      <c r="C9" s="462"/>
      <c r="D9" s="463"/>
      <c r="E9" s="463"/>
      <c r="F9" s="464"/>
      <c r="G9" s="439" t="s">
        <v>231</v>
      </c>
      <c r="H9" s="440"/>
      <c r="I9" s="440"/>
      <c r="J9" s="440"/>
      <c r="K9" s="441"/>
      <c r="L9" s="132"/>
      <c r="M9" s="146" t="s">
        <v>232</v>
      </c>
      <c r="N9" s="132"/>
      <c r="O9" s="147" t="s">
        <v>215</v>
      </c>
      <c r="P9" s="462"/>
      <c r="Q9" s="463"/>
      <c r="R9" s="463"/>
      <c r="S9" s="464"/>
      <c r="T9" s="142"/>
      <c r="U9" s="442" t="s">
        <v>233</v>
      </c>
      <c r="V9" s="442"/>
      <c r="W9" s="443"/>
      <c r="X9" s="132"/>
      <c r="Y9" s="444" t="s">
        <v>234</v>
      </c>
      <c r="Z9" s="442"/>
      <c r="AA9" s="445"/>
    </row>
    <row r="10" spans="1:27" s="150" customFormat="1" ht="36" customHeight="1">
      <c r="A10" s="148"/>
      <c r="B10" s="149"/>
      <c r="C10" s="489" t="s">
        <v>235</v>
      </c>
      <c r="D10" s="489"/>
      <c r="E10" s="489"/>
      <c r="F10" s="489"/>
      <c r="G10" s="489"/>
      <c r="H10" s="489"/>
      <c r="I10" s="489"/>
      <c r="J10" s="489"/>
      <c r="K10" s="489"/>
      <c r="L10" s="489"/>
      <c r="M10" s="489"/>
      <c r="N10" s="489"/>
      <c r="O10" s="489"/>
      <c r="P10" s="489"/>
      <c r="Q10" s="489"/>
      <c r="R10" s="489"/>
      <c r="S10" s="489"/>
      <c r="T10" s="489"/>
      <c r="U10" s="489"/>
      <c r="V10" s="489"/>
      <c r="W10" s="489"/>
      <c r="X10" s="489"/>
      <c r="Y10" s="489"/>
      <c r="Z10" s="489"/>
      <c r="AA10" s="489"/>
    </row>
    <row r="11" spans="1:27" ht="20.100000000000001" customHeight="1">
      <c r="A11" s="477"/>
      <c r="B11" s="477"/>
      <c r="C11" s="477"/>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row>
    <row r="12" spans="1:27" s="133" customFormat="1" ht="18.75" customHeight="1">
      <c r="A12" s="134"/>
      <c r="B12" s="478" t="s">
        <v>236</v>
      </c>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row>
    <row r="13" spans="1:27" s="138" customFormat="1" ht="24" customHeight="1">
      <c r="A13" s="135"/>
      <c r="B13" s="136"/>
      <c r="C13" s="471" t="s">
        <v>221</v>
      </c>
      <c r="D13" s="472"/>
      <c r="E13" s="472"/>
      <c r="F13" s="473"/>
      <c r="G13" s="137"/>
      <c r="H13" s="474" t="s">
        <v>222</v>
      </c>
      <c r="I13" s="475"/>
      <c r="J13" s="475"/>
      <c r="K13" s="475"/>
      <c r="L13" s="475"/>
      <c r="M13" s="475"/>
      <c r="N13" s="475"/>
      <c r="O13" s="475"/>
      <c r="P13" s="475"/>
      <c r="Q13" s="475"/>
      <c r="R13" s="475"/>
      <c r="S13" s="475"/>
      <c r="T13" s="475"/>
      <c r="U13" s="475"/>
      <c r="V13" s="475"/>
      <c r="W13" s="475"/>
      <c r="X13" s="475"/>
      <c r="Y13" s="475"/>
      <c r="Z13" s="475"/>
      <c r="AA13" s="476"/>
    </row>
    <row r="14" spans="1:27" ht="35.1" customHeight="1">
      <c r="A14" s="135"/>
      <c r="B14" s="136"/>
      <c r="C14" s="446" t="s">
        <v>917</v>
      </c>
      <c r="D14" s="447"/>
      <c r="E14" s="447"/>
      <c r="F14" s="448"/>
      <c r="G14" s="139"/>
      <c r="H14" s="455" t="s">
        <v>237</v>
      </c>
      <c r="I14" s="455"/>
      <c r="J14" s="455"/>
      <c r="K14" s="455"/>
      <c r="L14" s="455"/>
      <c r="M14" s="455"/>
      <c r="N14" s="455"/>
      <c r="O14" s="455"/>
      <c r="P14" s="455"/>
      <c r="Q14" s="455"/>
      <c r="R14" s="455"/>
      <c r="S14" s="455"/>
      <c r="T14" s="455"/>
      <c r="U14" s="455"/>
      <c r="V14" s="455"/>
      <c r="W14" s="455"/>
      <c r="X14" s="455"/>
      <c r="Y14" s="455"/>
      <c r="Z14" s="455"/>
      <c r="AA14" s="456"/>
    </row>
    <row r="15" spans="1:27" ht="24" customHeight="1">
      <c r="A15" s="135"/>
      <c r="B15" s="136"/>
      <c r="C15" s="449"/>
      <c r="D15" s="450"/>
      <c r="E15" s="450"/>
      <c r="F15" s="451"/>
      <c r="G15" s="141"/>
      <c r="H15" s="490" t="s">
        <v>238</v>
      </c>
      <c r="I15" s="490"/>
      <c r="J15" s="490"/>
      <c r="K15" s="490"/>
      <c r="L15" s="490"/>
      <c r="M15" s="490"/>
      <c r="N15" s="490"/>
      <c r="O15" s="490"/>
      <c r="P15" s="490"/>
      <c r="Q15" s="490"/>
      <c r="R15" s="490"/>
      <c r="S15" s="490"/>
      <c r="T15" s="490"/>
      <c r="U15" s="490"/>
      <c r="V15" s="490"/>
      <c r="W15" s="490"/>
      <c r="X15" s="490"/>
      <c r="Y15" s="490"/>
      <c r="Z15" s="490"/>
      <c r="AA15" s="491"/>
    </row>
    <row r="16" spans="1:27" ht="24" customHeight="1">
      <c r="A16" s="135"/>
      <c r="B16" s="136"/>
      <c r="C16" s="452"/>
      <c r="D16" s="453"/>
      <c r="E16" s="453"/>
      <c r="F16" s="454"/>
      <c r="G16" s="142"/>
      <c r="H16" s="457" t="s">
        <v>239</v>
      </c>
      <c r="I16" s="457"/>
      <c r="J16" s="457"/>
      <c r="K16" s="457"/>
      <c r="L16" s="457"/>
      <c r="M16" s="457"/>
      <c r="N16" s="457"/>
      <c r="O16" s="457"/>
      <c r="P16" s="457"/>
      <c r="Q16" s="457"/>
      <c r="R16" s="457"/>
      <c r="S16" s="457"/>
      <c r="T16" s="457"/>
      <c r="U16" s="457"/>
      <c r="V16" s="457"/>
      <c r="W16" s="457"/>
      <c r="X16" s="457"/>
      <c r="Y16" s="457"/>
      <c r="Z16" s="457"/>
      <c r="AA16" s="458"/>
    </row>
    <row r="17" spans="1:27" ht="24" customHeight="1">
      <c r="A17" s="135"/>
      <c r="B17" s="136"/>
      <c r="C17" s="459" t="s">
        <v>226</v>
      </c>
      <c r="D17" s="460"/>
      <c r="E17" s="460"/>
      <c r="F17" s="461"/>
      <c r="G17" s="465" t="s">
        <v>227</v>
      </c>
      <c r="H17" s="466"/>
      <c r="I17" s="466"/>
      <c r="J17" s="466"/>
      <c r="K17" s="466"/>
      <c r="L17" s="143" t="s">
        <v>228</v>
      </c>
      <c r="M17" s="144"/>
      <c r="N17" s="467" t="s">
        <v>229</v>
      </c>
      <c r="O17" s="468"/>
      <c r="P17" s="459" t="s">
        <v>230</v>
      </c>
      <c r="Q17" s="460"/>
      <c r="R17" s="460"/>
      <c r="S17" s="461"/>
      <c r="T17" s="469" t="s">
        <v>227</v>
      </c>
      <c r="U17" s="466"/>
      <c r="V17" s="466"/>
      <c r="W17" s="470"/>
      <c r="X17" s="145" t="s">
        <v>228</v>
      </c>
      <c r="Y17" s="144"/>
      <c r="Z17" s="467" t="s">
        <v>229</v>
      </c>
      <c r="AA17" s="468"/>
    </row>
    <row r="18" spans="1:27" ht="24" customHeight="1">
      <c r="A18" s="135"/>
      <c r="B18" s="136"/>
      <c r="C18" s="462"/>
      <c r="D18" s="463"/>
      <c r="E18" s="463"/>
      <c r="F18" s="464"/>
      <c r="G18" s="439" t="s">
        <v>231</v>
      </c>
      <c r="H18" s="440"/>
      <c r="I18" s="440"/>
      <c r="J18" s="440"/>
      <c r="K18" s="441"/>
      <c r="L18" s="132"/>
      <c r="M18" s="146" t="s">
        <v>232</v>
      </c>
      <c r="N18" s="132"/>
      <c r="O18" s="147" t="s">
        <v>215</v>
      </c>
      <c r="P18" s="462"/>
      <c r="Q18" s="463"/>
      <c r="R18" s="463"/>
      <c r="S18" s="464"/>
      <c r="T18" s="142"/>
      <c r="U18" s="442" t="s">
        <v>233</v>
      </c>
      <c r="V18" s="442"/>
      <c r="W18" s="443"/>
      <c r="X18" s="132"/>
      <c r="Y18" s="444" t="s">
        <v>234</v>
      </c>
      <c r="Z18" s="442"/>
      <c r="AA18" s="445"/>
    </row>
    <row r="19" spans="1:27" ht="20.100000000000001" customHeight="1">
      <c r="A19" s="477"/>
      <c r="B19" s="477"/>
      <c r="C19" s="477"/>
      <c r="D19" s="477"/>
      <c r="E19" s="477"/>
      <c r="F19" s="477"/>
      <c r="G19" s="477"/>
      <c r="H19" s="477"/>
      <c r="I19" s="477"/>
      <c r="J19" s="477"/>
      <c r="K19" s="477"/>
      <c r="L19" s="477"/>
      <c r="M19" s="477"/>
      <c r="N19" s="477"/>
      <c r="O19" s="477"/>
      <c r="P19" s="477"/>
      <c r="Q19" s="477"/>
      <c r="R19" s="477"/>
      <c r="S19" s="477"/>
      <c r="T19" s="477"/>
      <c r="U19" s="477"/>
      <c r="V19" s="477"/>
      <c r="W19" s="477"/>
      <c r="X19" s="477"/>
      <c r="Y19" s="477"/>
      <c r="Z19" s="477"/>
      <c r="AA19" s="477"/>
    </row>
    <row r="20" spans="1:27" s="133" customFormat="1" ht="24" customHeight="1">
      <c r="A20" s="478" t="s">
        <v>240</v>
      </c>
      <c r="B20" s="478"/>
      <c r="C20" s="478"/>
      <c r="D20" s="478"/>
      <c r="E20" s="478"/>
      <c r="F20" s="478"/>
      <c r="G20" s="478"/>
      <c r="H20" s="478"/>
      <c r="I20" s="478"/>
      <c r="J20" s="478"/>
      <c r="K20" s="478"/>
      <c r="L20" s="478"/>
      <c r="M20" s="478"/>
      <c r="N20" s="478"/>
      <c r="O20" s="478"/>
      <c r="P20" s="478"/>
      <c r="Q20" s="478"/>
      <c r="R20" s="478"/>
      <c r="S20" s="478"/>
      <c r="T20" s="478"/>
      <c r="U20" s="478"/>
      <c r="V20" s="478"/>
      <c r="W20" s="478"/>
      <c r="X20" s="478"/>
      <c r="Y20" s="478"/>
      <c r="Z20" s="478"/>
      <c r="AA20" s="478"/>
    </row>
    <row r="21" spans="1:27" ht="35.1" customHeight="1">
      <c r="A21" s="135"/>
      <c r="B21" s="151"/>
      <c r="C21" s="479" t="s">
        <v>241</v>
      </c>
      <c r="D21" s="480"/>
      <c r="E21" s="480"/>
      <c r="F21" s="481"/>
      <c r="G21" s="152"/>
      <c r="H21" s="474" t="s">
        <v>242</v>
      </c>
      <c r="I21" s="475"/>
      <c r="J21" s="475"/>
      <c r="K21" s="475"/>
      <c r="L21" s="475"/>
      <c r="M21" s="475"/>
      <c r="N21" s="153"/>
      <c r="O21" s="482" t="s">
        <v>243</v>
      </c>
      <c r="P21" s="482"/>
      <c r="Q21" s="483"/>
      <c r="R21" s="483"/>
      <c r="S21" s="483"/>
      <c r="T21" s="483"/>
      <c r="U21" s="483"/>
      <c r="V21" s="483"/>
      <c r="W21" s="483"/>
      <c r="X21" s="483"/>
      <c r="Y21" s="483"/>
      <c r="Z21" s="483"/>
      <c r="AA21" s="484"/>
    </row>
    <row r="22" spans="1:27" ht="24" customHeight="1">
      <c r="A22" s="135"/>
      <c r="B22" s="151"/>
      <c r="C22" s="479" t="s">
        <v>244</v>
      </c>
      <c r="D22" s="480"/>
      <c r="E22" s="480"/>
      <c r="F22" s="481"/>
      <c r="G22" s="485" t="s">
        <v>245</v>
      </c>
      <c r="H22" s="486"/>
      <c r="I22" s="436"/>
      <c r="J22" s="437"/>
      <c r="K22" s="437"/>
      <c r="L22" s="437"/>
      <c r="M22" s="487"/>
      <c r="N22" s="488" t="s">
        <v>246</v>
      </c>
      <c r="O22" s="486"/>
      <c r="P22" s="436"/>
      <c r="Q22" s="437"/>
      <c r="R22" s="437"/>
      <c r="S22" s="437"/>
      <c r="T22" s="437"/>
      <c r="U22" s="437"/>
      <c r="V22" s="437"/>
      <c r="W22" s="437"/>
      <c r="X22" s="437"/>
      <c r="Y22" s="437"/>
      <c r="Z22" s="437"/>
      <c r="AA22" s="438"/>
    </row>
    <row r="23" spans="1:27" s="138" customFormat="1" ht="24" customHeight="1">
      <c r="A23" s="135"/>
      <c r="B23" s="149"/>
      <c r="C23" s="471" t="s">
        <v>247</v>
      </c>
      <c r="D23" s="472"/>
      <c r="E23" s="472"/>
      <c r="F23" s="473"/>
      <c r="G23" s="137"/>
      <c r="H23" s="474" t="s">
        <v>222</v>
      </c>
      <c r="I23" s="475"/>
      <c r="J23" s="475"/>
      <c r="K23" s="475"/>
      <c r="L23" s="475"/>
      <c r="M23" s="475"/>
      <c r="N23" s="475"/>
      <c r="O23" s="475"/>
      <c r="P23" s="475"/>
      <c r="Q23" s="475"/>
      <c r="R23" s="475"/>
      <c r="S23" s="475"/>
      <c r="T23" s="475"/>
      <c r="U23" s="475"/>
      <c r="V23" s="475"/>
      <c r="W23" s="475"/>
      <c r="X23" s="475"/>
      <c r="Y23" s="475"/>
      <c r="Z23" s="475"/>
      <c r="AA23" s="476"/>
    </row>
    <row r="24" spans="1:27" ht="34.5" customHeight="1">
      <c r="A24" s="135"/>
      <c r="B24" s="149"/>
      <c r="C24" s="446" t="s">
        <v>918</v>
      </c>
      <c r="D24" s="447"/>
      <c r="E24" s="447"/>
      <c r="F24" s="448"/>
      <c r="G24" s="139"/>
      <c r="H24" s="455" t="s">
        <v>248</v>
      </c>
      <c r="I24" s="455"/>
      <c r="J24" s="455"/>
      <c r="K24" s="455"/>
      <c r="L24" s="455"/>
      <c r="M24" s="455"/>
      <c r="N24" s="455"/>
      <c r="O24" s="455"/>
      <c r="P24" s="455"/>
      <c r="Q24" s="455"/>
      <c r="R24" s="455"/>
      <c r="S24" s="455"/>
      <c r="T24" s="455"/>
      <c r="U24" s="455"/>
      <c r="V24" s="455"/>
      <c r="W24" s="455"/>
      <c r="X24" s="455"/>
      <c r="Y24" s="455"/>
      <c r="Z24" s="455"/>
      <c r="AA24" s="456"/>
    </row>
    <row r="25" spans="1:27" ht="35.1" customHeight="1">
      <c r="A25" s="135"/>
      <c r="B25" s="149"/>
      <c r="C25" s="449"/>
      <c r="D25" s="450"/>
      <c r="E25" s="450"/>
      <c r="F25" s="451"/>
      <c r="G25" s="141"/>
      <c r="H25" s="455" t="s">
        <v>249</v>
      </c>
      <c r="I25" s="455"/>
      <c r="J25" s="455"/>
      <c r="K25" s="455"/>
      <c r="L25" s="455"/>
      <c r="M25" s="455"/>
      <c r="N25" s="455"/>
      <c r="O25" s="455"/>
      <c r="P25" s="455"/>
      <c r="Q25" s="455"/>
      <c r="R25" s="455"/>
      <c r="S25" s="455"/>
      <c r="T25" s="455"/>
      <c r="U25" s="455"/>
      <c r="V25" s="455"/>
      <c r="W25" s="455"/>
      <c r="X25" s="455"/>
      <c r="Y25" s="455"/>
      <c r="Z25" s="455"/>
      <c r="AA25" s="456"/>
    </row>
    <row r="26" spans="1:27" ht="24" customHeight="1">
      <c r="A26" s="135"/>
      <c r="B26" s="149"/>
      <c r="C26" s="452"/>
      <c r="D26" s="453"/>
      <c r="E26" s="453"/>
      <c r="F26" s="454"/>
      <c r="G26" s="142"/>
      <c r="H26" s="457" t="s">
        <v>250</v>
      </c>
      <c r="I26" s="457"/>
      <c r="J26" s="457"/>
      <c r="K26" s="457"/>
      <c r="L26" s="457"/>
      <c r="M26" s="457"/>
      <c r="N26" s="457"/>
      <c r="O26" s="457"/>
      <c r="P26" s="457"/>
      <c r="Q26" s="457"/>
      <c r="R26" s="457"/>
      <c r="S26" s="457"/>
      <c r="T26" s="457"/>
      <c r="U26" s="457"/>
      <c r="V26" s="457"/>
      <c r="W26" s="457"/>
      <c r="X26" s="457"/>
      <c r="Y26" s="457"/>
      <c r="Z26" s="457"/>
      <c r="AA26" s="458"/>
    </row>
    <row r="27" spans="1:27" ht="24" customHeight="1">
      <c r="A27" s="135"/>
      <c r="B27" s="149"/>
      <c r="C27" s="459" t="s">
        <v>226</v>
      </c>
      <c r="D27" s="460"/>
      <c r="E27" s="460"/>
      <c r="F27" s="461"/>
      <c r="G27" s="465" t="s">
        <v>227</v>
      </c>
      <c r="H27" s="466"/>
      <c r="I27" s="466"/>
      <c r="J27" s="466"/>
      <c r="K27" s="466"/>
      <c r="L27" s="143" t="s">
        <v>228</v>
      </c>
      <c r="M27" s="144"/>
      <c r="N27" s="467" t="s">
        <v>229</v>
      </c>
      <c r="O27" s="468"/>
      <c r="P27" s="459" t="s">
        <v>230</v>
      </c>
      <c r="Q27" s="460"/>
      <c r="R27" s="460"/>
      <c r="S27" s="461"/>
      <c r="T27" s="469" t="s">
        <v>227</v>
      </c>
      <c r="U27" s="466"/>
      <c r="V27" s="466"/>
      <c r="W27" s="470"/>
      <c r="X27" s="145" t="s">
        <v>228</v>
      </c>
      <c r="Y27" s="144"/>
      <c r="Z27" s="467" t="s">
        <v>229</v>
      </c>
      <c r="AA27" s="468"/>
    </row>
    <row r="28" spans="1:27" ht="24" customHeight="1">
      <c r="A28" s="135"/>
      <c r="B28" s="149"/>
      <c r="C28" s="462"/>
      <c r="D28" s="463"/>
      <c r="E28" s="463"/>
      <c r="F28" s="464"/>
      <c r="G28" s="439" t="s">
        <v>231</v>
      </c>
      <c r="H28" s="440"/>
      <c r="I28" s="440"/>
      <c r="J28" s="440"/>
      <c r="K28" s="441"/>
      <c r="L28" s="132"/>
      <c r="M28" s="146" t="s">
        <v>232</v>
      </c>
      <c r="N28" s="132"/>
      <c r="O28" s="147" t="s">
        <v>215</v>
      </c>
      <c r="P28" s="462"/>
      <c r="Q28" s="463"/>
      <c r="R28" s="463"/>
      <c r="S28" s="464"/>
      <c r="T28" s="142"/>
      <c r="U28" s="442" t="s">
        <v>233</v>
      </c>
      <c r="V28" s="442"/>
      <c r="W28" s="443"/>
      <c r="X28" s="132"/>
      <c r="Y28" s="444" t="s">
        <v>234</v>
      </c>
      <c r="Z28" s="442"/>
      <c r="AA28" s="445"/>
    </row>
    <row r="29" spans="1:27" ht="18" customHeight="1">
      <c r="A29" s="154"/>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row>
    <row r="30" spans="1:27" ht="18" customHeight="1">
      <c r="A30" s="154"/>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row>
    <row r="31" spans="1:27" ht="18" customHeight="1">
      <c r="A31" s="154"/>
      <c r="B31" s="154"/>
      <c r="C31" s="154"/>
      <c r="D31" s="154"/>
      <c r="E31" s="154"/>
      <c r="F31" s="154"/>
      <c r="G31" s="154"/>
      <c r="H31" s="154"/>
      <c r="I31" s="154"/>
      <c r="J31" s="154"/>
      <c r="K31" s="154"/>
      <c r="L31" s="154"/>
      <c r="M31" s="154"/>
      <c r="N31" s="154"/>
      <c r="O31" s="154"/>
      <c r="P31" s="154"/>
      <c r="Q31" s="154"/>
      <c r="R31" s="154"/>
      <c r="S31" s="154"/>
      <c r="T31" s="154"/>
      <c r="U31" s="154"/>
      <c r="V31" s="154"/>
      <c r="W31" s="154"/>
      <c r="X31" s="154"/>
      <c r="Y31" s="154"/>
    </row>
    <row r="32" spans="1:27" ht="18" customHeight="1">
      <c r="A32" s="154"/>
      <c r="B32" s="154"/>
      <c r="C32" s="154"/>
      <c r="D32" s="154"/>
      <c r="E32" s="154"/>
      <c r="F32" s="154"/>
      <c r="G32" s="154"/>
      <c r="H32" s="154"/>
      <c r="I32" s="154"/>
      <c r="J32" s="154"/>
      <c r="K32" s="154"/>
      <c r="L32" s="154"/>
      <c r="M32" s="154"/>
      <c r="N32" s="154"/>
      <c r="O32" s="154"/>
      <c r="P32" s="154"/>
      <c r="Q32" s="154"/>
      <c r="R32" s="154"/>
      <c r="S32" s="154"/>
      <c r="T32" s="154"/>
      <c r="U32" s="154"/>
      <c r="V32" s="154"/>
      <c r="W32" s="154"/>
      <c r="X32" s="154"/>
      <c r="Y32" s="154"/>
    </row>
    <row r="33" spans="1:25" ht="18" customHeight="1">
      <c r="A33" s="154"/>
      <c r="B33" s="154"/>
      <c r="C33" s="154"/>
      <c r="D33" s="154"/>
      <c r="E33" s="154"/>
      <c r="F33" s="154"/>
      <c r="G33" s="154"/>
      <c r="H33" s="154"/>
      <c r="I33" s="154"/>
      <c r="J33" s="154"/>
      <c r="K33" s="154"/>
      <c r="L33" s="154"/>
      <c r="M33" s="154"/>
      <c r="N33" s="154"/>
      <c r="O33" s="154"/>
      <c r="P33" s="154"/>
      <c r="Q33" s="154"/>
      <c r="R33" s="154"/>
      <c r="S33" s="154"/>
      <c r="T33" s="154"/>
      <c r="U33" s="154"/>
      <c r="V33" s="154"/>
      <c r="W33" s="154"/>
      <c r="X33" s="154"/>
      <c r="Y33" s="154"/>
    </row>
    <row r="34" spans="1:25" ht="18" customHeight="1">
      <c r="A34" s="154"/>
      <c r="B34" s="154"/>
      <c r="C34" s="154"/>
      <c r="D34" s="154"/>
      <c r="E34" s="154"/>
      <c r="F34" s="154"/>
      <c r="G34" s="154"/>
      <c r="H34" s="154"/>
      <c r="I34" s="154"/>
      <c r="J34" s="154"/>
      <c r="K34" s="154"/>
      <c r="L34" s="154"/>
      <c r="M34" s="154"/>
      <c r="N34" s="154"/>
      <c r="O34" s="154"/>
      <c r="P34" s="154"/>
      <c r="Q34" s="154"/>
      <c r="R34" s="154"/>
      <c r="S34" s="154"/>
      <c r="T34" s="154"/>
      <c r="U34" s="154"/>
      <c r="V34" s="154"/>
      <c r="W34" s="154"/>
      <c r="X34" s="154"/>
      <c r="Y34" s="154"/>
    </row>
    <row r="35" spans="1:25" ht="18" customHeight="1">
      <c r="A35" s="154"/>
      <c r="B35" s="154"/>
      <c r="C35" s="154"/>
      <c r="D35" s="154"/>
      <c r="E35" s="154"/>
      <c r="F35" s="154"/>
      <c r="G35" s="154"/>
      <c r="H35" s="154"/>
      <c r="I35" s="154"/>
      <c r="J35" s="154"/>
      <c r="K35" s="154"/>
      <c r="L35" s="154"/>
      <c r="M35" s="154"/>
      <c r="N35" s="154"/>
      <c r="O35" s="154"/>
      <c r="P35" s="154"/>
      <c r="Q35" s="154"/>
      <c r="R35" s="154"/>
      <c r="S35" s="154"/>
      <c r="T35" s="154"/>
      <c r="U35" s="154"/>
      <c r="V35" s="154"/>
      <c r="W35" s="154"/>
      <c r="X35" s="154"/>
      <c r="Y35" s="154"/>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&amp;C&amp;P&amp;R&amp;10児童発達支援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80"/>
  <sheetViews>
    <sheetView showGridLines="0" view="pageBreakPreview" zoomScaleNormal="100" zoomScaleSheetLayoutView="100" workbookViewId="0">
      <selection activeCell="Q3" sqref="Q3:Z3"/>
    </sheetView>
  </sheetViews>
  <sheetFormatPr defaultRowHeight="12"/>
  <cols>
    <col min="1" max="2" width="2" style="140" customWidth="1"/>
    <col min="3" max="26" width="3.75" style="140" customWidth="1"/>
    <col min="27" max="31" width="12.375" style="140" customWidth="1"/>
    <col min="32" max="40" width="3.375" style="140" customWidth="1"/>
    <col min="41" max="256" width="9" style="140"/>
    <col min="257" max="257" width="2.5" style="140" customWidth="1"/>
    <col min="258" max="258" width="3.5" style="140" customWidth="1"/>
    <col min="259" max="261" width="3.625" style="140" customWidth="1"/>
    <col min="262" max="262" width="3.5" style="140" customWidth="1"/>
    <col min="263" max="264" width="3.625" style="140" customWidth="1"/>
    <col min="265" max="265" width="4.125" style="140" customWidth="1"/>
    <col min="266" max="266" width="6" style="140" bestFit="1" customWidth="1"/>
    <col min="267" max="267" width="4.125" style="140" customWidth="1"/>
    <col min="268" max="271" width="3.25" style="140" customWidth="1"/>
    <col min="272" max="277" width="3.5" style="140" customWidth="1"/>
    <col min="278" max="280" width="4.125" style="140" customWidth="1"/>
    <col min="281" max="282" width="3.375" style="140" customWidth="1"/>
    <col min="283" max="287" width="12.375" style="140" customWidth="1"/>
    <col min="288" max="296" width="3.375" style="140" customWidth="1"/>
    <col min="297" max="512" width="9" style="140"/>
    <col min="513" max="513" width="2.5" style="140" customWidth="1"/>
    <col min="514" max="514" width="3.5" style="140" customWidth="1"/>
    <col min="515" max="517" width="3.625" style="140" customWidth="1"/>
    <col min="518" max="518" width="3.5" style="140" customWidth="1"/>
    <col min="519" max="520" width="3.625" style="140" customWidth="1"/>
    <col min="521" max="521" width="4.125" style="140" customWidth="1"/>
    <col min="522" max="522" width="6" style="140" bestFit="1" customWidth="1"/>
    <col min="523" max="523" width="4.125" style="140" customWidth="1"/>
    <col min="524" max="527" width="3.25" style="140" customWidth="1"/>
    <col min="528" max="533" width="3.5" style="140" customWidth="1"/>
    <col min="534" max="536" width="4.125" style="140" customWidth="1"/>
    <col min="537" max="538" width="3.375" style="140" customWidth="1"/>
    <col min="539" max="543" width="12.375" style="140" customWidth="1"/>
    <col min="544" max="552" width="3.375" style="140" customWidth="1"/>
    <col min="553" max="768" width="9" style="140"/>
    <col min="769" max="769" width="2.5" style="140" customWidth="1"/>
    <col min="770" max="770" width="3.5" style="140" customWidth="1"/>
    <col min="771" max="773" width="3.625" style="140" customWidth="1"/>
    <col min="774" max="774" width="3.5" style="140" customWidth="1"/>
    <col min="775" max="776" width="3.625" style="140" customWidth="1"/>
    <col min="777" max="777" width="4.125" style="140" customWidth="1"/>
    <col min="778" max="778" width="6" style="140" bestFit="1" customWidth="1"/>
    <col min="779" max="779" width="4.125" style="140" customWidth="1"/>
    <col min="780" max="783" width="3.25" style="140" customWidth="1"/>
    <col min="784" max="789" width="3.5" style="140" customWidth="1"/>
    <col min="790" max="792" width="4.125" style="140" customWidth="1"/>
    <col min="793" max="794" width="3.375" style="140" customWidth="1"/>
    <col min="795" max="799" width="12.375" style="140" customWidth="1"/>
    <col min="800" max="808" width="3.375" style="140" customWidth="1"/>
    <col min="809" max="1024" width="9" style="140"/>
    <col min="1025" max="1025" width="2.5" style="140" customWidth="1"/>
    <col min="1026" max="1026" width="3.5" style="140" customWidth="1"/>
    <col min="1027" max="1029" width="3.625" style="140" customWidth="1"/>
    <col min="1030" max="1030" width="3.5" style="140" customWidth="1"/>
    <col min="1031" max="1032" width="3.625" style="140" customWidth="1"/>
    <col min="1033" max="1033" width="4.125" style="140" customWidth="1"/>
    <col min="1034" max="1034" width="6" style="140" bestFit="1" customWidth="1"/>
    <col min="1035" max="1035" width="4.125" style="140" customWidth="1"/>
    <col min="1036" max="1039" width="3.25" style="140" customWidth="1"/>
    <col min="1040" max="1045" width="3.5" style="140" customWidth="1"/>
    <col min="1046" max="1048" width="4.125" style="140" customWidth="1"/>
    <col min="1049" max="1050" width="3.375" style="140" customWidth="1"/>
    <col min="1051" max="1055" width="12.375" style="140" customWidth="1"/>
    <col min="1056" max="1064" width="3.375" style="140" customWidth="1"/>
    <col min="1065" max="1280" width="9" style="140"/>
    <col min="1281" max="1281" width="2.5" style="140" customWidth="1"/>
    <col min="1282" max="1282" width="3.5" style="140" customWidth="1"/>
    <col min="1283" max="1285" width="3.625" style="140" customWidth="1"/>
    <col min="1286" max="1286" width="3.5" style="140" customWidth="1"/>
    <col min="1287" max="1288" width="3.625" style="140" customWidth="1"/>
    <col min="1289" max="1289" width="4.125" style="140" customWidth="1"/>
    <col min="1290" max="1290" width="6" style="140" bestFit="1" customWidth="1"/>
    <col min="1291" max="1291" width="4.125" style="140" customWidth="1"/>
    <col min="1292" max="1295" width="3.25" style="140" customWidth="1"/>
    <col min="1296" max="1301" width="3.5" style="140" customWidth="1"/>
    <col min="1302" max="1304" width="4.125" style="140" customWidth="1"/>
    <col min="1305" max="1306" width="3.375" style="140" customWidth="1"/>
    <col min="1307" max="1311" width="12.375" style="140" customWidth="1"/>
    <col min="1312" max="1320" width="3.375" style="140" customWidth="1"/>
    <col min="1321" max="1536" width="9" style="140"/>
    <col min="1537" max="1537" width="2.5" style="140" customWidth="1"/>
    <col min="1538" max="1538" width="3.5" style="140" customWidth="1"/>
    <col min="1539" max="1541" width="3.625" style="140" customWidth="1"/>
    <col min="1542" max="1542" width="3.5" style="140" customWidth="1"/>
    <col min="1543" max="1544" width="3.625" style="140" customWidth="1"/>
    <col min="1545" max="1545" width="4.125" style="140" customWidth="1"/>
    <col min="1546" max="1546" width="6" style="140" bestFit="1" customWidth="1"/>
    <col min="1547" max="1547" width="4.125" style="140" customWidth="1"/>
    <col min="1548" max="1551" width="3.25" style="140" customWidth="1"/>
    <col min="1552" max="1557" width="3.5" style="140" customWidth="1"/>
    <col min="1558" max="1560" width="4.125" style="140" customWidth="1"/>
    <col min="1561" max="1562" width="3.375" style="140" customWidth="1"/>
    <col min="1563" max="1567" width="12.375" style="140" customWidth="1"/>
    <col min="1568" max="1576" width="3.375" style="140" customWidth="1"/>
    <col min="1577" max="1792" width="9" style="140"/>
    <col min="1793" max="1793" width="2.5" style="140" customWidth="1"/>
    <col min="1794" max="1794" width="3.5" style="140" customWidth="1"/>
    <col min="1795" max="1797" width="3.625" style="140" customWidth="1"/>
    <col min="1798" max="1798" width="3.5" style="140" customWidth="1"/>
    <col min="1799" max="1800" width="3.625" style="140" customWidth="1"/>
    <col min="1801" max="1801" width="4.125" style="140" customWidth="1"/>
    <col min="1802" max="1802" width="6" style="140" bestFit="1" customWidth="1"/>
    <col min="1803" max="1803" width="4.125" style="140" customWidth="1"/>
    <col min="1804" max="1807" width="3.25" style="140" customWidth="1"/>
    <col min="1808" max="1813" width="3.5" style="140" customWidth="1"/>
    <col min="1814" max="1816" width="4.125" style="140" customWidth="1"/>
    <col min="1817" max="1818" width="3.375" style="140" customWidth="1"/>
    <col min="1819" max="1823" width="12.375" style="140" customWidth="1"/>
    <col min="1824" max="1832" width="3.375" style="140" customWidth="1"/>
    <col min="1833" max="2048" width="9" style="140"/>
    <col min="2049" max="2049" width="2.5" style="140" customWidth="1"/>
    <col min="2050" max="2050" width="3.5" style="140" customWidth="1"/>
    <col min="2051" max="2053" width="3.625" style="140" customWidth="1"/>
    <col min="2054" max="2054" width="3.5" style="140" customWidth="1"/>
    <col min="2055" max="2056" width="3.625" style="140" customWidth="1"/>
    <col min="2057" max="2057" width="4.125" style="140" customWidth="1"/>
    <col min="2058" max="2058" width="6" style="140" bestFit="1" customWidth="1"/>
    <col min="2059" max="2059" width="4.125" style="140" customWidth="1"/>
    <col min="2060" max="2063" width="3.25" style="140" customWidth="1"/>
    <col min="2064" max="2069" width="3.5" style="140" customWidth="1"/>
    <col min="2070" max="2072" width="4.125" style="140" customWidth="1"/>
    <col min="2073" max="2074" width="3.375" style="140" customWidth="1"/>
    <col min="2075" max="2079" width="12.375" style="140" customWidth="1"/>
    <col min="2080" max="2088" width="3.375" style="140" customWidth="1"/>
    <col min="2089" max="2304" width="9" style="140"/>
    <col min="2305" max="2305" width="2.5" style="140" customWidth="1"/>
    <col min="2306" max="2306" width="3.5" style="140" customWidth="1"/>
    <col min="2307" max="2309" width="3.625" style="140" customWidth="1"/>
    <col min="2310" max="2310" width="3.5" style="140" customWidth="1"/>
    <col min="2311" max="2312" width="3.625" style="140" customWidth="1"/>
    <col min="2313" max="2313" width="4.125" style="140" customWidth="1"/>
    <col min="2314" max="2314" width="6" style="140" bestFit="1" customWidth="1"/>
    <col min="2315" max="2315" width="4.125" style="140" customWidth="1"/>
    <col min="2316" max="2319" width="3.25" style="140" customWidth="1"/>
    <col min="2320" max="2325" width="3.5" style="140" customWidth="1"/>
    <col min="2326" max="2328" width="4.125" style="140" customWidth="1"/>
    <col min="2329" max="2330" width="3.375" style="140" customWidth="1"/>
    <col min="2331" max="2335" width="12.375" style="140" customWidth="1"/>
    <col min="2336" max="2344" width="3.375" style="140" customWidth="1"/>
    <col min="2345" max="2560" width="9" style="140"/>
    <col min="2561" max="2561" width="2.5" style="140" customWidth="1"/>
    <col min="2562" max="2562" width="3.5" style="140" customWidth="1"/>
    <col min="2563" max="2565" width="3.625" style="140" customWidth="1"/>
    <col min="2566" max="2566" width="3.5" style="140" customWidth="1"/>
    <col min="2567" max="2568" width="3.625" style="140" customWidth="1"/>
    <col min="2569" max="2569" width="4.125" style="140" customWidth="1"/>
    <col min="2570" max="2570" width="6" style="140" bestFit="1" customWidth="1"/>
    <col min="2571" max="2571" width="4.125" style="140" customWidth="1"/>
    <col min="2572" max="2575" width="3.25" style="140" customWidth="1"/>
    <col min="2576" max="2581" width="3.5" style="140" customWidth="1"/>
    <col min="2582" max="2584" width="4.125" style="140" customWidth="1"/>
    <col min="2585" max="2586" width="3.375" style="140" customWidth="1"/>
    <col min="2587" max="2591" width="12.375" style="140" customWidth="1"/>
    <col min="2592" max="2600" width="3.375" style="140" customWidth="1"/>
    <col min="2601" max="2816" width="9" style="140"/>
    <col min="2817" max="2817" width="2.5" style="140" customWidth="1"/>
    <col min="2818" max="2818" width="3.5" style="140" customWidth="1"/>
    <col min="2819" max="2821" width="3.625" style="140" customWidth="1"/>
    <col min="2822" max="2822" width="3.5" style="140" customWidth="1"/>
    <col min="2823" max="2824" width="3.625" style="140" customWidth="1"/>
    <col min="2825" max="2825" width="4.125" style="140" customWidth="1"/>
    <col min="2826" max="2826" width="6" style="140" bestFit="1" customWidth="1"/>
    <col min="2827" max="2827" width="4.125" style="140" customWidth="1"/>
    <col min="2828" max="2831" width="3.25" style="140" customWidth="1"/>
    <col min="2832" max="2837" width="3.5" style="140" customWidth="1"/>
    <col min="2838" max="2840" width="4.125" style="140" customWidth="1"/>
    <col min="2841" max="2842" width="3.375" style="140" customWidth="1"/>
    <col min="2843" max="2847" width="12.375" style="140" customWidth="1"/>
    <col min="2848" max="2856" width="3.375" style="140" customWidth="1"/>
    <col min="2857" max="3072" width="9" style="140"/>
    <col min="3073" max="3073" width="2.5" style="140" customWidth="1"/>
    <col min="3074" max="3074" width="3.5" style="140" customWidth="1"/>
    <col min="3075" max="3077" width="3.625" style="140" customWidth="1"/>
    <col min="3078" max="3078" width="3.5" style="140" customWidth="1"/>
    <col min="3079" max="3080" width="3.625" style="140" customWidth="1"/>
    <col min="3081" max="3081" width="4.125" style="140" customWidth="1"/>
    <col min="3082" max="3082" width="6" style="140" bestFit="1" customWidth="1"/>
    <col min="3083" max="3083" width="4.125" style="140" customWidth="1"/>
    <col min="3084" max="3087" width="3.25" style="140" customWidth="1"/>
    <col min="3088" max="3093" width="3.5" style="140" customWidth="1"/>
    <col min="3094" max="3096" width="4.125" style="140" customWidth="1"/>
    <col min="3097" max="3098" width="3.375" style="140" customWidth="1"/>
    <col min="3099" max="3103" width="12.375" style="140" customWidth="1"/>
    <col min="3104" max="3112" width="3.375" style="140" customWidth="1"/>
    <col min="3113" max="3328" width="9" style="140"/>
    <col min="3329" max="3329" width="2.5" style="140" customWidth="1"/>
    <col min="3330" max="3330" width="3.5" style="140" customWidth="1"/>
    <col min="3331" max="3333" width="3.625" style="140" customWidth="1"/>
    <col min="3334" max="3334" width="3.5" style="140" customWidth="1"/>
    <col min="3335" max="3336" width="3.625" style="140" customWidth="1"/>
    <col min="3337" max="3337" width="4.125" style="140" customWidth="1"/>
    <col min="3338" max="3338" width="6" style="140" bestFit="1" customWidth="1"/>
    <col min="3339" max="3339" width="4.125" style="140" customWidth="1"/>
    <col min="3340" max="3343" width="3.25" style="140" customWidth="1"/>
    <col min="3344" max="3349" width="3.5" style="140" customWidth="1"/>
    <col min="3350" max="3352" width="4.125" style="140" customWidth="1"/>
    <col min="3353" max="3354" width="3.375" style="140" customWidth="1"/>
    <col min="3355" max="3359" width="12.375" style="140" customWidth="1"/>
    <col min="3360" max="3368" width="3.375" style="140" customWidth="1"/>
    <col min="3369" max="3584" width="9" style="140"/>
    <col min="3585" max="3585" width="2.5" style="140" customWidth="1"/>
    <col min="3586" max="3586" width="3.5" style="140" customWidth="1"/>
    <col min="3587" max="3589" width="3.625" style="140" customWidth="1"/>
    <col min="3590" max="3590" width="3.5" style="140" customWidth="1"/>
    <col min="3591" max="3592" width="3.625" style="140" customWidth="1"/>
    <col min="3593" max="3593" width="4.125" style="140" customWidth="1"/>
    <col min="3594" max="3594" width="6" style="140" bestFit="1" customWidth="1"/>
    <col min="3595" max="3595" width="4.125" style="140" customWidth="1"/>
    <col min="3596" max="3599" width="3.25" style="140" customWidth="1"/>
    <col min="3600" max="3605" width="3.5" style="140" customWidth="1"/>
    <col min="3606" max="3608" width="4.125" style="140" customWidth="1"/>
    <col min="3609" max="3610" width="3.375" style="140" customWidth="1"/>
    <col min="3611" max="3615" width="12.375" style="140" customWidth="1"/>
    <col min="3616" max="3624" width="3.375" style="140" customWidth="1"/>
    <col min="3625" max="3840" width="9" style="140"/>
    <col min="3841" max="3841" width="2.5" style="140" customWidth="1"/>
    <col min="3842" max="3842" width="3.5" style="140" customWidth="1"/>
    <col min="3843" max="3845" width="3.625" style="140" customWidth="1"/>
    <col min="3846" max="3846" width="3.5" style="140" customWidth="1"/>
    <col min="3847" max="3848" width="3.625" style="140" customWidth="1"/>
    <col min="3849" max="3849" width="4.125" style="140" customWidth="1"/>
    <col min="3850" max="3850" width="6" style="140" bestFit="1" customWidth="1"/>
    <col min="3851" max="3851" width="4.125" style="140" customWidth="1"/>
    <col min="3852" max="3855" width="3.25" style="140" customWidth="1"/>
    <col min="3856" max="3861" width="3.5" style="140" customWidth="1"/>
    <col min="3862" max="3864" width="4.125" style="140" customWidth="1"/>
    <col min="3865" max="3866" width="3.375" style="140" customWidth="1"/>
    <col min="3867" max="3871" width="12.375" style="140" customWidth="1"/>
    <col min="3872" max="3880" width="3.375" style="140" customWidth="1"/>
    <col min="3881" max="4096" width="9" style="140"/>
    <col min="4097" max="4097" width="2.5" style="140" customWidth="1"/>
    <col min="4098" max="4098" width="3.5" style="140" customWidth="1"/>
    <col min="4099" max="4101" width="3.625" style="140" customWidth="1"/>
    <col min="4102" max="4102" width="3.5" style="140" customWidth="1"/>
    <col min="4103" max="4104" width="3.625" style="140" customWidth="1"/>
    <col min="4105" max="4105" width="4.125" style="140" customWidth="1"/>
    <col min="4106" max="4106" width="6" style="140" bestFit="1" customWidth="1"/>
    <col min="4107" max="4107" width="4.125" style="140" customWidth="1"/>
    <col min="4108" max="4111" width="3.25" style="140" customWidth="1"/>
    <col min="4112" max="4117" width="3.5" style="140" customWidth="1"/>
    <col min="4118" max="4120" width="4.125" style="140" customWidth="1"/>
    <col min="4121" max="4122" width="3.375" style="140" customWidth="1"/>
    <col min="4123" max="4127" width="12.375" style="140" customWidth="1"/>
    <col min="4128" max="4136" width="3.375" style="140" customWidth="1"/>
    <col min="4137" max="4352" width="9" style="140"/>
    <col min="4353" max="4353" width="2.5" style="140" customWidth="1"/>
    <col min="4354" max="4354" width="3.5" style="140" customWidth="1"/>
    <col min="4355" max="4357" width="3.625" style="140" customWidth="1"/>
    <col min="4358" max="4358" width="3.5" style="140" customWidth="1"/>
    <col min="4359" max="4360" width="3.625" style="140" customWidth="1"/>
    <col min="4361" max="4361" width="4.125" style="140" customWidth="1"/>
    <col min="4362" max="4362" width="6" style="140" bestFit="1" customWidth="1"/>
    <col min="4363" max="4363" width="4.125" style="140" customWidth="1"/>
    <col min="4364" max="4367" width="3.25" style="140" customWidth="1"/>
    <col min="4368" max="4373" width="3.5" style="140" customWidth="1"/>
    <col min="4374" max="4376" width="4.125" style="140" customWidth="1"/>
    <col min="4377" max="4378" width="3.375" style="140" customWidth="1"/>
    <col min="4379" max="4383" width="12.375" style="140" customWidth="1"/>
    <col min="4384" max="4392" width="3.375" style="140" customWidth="1"/>
    <col min="4393" max="4608" width="9" style="140"/>
    <col min="4609" max="4609" width="2.5" style="140" customWidth="1"/>
    <col min="4610" max="4610" width="3.5" style="140" customWidth="1"/>
    <col min="4611" max="4613" width="3.625" style="140" customWidth="1"/>
    <col min="4614" max="4614" width="3.5" style="140" customWidth="1"/>
    <col min="4615" max="4616" width="3.625" style="140" customWidth="1"/>
    <col min="4617" max="4617" width="4.125" style="140" customWidth="1"/>
    <col min="4618" max="4618" width="6" style="140" bestFit="1" customWidth="1"/>
    <col min="4619" max="4619" width="4.125" style="140" customWidth="1"/>
    <col min="4620" max="4623" width="3.25" style="140" customWidth="1"/>
    <col min="4624" max="4629" width="3.5" style="140" customWidth="1"/>
    <col min="4630" max="4632" width="4.125" style="140" customWidth="1"/>
    <col min="4633" max="4634" width="3.375" style="140" customWidth="1"/>
    <col min="4635" max="4639" width="12.375" style="140" customWidth="1"/>
    <col min="4640" max="4648" width="3.375" style="140" customWidth="1"/>
    <col min="4649" max="4864" width="9" style="140"/>
    <col min="4865" max="4865" width="2.5" style="140" customWidth="1"/>
    <col min="4866" max="4866" width="3.5" style="140" customWidth="1"/>
    <col min="4867" max="4869" width="3.625" style="140" customWidth="1"/>
    <col min="4870" max="4870" width="3.5" style="140" customWidth="1"/>
    <col min="4871" max="4872" width="3.625" style="140" customWidth="1"/>
    <col min="4873" max="4873" width="4.125" style="140" customWidth="1"/>
    <col min="4874" max="4874" width="6" style="140" bestFit="1" customWidth="1"/>
    <col min="4875" max="4875" width="4.125" style="140" customWidth="1"/>
    <col min="4876" max="4879" width="3.25" style="140" customWidth="1"/>
    <col min="4880" max="4885" width="3.5" style="140" customWidth="1"/>
    <col min="4886" max="4888" width="4.125" style="140" customWidth="1"/>
    <col min="4889" max="4890" width="3.375" style="140" customWidth="1"/>
    <col min="4891" max="4895" width="12.375" style="140" customWidth="1"/>
    <col min="4896" max="4904" width="3.375" style="140" customWidth="1"/>
    <col min="4905" max="5120" width="9" style="140"/>
    <col min="5121" max="5121" width="2.5" style="140" customWidth="1"/>
    <col min="5122" max="5122" width="3.5" style="140" customWidth="1"/>
    <col min="5123" max="5125" width="3.625" style="140" customWidth="1"/>
    <col min="5126" max="5126" width="3.5" style="140" customWidth="1"/>
    <col min="5127" max="5128" width="3.625" style="140" customWidth="1"/>
    <col min="5129" max="5129" width="4.125" style="140" customWidth="1"/>
    <col min="5130" max="5130" width="6" style="140" bestFit="1" customWidth="1"/>
    <col min="5131" max="5131" width="4.125" style="140" customWidth="1"/>
    <col min="5132" max="5135" width="3.25" style="140" customWidth="1"/>
    <col min="5136" max="5141" width="3.5" style="140" customWidth="1"/>
    <col min="5142" max="5144" width="4.125" style="140" customWidth="1"/>
    <col min="5145" max="5146" width="3.375" style="140" customWidth="1"/>
    <col min="5147" max="5151" width="12.375" style="140" customWidth="1"/>
    <col min="5152" max="5160" width="3.375" style="140" customWidth="1"/>
    <col min="5161" max="5376" width="9" style="140"/>
    <col min="5377" max="5377" width="2.5" style="140" customWidth="1"/>
    <col min="5378" max="5378" width="3.5" style="140" customWidth="1"/>
    <col min="5379" max="5381" width="3.625" style="140" customWidth="1"/>
    <col min="5382" max="5382" width="3.5" style="140" customWidth="1"/>
    <col min="5383" max="5384" width="3.625" style="140" customWidth="1"/>
    <col min="5385" max="5385" width="4.125" style="140" customWidth="1"/>
    <col min="5386" max="5386" width="6" style="140" bestFit="1" customWidth="1"/>
    <col min="5387" max="5387" width="4.125" style="140" customWidth="1"/>
    <col min="5388" max="5391" width="3.25" style="140" customWidth="1"/>
    <col min="5392" max="5397" width="3.5" style="140" customWidth="1"/>
    <col min="5398" max="5400" width="4.125" style="140" customWidth="1"/>
    <col min="5401" max="5402" width="3.375" style="140" customWidth="1"/>
    <col min="5403" max="5407" width="12.375" style="140" customWidth="1"/>
    <col min="5408" max="5416" width="3.375" style="140" customWidth="1"/>
    <col min="5417" max="5632" width="9" style="140"/>
    <col min="5633" max="5633" width="2.5" style="140" customWidth="1"/>
    <col min="5634" max="5634" width="3.5" style="140" customWidth="1"/>
    <col min="5635" max="5637" width="3.625" style="140" customWidth="1"/>
    <col min="5638" max="5638" width="3.5" style="140" customWidth="1"/>
    <col min="5639" max="5640" width="3.625" style="140" customWidth="1"/>
    <col min="5641" max="5641" width="4.125" style="140" customWidth="1"/>
    <col min="5642" max="5642" width="6" style="140" bestFit="1" customWidth="1"/>
    <col min="5643" max="5643" width="4.125" style="140" customWidth="1"/>
    <col min="5644" max="5647" width="3.25" style="140" customWidth="1"/>
    <col min="5648" max="5653" width="3.5" style="140" customWidth="1"/>
    <col min="5654" max="5656" width="4.125" style="140" customWidth="1"/>
    <col min="5657" max="5658" width="3.375" style="140" customWidth="1"/>
    <col min="5659" max="5663" width="12.375" style="140" customWidth="1"/>
    <col min="5664" max="5672" width="3.375" style="140" customWidth="1"/>
    <col min="5673" max="5888" width="9" style="140"/>
    <col min="5889" max="5889" width="2.5" style="140" customWidth="1"/>
    <col min="5890" max="5890" width="3.5" style="140" customWidth="1"/>
    <col min="5891" max="5893" width="3.625" style="140" customWidth="1"/>
    <col min="5894" max="5894" width="3.5" style="140" customWidth="1"/>
    <col min="5895" max="5896" width="3.625" style="140" customWidth="1"/>
    <col min="5897" max="5897" width="4.125" style="140" customWidth="1"/>
    <col min="5898" max="5898" width="6" style="140" bestFit="1" customWidth="1"/>
    <col min="5899" max="5899" width="4.125" style="140" customWidth="1"/>
    <col min="5900" max="5903" width="3.25" style="140" customWidth="1"/>
    <col min="5904" max="5909" width="3.5" style="140" customWidth="1"/>
    <col min="5910" max="5912" width="4.125" style="140" customWidth="1"/>
    <col min="5913" max="5914" width="3.375" style="140" customWidth="1"/>
    <col min="5915" max="5919" width="12.375" style="140" customWidth="1"/>
    <col min="5920" max="5928" width="3.375" style="140" customWidth="1"/>
    <col min="5929" max="6144" width="9" style="140"/>
    <col min="6145" max="6145" width="2.5" style="140" customWidth="1"/>
    <col min="6146" max="6146" width="3.5" style="140" customWidth="1"/>
    <col min="6147" max="6149" width="3.625" style="140" customWidth="1"/>
    <col min="6150" max="6150" width="3.5" style="140" customWidth="1"/>
    <col min="6151" max="6152" width="3.625" style="140" customWidth="1"/>
    <col min="6153" max="6153" width="4.125" style="140" customWidth="1"/>
    <col min="6154" max="6154" width="6" style="140" bestFit="1" customWidth="1"/>
    <col min="6155" max="6155" width="4.125" style="140" customWidth="1"/>
    <col min="6156" max="6159" width="3.25" style="140" customWidth="1"/>
    <col min="6160" max="6165" width="3.5" style="140" customWidth="1"/>
    <col min="6166" max="6168" width="4.125" style="140" customWidth="1"/>
    <col min="6169" max="6170" width="3.375" style="140" customWidth="1"/>
    <col min="6171" max="6175" width="12.375" style="140" customWidth="1"/>
    <col min="6176" max="6184" width="3.375" style="140" customWidth="1"/>
    <col min="6185" max="6400" width="9" style="140"/>
    <col min="6401" max="6401" width="2.5" style="140" customWidth="1"/>
    <col min="6402" max="6402" width="3.5" style="140" customWidth="1"/>
    <col min="6403" max="6405" width="3.625" style="140" customWidth="1"/>
    <col min="6406" max="6406" width="3.5" style="140" customWidth="1"/>
    <col min="6407" max="6408" width="3.625" style="140" customWidth="1"/>
    <col min="6409" max="6409" width="4.125" style="140" customWidth="1"/>
    <col min="6410" max="6410" width="6" style="140" bestFit="1" customWidth="1"/>
    <col min="6411" max="6411" width="4.125" style="140" customWidth="1"/>
    <col min="6412" max="6415" width="3.25" style="140" customWidth="1"/>
    <col min="6416" max="6421" width="3.5" style="140" customWidth="1"/>
    <col min="6422" max="6424" width="4.125" style="140" customWidth="1"/>
    <col min="6425" max="6426" width="3.375" style="140" customWidth="1"/>
    <col min="6427" max="6431" width="12.375" style="140" customWidth="1"/>
    <col min="6432" max="6440" width="3.375" style="140" customWidth="1"/>
    <col min="6441" max="6656" width="9" style="140"/>
    <col min="6657" max="6657" width="2.5" style="140" customWidth="1"/>
    <col min="6658" max="6658" width="3.5" style="140" customWidth="1"/>
    <col min="6659" max="6661" width="3.625" style="140" customWidth="1"/>
    <col min="6662" max="6662" width="3.5" style="140" customWidth="1"/>
    <col min="6663" max="6664" width="3.625" style="140" customWidth="1"/>
    <col min="6665" max="6665" width="4.125" style="140" customWidth="1"/>
    <col min="6666" max="6666" width="6" style="140" bestFit="1" customWidth="1"/>
    <col min="6667" max="6667" width="4.125" style="140" customWidth="1"/>
    <col min="6668" max="6671" width="3.25" style="140" customWidth="1"/>
    <col min="6672" max="6677" width="3.5" style="140" customWidth="1"/>
    <col min="6678" max="6680" width="4.125" style="140" customWidth="1"/>
    <col min="6681" max="6682" width="3.375" style="140" customWidth="1"/>
    <col min="6683" max="6687" width="12.375" style="140" customWidth="1"/>
    <col min="6688" max="6696" width="3.375" style="140" customWidth="1"/>
    <col min="6697" max="6912" width="9" style="140"/>
    <col min="6913" max="6913" width="2.5" style="140" customWidth="1"/>
    <col min="6914" max="6914" width="3.5" style="140" customWidth="1"/>
    <col min="6915" max="6917" width="3.625" style="140" customWidth="1"/>
    <col min="6918" max="6918" width="3.5" style="140" customWidth="1"/>
    <col min="6919" max="6920" width="3.625" style="140" customWidth="1"/>
    <col min="6921" max="6921" width="4.125" style="140" customWidth="1"/>
    <col min="6922" max="6922" width="6" style="140" bestFit="1" customWidth="1"/>
    <col min="6923" max="6923" width="4.125" style="140" customWidth="1"/>
    <col min="6924" max="6927" width="3.25" style="140" customWidth="1"/>
    <col min="6928" max="6933" width="3.5" style="140" customWidth="1"/>
    <col min="6934" max="6936" width="4.125" style="140" customWidth="1"/>
    <col min="6937" max="6938" width="3.375" style="140" customWidth="1"/>
    <col min="6939" max="6943" width="12.375" style="140" customWidth="1"/>
    <col min="6944" max="6952" width="3.375" style="140" customWidth="1"/>
    <col min="6953" max="7168" width="9" style="140"/>
    <col min="7169" max="7169" width="2.5" style="140" customWidth="1"/>
    <col min="7170" max="7170" width="3.5" style="140" customWidth="1"/>
    <col min="7171" max="7173" width="3.625" style="140" customWidth="1"/>
    <col min="7174" max="7174" width="3.5" style="140" customWidth="1"/>
    <col min="7175" max="7176" width="3.625" style="140" customWidth="1"/>
    <col min="7177" max="7177" width="4.125" style="140" customWidth="1"/>
    <col min="7178" max="7178" width="6" style="140" bestFit="1" customWidth="1"/>
    <col min="7179" max="7179" width="4.125" style="140" customWidth="1"/>
    <col min="7180" max="7183" width="3.25" style="140" customWidth="1"/>
    <col min="7184" max="7189" width="3.5" style="140" customWidth="1"/>
    <col min="7190" max="7192" width="4.125" style="140" customWidth="1"/>
    <col min="7193" max="7194" width="3.375" style="140" customWidth="1"/>
    <col min="7195" max="7199" width="12.375" style="140" customWidth="1"/>
    <col min="7200" max="7208" width="3.375" style="140" customWidth="1"/>
    <col min="7209" max="7424" width="9" style="140"/>
    <col min="7425" max="7425" width="2.5" style="140" customWidth="1"/>
    <col min="7426" max="7426" width="3.5" style="140" customWidth="1"/>
    <col min="7427" max="7429" width="3.625" style="140" customWidth="1"/>
    <col min="7430" max="7430" width="3.5" style="140" customWidth="1"/>
    <col min="7431" max="7432" width="3.625" style="140" customWidth="1"/>
    <col min="7433" max="7433" width="4.125" style="140" customWidth="1"/>
    <col min="7434" max="7434" width="6" style="140" bestFit="1" customWidth="1"/>
    <col min="7435" max="7435" width="4.125" style="140" customWidth="1"/>
    <col min="7436" max="7439" width="3.25" style="140" customWidth="1"/>
    <col min="7440" max="7445" width="3.5" style="140" customWidth="1"/>
    <col min="7446" max="7448" width="4.125" style="140" customWidth="1"/>
    <col min="7449" max="7450" width="3.375" style="140" customWidth="1"/>
    <col min="7451" max="7455" width="12.375" style="140" customWidth="1"/>
    <col min="7456" max="7464" width="3.375" style="140" customWidth="1"/>
    <col min="7465" max="7680" width="9" style="140"/>
    <col min="7681" max="7681" width="2.5" style="140" customWidth="1"/>
    <col min="7682" max="7682" width="3.5" style="140" customWidth="1"/>
    <col min="7683" max="7685" width="3.625" style="140" customWidth="1"/>
    <col min="7686" max="7686" width="3.5" style="140" customWidth="1"/>
    <col min="7687" max="7688" width="3.625" style="140" customWidth="1"/>
    <col min="7689" max="7689" width="4.125" style="140" customWidth="1"/>
    <col min="7690" max="7690" width="6" style="140" bestFit="1" customWidth="1"/>
    <col min="7691" max="7691" width="4.125" style="140" customWidth="1"/>
    <col min="7692" max="7695" width="3.25" style="140" customWidth="1"/>
    <col min="7696" max="7701" width="3.5" style="140" customWidth="1"/>
    <col min="7702" max="7704" width="4.125" style="140" customWidth="1"/>
    <col min="7705" max="7706" width="3.375" style="140" customWidth="1"/>
    <col min="7707" max="7711" width="12.375" style="140" customWidth="1"/>
    <col min="7712" max="7720" width="3.375" style="140" customWidth="1"/>
    <col min="7721" max="7936" width="9" style="140"/>
    <col min="7937" max="7937" width="2.5" style="140" customWidth="1"/>
    <col min="7938" max="7938" width="3.5" style="140" customWidth="1"/>
    <col min="7939" max="7941" width="3.625" style="140" customWidth="1"/>
    <col min="7942" max="7942" width="3.5" style="140" customWidth="1"/>
    <col min="7943" max="7944" width="3.625" style="140" customWidth="1"/>
    <col min="7945" max="7945" width="4.125" style="140" customWidth="1"/>
    <col min="7946" max="7946" width="6" style="140" bestFit="1" customWidth="1"/>
    <col min="7947" max="7947" width="4.125" style="140" customWidth="1"/>
    <col min="7948" max="7951" width="3.25" style="140" customWidth="1"/>
    <col min="7952" max="7957" width="3.5" style="140" customWidth="1"/>
    <col min="7958" max="7960" width="4.125" style="140" customWidth="1"/>
    <col min="7961" max="7962" width="3.375" style="140" customWidth="1"/>
    <col min="7963" max="7967" width="12.375" style="140" customWidth="1"/>
    <col min="7968" max="7976" width="3.375" style="140" customWidth="1"/>
    <col min="7977" max="8192" width="9" style="140"/>
    <col min="8193" max="8193" width="2.5" style="140" customWidth="1"/>
    <col min="8194" max="8194" width="3.5" style="140" customWidth="1"/>
    <col min="8195" max="8197" width="3.625" style="140" customWidth="1"/>
    <col min="8198" max="8198" width="3.5" style="140" customWidth="1"/>
    <col min="8199" max="8200" width="3.625" style="140" customWidth="1"/>
    <col min="8201" max="8201" width="4.125" style="140" customWidth="1"/>
    <col min="8202" max="8202" width="6" style="140" bestFit="1" customWidth="1"/>
    <col min="8203" max="8203" width="4.125" style="140" customWidth="1"/>
    <col min="8204" max="8207" width="3.25" style="140" customWidth="1"/>
    <col min="8208" max="8213" width="3.5" style="140" customWidth="1"/>
    <col min="8214" max="8216" width="4.125" style="140" customWidth="1"/>
    <col min="8217" max="8218" width="3.375" style="140" customWidth="1"/>
    <col min="8219" max="8223" width="12.375" style="140" customWidth="1"/>
    <col min="8224" max="8232" width="3.375" style="140" customWidth="1"/>
    <col min="8233" max="8448" width="9" style="140"/>
    <col min="8449" max="8449" width="2.5" style="140" customWidth="1"/>
    <col min="8450" max="8450" width="3.5" style="140" customWidth="1"/>
    <col min="8451" max="8453" width="3.625" style="140" customWidth="1"/>
    <col min="8454" max="8454" width="3.5" style="140" customWidth="1"/>
    <col min="8455" max="8456" width="3.625" style="140" customWidth="1"/>
    <col min="8457" max="8457" width="4.125" style="140" customWidth="1"/>
    <col min="8458" max="8458" width="6" style="140" bestFit="1" customWidth="1"/>
    <col min="8459" max="8459" width="4.125" style="140" customWidth="1"/>
    <col min="8460" max="8463" width="3.25" style="140" customWidth="1"/>
    <col min="8464" max="8469" width="3.5" style="140" customWidth="1"/>
    <col min="8470" max="8472" width="4.125" style="140" customWidth="1"/>
    <col min="8473" max="8474" width="3.375" style="140" customWidth="1"/>
    <col min="8475" max="8479" width="12.375" style="140" customWidth="1"/>
    <col min="8480" max="8488" width="3.375" style="140" customWidth="1"/>
    <col min="8489" max="8704" width="9" style="140"/>
    <col min="8705" max="8705" width="2.5" style="140" customWidth="1"/>
    <col min="8706" max="8706" width="3.5" style="140" customWidth="1"/>
    <col min="8707" max="8709" width="3.625" style="140" customWidth="1"/>
    <col min="8710" max="8710" width="3.5" style="140" customWidth="1"/>
    <col min="8711" max="8712" width="3.625" style="140" customWidth="1"/>
    <col min="8713" max="8713" width="4.125" style="140" customWidth="1"/>
    <col min="8714" max="8714" width="6" style="140" bestFit="1" customWidth="1"/>
    <col min="8715" max="8715" width="4.125" style="140" customWidth="1"/>
    <col min="8716" max="8719" width="3.25" style="140" customWidth="1"/>
    <col min="8720" max="8725" width="3.5" style="140" customWidth="1"/>
    <col min="8726" max="8728" width="4.125" style="140" customWidth="1"/>
    <col min="8729" max="8730" width="3.375" style="140" customWidth="1"/>
    <col min="8731" max="8735" width="12.375" style="140" customWidth="1"/>
    <col min="8736" max="8744" width="3.375" style="140" customWidth="1"/>
    <col min="8745" max="8960" width="9" style="140"/>
    <col min="8961" max="8961" width="2.5" style="140" customWidth="1"/>
    <col min="8962" max="8962" width="3.5" style="140" customWidth="1"/>
    <col min="8963" max="8965" width="3.625" style="140" customWidth="1"/>
    <col min="8966" max="8966" width="3.5" style="140" customWidth="1"/>
    <col min="8967" max="8968" width="3.625" style="140" customWidth="1"/>
    <col min="8969" max="8969" width="4.125" style="140" customWidth="1"/>
    <col min="8970" max="8970" width="6" style="140" bestFit="1" customWidth="1"/>
    <col min="8971" max="8971" width="4.125" style="140" customWidth="1"/>
    <col min="8972" max="8975" width="3.25" style="140" customWidth="1"/>
    <col min="8976" max="8981" width="3.5" style="140" customWidth="1"/>
    <col min="8982" max="8984" width="4.125" style="140" customWidth="1"/>
    <col min="8985" max="8986" width="3.375" style="140" customWidth="1"/>
    <col min="8987" max="8991" width="12.375" style="140" customWidth="1"/>
    <col min="8992" max="9000" width="3.375" style="140" customWidth="1"/>
    <col min="9001" max="9216" width="9" style="140"/>
    <col min="9217" max="9217" width="2.5" style="140" customWidth="1"/>
    <col min="9218" max="9218" width="3.5" style="140" customWidth="1"/>
    <col min="9219" max="9221" width="3.625" style="140" customWidth="1"/>
    <col min="9222" max="9222" width="3.5" style="140" customWidth="1"/>
    <col min="9223" max="9224" width="3.625" style="140" customWidth="1"/>
    <col min="9225" max="9225" width="4.125" style="140" customWidth="1"/>
    <col min="9226" max="9226" width="6" style="140" bestFit="1" customWidth="1"/>
    <col min="9227" max="9227" width="4.125" style="140" customWidth="1"/>
    <col min="9228" max="9231" width="3.25" style="140" customWidth="1"/>
    <col min="9232" max="9237" width="3.5" style="140" customWidth="1"/>
    <col min="9238" max="9240" width="4.125" style="140" customWidth="1"/>
    <col min="9241" max="9242" width="3.375" style="140" customWidth="1"/>
    <col min="9243" max="9247" width="12.375" style="140" customWidth="1"/>
    <col min="9248" max="9256" width="3.375" style="140" customWidth="1"/>
    <col min="9257" max="9472" width="9" style="140"/>
    <col min="9473" max="9473" width="2.5" style="140" customWidth="1"/>
    <col min="9474" max="9474" width="3.5" style="140" customWidth="1"/>
    <col min="9475" max="9477" width="3.625" style="140" customWidth="1"/>
    <col min="9478" max="9478" width="3.5" style="140" customWidth="1"/>
    <col min="9479" max="9480" width="3.625" style="140" customWidth="1"/>
    <col min="9481" max="9481" width="4.125" style="140" customWidth="1"/>
    <col min="9482" max="9482" width="6" style="140" bestFit="1" customWidth="1"/>
    <col min="9483" max="9483" width="4.125" style="140" customWidth="1"/>
    <col min="9484" max="9487" width="3.25" style="140" customWidth="1"/>
    <col min="9488" max="9493" width="3.5" style="140" customWidth="1"/>
    <col min="9494" max="9496" width="4.125" style="140" customWidth="1"/>
    <col min="9497" max="9498" width="3.375" style="140" customWidth="1"/>
    <col min="9499" max="9503" width="12.375" style="140" customWidth="1"/>
    <col min="9504" max="9512" width="3.375" style="140" customWidth="1"/>
    <col min="9513" max="9728" width="9" style="140"/>
    <col min="9729" max="9729" width="2.5" style="140" customWidth="1"/>
    <col min="9730" max="9730" width="3.5" style="140" customWidth="1"/>
    <col min="9731" max="9733" width="3.625" style="140" customWidth="1"/>
    <col min="9734" max="9734" width="3.5" style="140" customWidth="1"/>
    <col min="9735" max="9736" width="3.625" style="140" customWidth="1"/>
    <col min="9737" max="9737" width="4.125" style="140" customWidth="1"/>
    <col min="9738" max="9738" width="6" style="140" bestFit="1" customWidth="1"/>
    <col min="9739" max="9739" width="4.125" style="140" customWidth="1"/>
    <col min="9740" max="9743" width="3.25" style="140" customWidth="1"/>
    <col min="9744" max="9749" width="3.5" style="140" customWidth="1"/>
    <col min="9750" max="9752" width="4.125" style="140" customWidth="1"/>
    <col min="9753" max="9754" width="3.375" style="140" customWidth="1"/>
    <col min="9755" max="9759" width="12.375" style="140" customWidth="1"/>
    <col min="9760" max="9768" width="3.375" style="140" customWidth="1"/>
    <col min="9769" max="9984" width="9" style="140"/>
    <col min="9985" max="9985" width="2.5" style="140" customWidth="1"/>
    <col min="9986" max="9986" width="3.5" style="140" customWidth="1"/>
    <col min="9987" max="9989" width="3.625" style="140" customWidth="1"/>
    <col min="9990" max="9990" width="3.5" style="140" customWidth="1"/>
    <col min="9991" max="9992" width="3.625" style="140" customWidth="1"/>
    <col min="9993" max="9993" width="4.125" style="140" customWidth="1"/>
    <col min="9994" max="9994" width="6" style="140" bestFit="1" customWidth="1"/>
    <col min="9995" max="9995" width="4.125" style="140" customWidth="1"/>
    <col min="9996" max="9999" width="3.25" style="140" customWidth="1"/>
    <col min="10000" max="10005" width="3.5" style="140" customWidth="1"/>
    <col min="10006" max="10008" width="4.125" style="140" customWidth="1"/>
    <col min="10009" max="10010" width="3.375" style="140" customWidth="1"/>
    <col min="10011" max="10015" width="12.375" style="140" customWidth="1"/>
    <col min="10016" max="10024" width="3.375" style="140" customWidth="1"/>
    <col min="10025" max="10240" width="9" style="140"/>
    <col min="10241" max="10241" width="2.5" style="140" customWidth="1"/>
    <col min="10242" max="10242" width="3.5" style="140" customWidth="1"/>
    <col min="10243" max="10245" width="3.625" style="140" customWidth="1"/>
    <col min="10246" max="10246" width="3.5" style="140" customWidth="1"/>
    <col min="10247" max="10248" width="3.625" style="140" customWidth="1"/>
    <col min="10249" max="10249" width="4.125" style="140" customWidth="1"/>
    <col min="10250" max="10250" width="6" style="140" bestFit="1" customWidth="1"/>
    <col min="10251" max="10251" width="4.125" style="140" customWidth="1"/>
    <col min="10252" max="10255" width="3.25" style="140" customWidth="1"/>
    <col min="10256" max="10261" width="3.5" style="140" customWidth="1"/>
    <col min="10262" max="10264" width="4.125" style="140" customWidth="1"/>
    <col min="10265" max="10266" width="3.375" style="140" customWidth="1"/>
    <col min="10267" max="10271" width="12.375" style="140" customWidth="1"/>
    <col min="10272" max="10280" width="3.375" style="140" customWidth="1"/>
    <col min="10281" max="10496" width="9" style="140"/>
    <col min="10497" max="10497" width="2.5" style="140" customWidth="1"/>
    <col min="10498" max="10498" width="3.5" style="140" customWidth="1"/>
    <col min="10499" max="10501" width="3.625" style="140" customWidth="1"/>
    <col min="10502" max="10502" width="3.5" style="140" customWidth="1"/>
    <col min="10503" max="10504" width="3.625" style="140" customWidth="1"/>
    <col min="10505" max="10505" width="4.125" style="140" customWidth="1"/>
    <col min="10506" max="10506" width="6" style="140" bestFit="1" customWidth="1"/>
    <col min="10507" max="10507" width="4.125" style="140" customWidth="1"/>
    <col min="10508" max="10511" width="3.25" style="140" customWidth="1"/>
    <col min="10512" max="10517" width="3.5" style="140" customWidth="1"/>
    <col min="10518" max="10520" width="4.125" style="140" customWidth="1"/>
    <col min="10521" max="10522" width="3.375" style="140" customWidth="1"/>
    <col min="10523" max="10527" width="12.375" style="140" customWidth="1"/>
    <col min="10528" max="10536" width="3.375" style="140" customWidth="1"/>
    <col min="10537" max="10752" width="9" style="140"/>
    <col min="10753" max="10753" width="2.5" style="140" customWidth="1"/>
    <col min="10754" max="10754" width="3.5" style="140" customWidth="1"/>
    <col min="10755" max="10757" width="3.625" style="140" customWidth="1"/>
    <col min="10758" max="10758" width="3.5" style="140" customWidth="1"/>
    <col min="10759" max="10760" width="3.625" style="140" customWidth="1"/>
    <col min="10761" max="10761" width="4.125" style="140" customWidth="1"/>
    <col min="10762" max="10762" width="6" style="140" bestFit="1" customWidth="1"/>
    <col min="10763" max="10763" width="4.125" style="140" customWidth="1"/>
    <col min="10764" max="10767" width="3.25" style="140" customWidth="1"/>
    <col min="10768" max="10773" width="3.5" style="140" customWidth="1"/>
    <col min="10774" max="10776" width="4.125" style="140" customWidth="1"/>
    <col min="10777" max="10778" width="3.375" style="140" customWidth="1"/>
    <col min="10779" max="10783" width="12.375" style="140" customWidth="1"/>
    <col min="10784" max="10792" width="3.375" style="140" customWidth="1"/>
    <col min="10793" max="11008" width="9" style="140"/>
    <col min="11009" max="11009" width="2.5" style="140" customWidth="1"/>
    <col min="11010" max="11010" width="3.5" style="140" customWidth="1"/>
    <col min="11011" max="11013" width="3.625" style="140" customWidth="1"/>
    <col min="11014" max="11014" width="3.5" style="140" customWidth="1"/>
    <col min="11015" max="11016" width="3.625" style="140" customWidth="1"/>
    <col min="11017" max="11017" width="4.125" style="140" customWidth="1"/>
    <col min="11018" max="11018" width="6" style="140" bestFit="1" customWidth="1"/>
    <col min="11019" max="11019" width="4.125" style="140" customWidth="1"/>
    <col min="11020" max="11023" width="3.25" style="140" customWidth="1"/>
    <col min="11024" max="11029" width="3.5" style="140" customWidth="1"/>
    <col min="11030" max="11032" width="4.125" style="140" customWidth="1"/>
    <col min="11033" max="11034" width="3.375" style="140" customWidth="1"/>
    <col min="11035" max="11039" width="12.375" style="140" customWidth="1"/>
    <col min="11040" max="11048" width="3.375" style="140" customWidth="1"/>
    <col min="11049" max="11264" width="9" style="140"/>
    <col min="11265" max="11265" width="2.5" style="140" customWidth="1"/>
    <col min="11266" max="11266" width="3.5" style="140" customWidth="1"/>
    <col min="11267" max="11269" width="3.625" style="140" customWidth="1"/>
    <col min="11270" max="11270" width="3.5" style="140" customWidth="1"/>
    <col min="11271" max="11272" width="3.625" style="140" customWidth="1"/>
    <col min="11273" max="11273" width="4.125" style="140" customWidth="1"/>
    <col min="11274" max="11274" width="6" style="140" bestFit="1" customWidth="1"/>
    <col min="11275" max="11275" width="4.125" style="140" customWidth="1"/>
    <col min="11276" max="11279" width="3.25" style="140" customWidth="1"/>
    <col min="11280" max="11285" width="3.5" style="140" customWidth="1"/>
    <col min="11286" max="11288" width="4.125" style="140" customWidth="1"/>
    <col min="11289" max="11290" width="3.375" style="140" customWidth="1"/>
    <col min="11291" max="11295" width="12.375" style="140" customWidth="1"/>
    <col min="11296" max="11304" width="3.375" style="140" customWidth="1"/>
    <col min="11305" max="11520" width="9" style="140"/>
    <col min="11521" max="11521" width="2.5" style="140" customWidth="1"/>
    <col min="11522" max="11522" width="3.5" style="140" customWidth="1"/>
    <col min="11523" max="11525" width="3.625" style="140" customWidth="1"/>
    <col min="11526" max="11526" width="3.5" style="140" customWidth="1"/>
    <col min="11527" max="11528" width="3.625" style="140" customWidth="1"/>
    <col min="11529" max="11529" width="4.125" style="140" customWidth="1"/>
    <col min="11530" max="11530" width="6" style="140" bestFit="1" customWidth="1"/>
    <col min="11531" max="11531" width="4.125" style="140" customWidth="1"/>
    <col min="11532" max="11535" width="3.25" style="140" customWidth="1"/>
    <col min="11536" max="11541" width="3.5" style="140" customWidth="1"/>
    <col min="11542" max="11544" width="4.125" style="140" customWidth="1"/>
    <col min="11545" max="11546" width="3.375" style="140" customWidth="1"/>
    <col min="11547" max="11551" width="12.375" style="140" customWidth="1"/>
    <col min="11552" max="11560" width="3.375" style="140" customWidth="1"/>
    <col min="11561" max="11776" width="9" style="140"/>
    <col min="11777" max="11777" width="2.5" style="140" customWidth="1"/>
    <col min="11778" max="11778" width="3.5" style="140" customWidth="1"/>
    <col min="11779" max="11781" width="3.625" style="140" customWidth="1"/>
    <col min="11782" max="11782" width="3.5" style="140" customWidth="1"/>
    <col min="11783" max="11784" width="3.625" style="140" customWidth="1"/>
    <col min="11785" max="11785" width="4.125" style="140" customWidth="1"/>
    <col min="11786" max="11786" width="6" style="140" bestFit="1" customWidth="1"/>
    <col min="11787" max="11787" width="4.125" style="140" customWidth="1"/>
    <col min="11788" max="11791" width="3.25" style="140" customWidth="1"/>
    <col min="11792" max="11797" width="3.5" style="140" customWidth="1"/>
    <col min="11798" max="11800" width="4.125" style="140" customWidth="1"/>
    <col min="11801" max="11802" width="3.375" style="140" customWidth="1"/>
    <col min="11803" max="11807" width="12.375" style="140" customWidth="1"/>
    <col min="11808" max="11816" width="3.375" style="140" customWidth="1"/>
    <col min="11817" max="12032" width="9" style="140"/>
    <col min="12033" max="12033" width="2.5" style="140" customWidth="1"/>
    <col min="12034" max="12034" width="3.5" style="140" customWidth="1"/>
    <col min="12035" max="12037" width="3.625" style="140" customWidth="1"/>
    <col min="12038" max="12038" width="3.5" style="140" customWidth="1"/>
    <col min="12039" max="12040" width="3.625" style="140" customWidth="1"/>
    <col min="12041" max="12041" width="4.125" style="140" customWidth="1"/>
    <col min="12042" max="12042" width="6" style="140" bestFit="1" customWidth="1"/>
    <col min="12043" max="12043" width="4.125" style="140" customWidth="1"/>
    <col min="12044" max="12047" width="3.25" style="140" customWidth="1"/>
    <col min="12048" max="12053" width="3.5" style="140" customWidth="1"/>
    <col min="12054" max="12056" width="4.125" style="140" customWidth="1"/>
    <col min="12057" max="12058" width="3.375" style="140" customWidth="1"/>
    <col min="12059" max="12063" width="12.375" style="140" customWidth="1"/>
    <col min="12064" max="12072" width="3.375" style="140" customWidth="1"/>
    <col min="12073" max="12288" width="9" style="140"/>
    <col min="12289" max="12289" width="2.5" style="140" customWidth="1"/>
    <col min="12290" max="12290" width="3.5" style="140" customWidth="1"/>
    <col min="12291" max="12293" width="3.625" style="140" customWidth="1"/>
    <col min="12294" max="12294" width="3.5" style="140" customWidth="1"/>
    <col min="12295" max="12296" width="3.625" style="140" customWidth="1"/>
    <col min="12297" max="12297" width="4.125" style="140" customWidth="1"/>
    <col min="12298" max="12298" width="6" style="140" bestFit="1" customWidth="1"/>
    <col min="12299" max="12299" width="4.125" style="140" customWidth="1"/>
    <col min="12300" max="12303" width="3.25" style="140" customWidth="1"/>
    <col min="12304" max="12309" width="3.5" style="140" customWidth="1"/>
    <col min="12310" max="12312" width="4.125" style="140" customWidth="1"/>
    <col min="12313" max="12314" width="3.375" style="140" customWidth="1"/>
    <col min="12315" max="12319" width="12.375" style="140" customWidth="1"/>
    <col min="12320" max="12328" width="3.375" style="140" customWidth="1"/>
    <col min="12329" max="12544" width="9" style="140"/>
    <col min="12545" max="12545" width="2.5" style="140" customWidth="1"/>
    <col min="12546" max="12546" width="3.5" style="140" customWidth="1"/>
    <col min="12547" max="12549" width="3.625" style="140" customWidth="1"/>
    <col min="12550" max="12550" width="3.5" style="140" customWidth="1"/>
    <col min="12551" max="12552" width="3.625" style="140" customWidth="1"/>
    <col min="12553" max="12553" width="4.125" style="140" customWidth="1"/>
    <col min="12554" max="12554" width="6" style="140" bestFit="1" customWidth="1"/>
    <col min="12555" max="12555" width="4.125" style="140" customWidth="1"/>
    <col min="12556" max="12559" width="3.25" style="140" customWidth="1"/>
    <col min="12560" max="12565" width="3.5" style="140" customWidth="1"/>
    <col min="12566" max="12568" width="4.125" style="140" customWidth="1"/>
    <col min="12569" max="12570" width="3.375" style="140" customWidth="1"/>
    <col min="12571" max="12575" width="12.375" style="140" customWidth="1"/>
    <col min="12576" max="12584" width="3.375" style="140" customWidth="1"/>
    <col min="12585" max="12800" width="9" style="140"/>
    <col min="12801" max="12801" width="2.5" style="140" customWidth="1"/>
    <col min="12802" max="12802" width="3.5" style="140" customWidth="1"/>
    <col min="12803" max="12805" width="3.625" style="140" customWidth="1"/>
    <col min="12806" max="12806" width="3.5" style="140" customWidth="1"/>
    <col min="12807" max="12808" width="3.625" style="140" customWidth="1"/>
    <col min="12809" max="12809" width="4.125" style="140" customWidth="1"/>
    <col min="12810" max="12810" width="6" style="140" bestFit="1" customWidth="1"/>
    <col min="12811" max="12811" width="4.125" style="140" customWidth="1"/>
    <col min="12812" max="12815" width="3.25" style="140" customWidth="1"/>
    <col min="12816" max="12821" width="3.5" style="140" customWidth="1"/>
    <col min="12822" max="12824" width="4.125" style="140" customWidth="1"/>
    <col min="12825" max="12826" width="3.375" style="140" customWidth="1"/>
    <col min="12827" max="12831" width="12.375" style="140" customWidth="1"/>
    <col min="12832" max="12840" width="3.375" style="140" customWidth="1"/>
    <col min="12841" max="13056" width="9" style="140"/>
    <col min="13057" max="13057" width="2.5" style="140" customWidth="1"/>
    <col min="13058" max="13058" width="3.5" style="140" customWidth="1"/>
    <col min="13059" max="13061" width="3.625" style="140" customWidth="1"/>
    <col min="13062" max="13062" width="3.5" style="140" customWidth="1"/>
    <col min="13063" max="13064" width="3.625" style="140" customWidth="1"/>
    <col min="13065" max="13065" width="4.125" style="140" customWidth="1"/>
    <col min="13066" max="13066" width="6" style="140" bestFit="1" customWidth="1"/>
    <col min="13067" max="13067" width="4.125" style="140" customWidth="1"/>
    <col min="13068" max="13071" width="3.25" style="140" customWidth="1"/>
    <col min="13072" max="13077" width="3.5" style="140" customWidth="1"/>
    <col min="13078" max="13080" width="4.125" style="140" customWidth="1"/>
    <col min="13081" max="13082" width="3.375" style="140" customWidth="1"/>
    <col min="13083" max="13087" width="12.375" style="140" customWidth="1"/>
    <col min="13088" max="13096" width="3.375" style="140" customWidth="1"/>
    <col min="13097" max="13312" width="9" style="140"/>
    <col min="13313" max="13313" width="2.5" style="140" customWidth="1"/>
    <col min="13314" max="13314" width="3.5" style="140" customWidth="1"/>
    <col min="13315" max="13317" width="3.625" style="140" customWidth="1"/>
    <col min="13318" max="13318" width="3.5" style="140" customWidth="1"/>
    <col min="13319" max="13320" width="3.625" style="140" customWidth="1"/>
    <col min="13321" max="13321" width="4.125" style="140" customWidth="1"/>
    <col min="13322" max="13322" width="6" style="140" bestFit="1" customWidth="1"/>
    <col min="13323" max="13323" width="4.125" style="140" customWidth="1"/>
    <col min="13324" max="13327" width="3.25" style="140" customWidth="1"/>
    <col min="13328" max="13333" width="3.5" style="140" customWidth="1"/>
    <col min="13334" max="13336" width="4.125" style="140" customWidth="1"/>
    <col min="13337" max="13338" width="3.375" style="140" customWidth="1"/>
    <col min="13339" max="13343" width="12.375" style="140" customWidth="1"/>
    <col min="13344" max="13352" width="3.375" style="140" customWidth="1"/>
    <col min="13353" max="13568" width="9" style="140"/>
    <col min="13569" max="13569" width="2.5" style="140" customWidth="1"/>
    <col min="13570" max="13570" width="3.5" style="140" customWidth="1"/>
    <col min="13571" max="13573" width="3.625" style="140" customWidth="1"/>
    <col min="13574" max="13574" width="3.5" style="140" customWidth="1"/>
    <col min="13575" max="13576" width="3.625" style="140" customWidth="1"/>
    <col min="13577" max="13577" width="4.125" style="140" customWidth="1"/>
    <col min="13578" max="13578" width="6" style="140" bestFit="1" customWidth="1"/>
    <col min="13579" max="13579" width="4.125" style="140" customWidth="1"/>
    <col min="13580" max="13583" width="3.25" style="140" customWidth="1"/>
    <col min="13584" max="13589" width="3.5" style="140" customWidth="1"/>
    <col min="13590" max="13592" width="4.125" style="140" customWidth="1"/>
    <col min="13593" max="13594" width="3.375" style="140" customWidth="1"/>
    <col min="13595" max="13599" width="12.375" style="140" customWidth="1"/>
    <col min="13600" max="13608" width="3.375" style="140" customWidth="1"/>
    <col min="13609" max="13824" width="9" style="140"/>
    <col min="13825" max="13825" width="2.5" style="140" customWidth="1"/>
    <col min="13826" max="13826" width="3.5" style="140" customWidth="1"/>
    <col min="13827" max="13829" width="3.625" style="140" customWidth="1"/>
    <col min="13830" max="13830" width="3.5" style="140" customWidth="1"/>
    <col min="13831" max="13832" width="3.625" style="140" customWidth="1"/>
    <col min="13833" max="13833" width="4.125" style="140" customWidth="1"/>
    <col min="13834" max="13834" width="6" style="140" bestFit="1" customWidth="1"/>
    <col min="13835" max="13835" width="4.125" style="140" customWidth="1"/>
    <col min="13836" max="13839" width="3.25" style="140" customWidth="1"/>
    <col min="13840" max="13845" width="3.5" style="140" customWidth="1"/>
    <col min="13846" max="13848" width="4.125" style="140" customWidth="1"/>
    <col min="13849" max="13850" width="3.375" style="140" customWidth="1"/>
    <col min="13851" max="13855" width="12.375" style="140" customWidth="1"/>
    <col min="13856" max="13864" width="3.375" style="140" customWidth="1"/>
    <col min="13865" max="14080" width="9" style="140"/>
    <col min="14081" max="14081" width="2.5" style="140" customWidth="1"/>
    <col min="14082" max="14082" width="3.5" style="140" customWidth="1"/>
    <col min="14083" max="14085" width="3.625" style="140" customWidth="1"/>
    <col min="14086" max="14086" width="3.5" style="140" customWidth="1"/>
    <col min="14087" max="14088" width="3.625" style="140" customWidth="1"/>
    <col min="14089" max="14089" width="4.125" style="140" customWidth="1"/>
    <col min="14090" max="14090" width="6" style="140" bestFit="1" customWidth="1"/>
    <col min="14091" max="14091" width="4.125" style="140" customWidth="1"/>
    <col min="14092" max="14095" width="3.25" style="140" customWidth="1"/>
    <col min="14096" max="14101" width="3.5" style="140" customWidth="1"/>
    <col min="14102" max="14104" width="4.125" style="140" customWidth="1"/>
    <col min="14105" max="14106" width="3.375" style="140" customWidth="1"/>
    <col min="14107" max="14111" width="12.375" style="140" customWidth="1"/>
    <col min="14112" max="14120" width="3.375" style="140" customWidth="1"/>
    <col min="14121" max="14336" width="9" style="140"/>
    <col min="14337" max="14337" width="2.5" style="140" customWidth="1"/>
    <col min="14338" max="14338" width="3.5" style="140" customWidth="1"/>
    <col min="14339" max="14341" width="3.625" style="140" customWidth="1"/>
    <col min="14342" max="14342" width="3.5" style="140" customWidth="1"/>
    <col min="14343" max="14344" width="3.625" style="140" customWidth="1"/>
    <col min="14345" max="14345" width="4.125" style="140" customWidth="1"/>
    <col min="14346" max="14346" width="6" style="140" bestFit="1" customWidth="1"/>
    <col min="14347" max="14347" width="4.125" style="140" customWidth="1"/>
    <col min="14348" max="14351" width="3.25" style="140" customWidth="1"/>
    <col min="14352" max="14357" width="3.5" style="140" customWidth="1"/>
    <col min="14358" max="14360" width="4.125" style="140" customWidth="1"/>
    <col min="14361" max="14362" width="3.375" style="140" customWidth="1"/>
    <col min="14363" max="14367" width="12.375" style="140" customWidth="1"/>
    <col min="14368" max="14376" width="3.375" style="140" customWidth="1"/>
    <col min="14377" max="14592" width="9" style="140"/>
    <col min="14593" max="14593" width="2.5" style="140" customWidth="1"/>
    <col min="14594" max="14594" width="3.5" style="140" customWidth="1"/>
    <col min="14595" max="14597" width="3.625" style="140" customWidth="1"/>
    <col min="14598" max="14598" width="3.5" style="140" customWidth="1"/>
    <col min="14599" max="14600" width="3.625" style="140" customWidth="1"/>
    <col min="14601" max="14601" width="4.125" style="140" customWidth="1"/>
    <col min="14602" max="14602" width="6" style="140" bestFit="1" customWidth="1"/>
    <col min="14603" max="14603" width="4.125" style="140" customWidth="1"/>
    <col min="14604" max="14607" width="3.25" style="140" customWidth="1"/>
    <col min="14608" max="14613" width="3.5" style="140" customWidth="1"/>
    <col min="14614" max="14616" width="4.125" style="140" customWidth="1"/>
    <col min="14617" max="14618" width="3.375" style="140" customWidth="1"/>
    <col min="14619" max="14623" width="12.375" style="140" customWidth="1"/>
    <col min="14624" max="14632" width="3.375" style="140" customWidth="1"/>
    <col min="14633" max="14848" width="9" style="140"/>
    <col min="14849" max="14849" width="2.5" style="140" customWidth="1"/>
    <col min="14850" max="14850" width="3.5" style="140" customWidth="1"/>
    <col min="14851" max="14853" width="3.625" style="140" customWidth="1"/>
    <col min="14854" max="14854" width="3.5" style="140" customWidth="1"/>
    <col min="14855" max="14856" width="3.625" style="140" customWidth="1"/>
    <col min="14857" max="14857" width="4.125" style="140" customWidth="1"/>
    <col min="14858" max="14858" width="6" style="140" bestFit="1" customWidth="1"/>
    <col min="14859" max="14859" width="4.125" style="140" customWidth="1"/>
    <col min="14860" max="14863" width="3.25" style="140" customWidth="1"/>
    <col min="14864" max="14869" width="3.5" style="140" customWidth="1"/>
    <col min="14870" max="14872" width="4.125" style="140" customWidth="1"/>
    <col min="14873" max="14874" width="3.375" style="140" customWidth="1"/>
    <col min="14875" max="14879" width="12.375" style="140" customWidth="1"/>
    <col min="14880" max="14888" width="3.375" style="140" customWidth="1"/>
    <col min="14889" max="15104" width="9" style="140"/>
    <col min="15105" max="15105" width="2.5" style="140" customWidth="1"/>
    <col min="15106" max="15106" width="3.5" style="140" customWidth="1"/>
    <col min="15107" max="15109" width="3.625" style="140" customWidth="1"/>
    <col min="15110" max="15110" width="3.5" style="140" customWidth="1"/>
    <col min="15111" max="15112" width="3.625" style="140" customWidth="1"/>
    <col min="15113" max="15113" width="4.125" style="140" customWidth="1"/>
    <col min="15114" max="15114" width="6" style="140" bestFit="1" customWidth="1"/>
    <col min="15115" max="15115" width="4.125" style="140" customWidth="1"/>
    <col min="15116" max="15119" width="3.25" style="140" customWidth="1"/>
    <col min="15120" max="15125" width="3.5" style="140" customWidth="1"/>
    <col min="15126" max="15128" width="4.125" style="140" customWidth="1"/>
    <col min="15129" max="15130" width="3.375" style="140" customWidth="1"/>
    <col min="15131" max="15135" width="12.375" style="140" customWidth="1"/>
    <col min="15136" max="15144" width="3.375" style="140" customWidth="1"/>
    <col min="15145" max="15360" width="9" style="140"/>
    <col min="15361" max="15361" width="2.5" style="140" customWidth="1"/>
    <col min="15362" max="15362" width="3.5" style="140" customWidth="1"/>
    <col min="15363" max="15365" width="3.625" style="140" customWidth="1"/>
    <col min="15366" max="15366" width="3.5" style="140" customWidth="1"/>
    <col min="15367" max="15368" width="3.625" style="140" customWidth="1"/>
    <col min="15369" max="15369" width="4.125" style="140" customWidth="1"/>
    <col min="15370" max="15370" width="6" style="140" bestFit="1" customWidth="1"/>
    <col min="15371" max="15371" width="4.125" style="140" customWidth="1"/>
    <col min="15372" max="15375" width="3.25" style="140" customWidth="1"/>
    <col min="15376" max="15381" width="3.5" style="140" customWidth="1"/>
    <col min="15382" max="15384" width="4.125" style="140" customWidth="1"/>
    <col min="15385" max="15386" width="3.375" style="140" customWidth="1"/>
    <col min="15387" max="15391" width="12.375" style="140" customWidth="1"/>
    <col min="15392" max="15400" width="3.375" style="140" customWidth="1"/>
    <col min="15401" max="15616" width="9" style="140"/>
    <col min="15617" max="15617" width="2.5" style="140" customWidth="1"/>
    <col min="15618" max="15618" width="3.5" style="140" customWidth="1"/>
    <col min="15619" max="15621" width="3.625" style="140" customWidth="1"/>
    <col min="15622" max="15622" width="3.5" style="140" customWidth="1"/>
    <col min="15623" max="15624" width="3.625" style="140" customWidth="1"/>
    <col min="15625" max="15625" width="4.125" style="140" customWidth="1"/>
    <col min="15626" max="15626" width="6" style="140" bestFit="1" customWidth="1"/>
    <col min="15627" max="15627" width="4.125" style="140" customWidth="1"/>
    <col min="15628" max="15631" width="3.25" style="140" customWidth="1"/>
    <col min="15632" max="15637" width="3.5" style="140" customWidth="1"/>
    <col min="15638" max="15640" width="4.125" style="140" customWidth="1"/>
    <col min="15641" max="15642" width="3.375" style="140" customWidth="1"/>
    <col min="15643" max="15647" width="12.375" style="140" customWidth="1"/>
    <col min="15648" max="15656" width="3.375" style="140" customWidth="1"/>
    <col min="15657" max="15872" width="9" style="140"/>
    <col min="15873" max="15873" width="2.5" style="140" customWidth="1"/>
    <col min="15874" max="15874" width="3.5" style="140" customWidth="1"/>
    <col min="15875" max="15877" width="3.625" style="140" customWidth="1"/>
    <col min="15878" max="15878" width="3.5" style="140" customWidth="1"/>
    <col min="15879" max="15880" width="3.625" style="140" customWidth="1"/>
    <col min="15881" max="15881" width="4.125" style="140" customWidth="1"/>
    <col min="15882" max="15882" width="6" style="140" bestFit="1" customWidth="1"/>
    <col min="15883" max="15883" width="4.125" style="140" customWidth="1"/>
    <col min="15884" max="15887" width="3.25" style="140" customWidth="1"/>
    <col min="15888" max="15893" width="3.5" style="140" customWidth="1"/>
    <col min="15894" max="15896" width="4.125" style="140" customWidth="1"/>
    <col min="15897" max="15898" width="3.375" style="140" customWidth="1"/>
    <col min="15899" max="15903" width="12.375" style="140" customWidth="1"/>
    <col min="15904" max="15912" width="3.375" style="140" customWidth="1"/>
    <col min="15913" max="16128" width="9" style="140"/>
    <col min="16129" max="16129" width="2.5" style="140" customWidth="1"/>
    <col min="16130" max="16130" width="3.5" style="140" customWidth="1"/>
    <col min="16131" max="16133" width="3.625" style="140" customWidth="1"/>
    <col min="16134" max="16134" width="3.5" style="140" customWidth="1"/>
    <col min="16135" max="16136" width="3.625" style="140" customWidth="1"/>
    <col min="16137" max="16137" width="4.125" style="140" customWidth="1"/>
    <col min="16138" max="16138" width="6" style="140" bestFit="1" customWidth="1"/>
    <col min="16139" max="16139" width="4.125" style="140" customWidth="1"/>
    <col min="16140" max="16143" width="3.25" style="140" customWidth="1"/>
    <col min="16144" max="16149" width="3.5" style="140" customWidth="1"/>
    <col min="16150" max="16152" width="4.125" style="140" customWidth="1"/>
    <col min="16153" max="16154" width="3.375" style="140" customWidth="1"/>
    <col min="16155" max="16159" width="12.375" style="140" customWidth="1"/>
    <col min="16160" max="16168" width="3.375" style="140" customWidth="1"/>
    <col min="16169" max="16384" width="9" style="140"/>
  </cols>
  <sheetData>
    <row r="1" spans="1:26" ht="27" customHeight="1">
      <c r="A1" s="524" t="s">
        <v>419</v>
      </c>
      <c r="B1" s="478"/>
      <c r="C1" s="478"/>
      <c r="D1" s="478"/>
      <c r="E1" s="478"/>
      <c r="F1" s="478"/>
      <c r="G1" s="478"/>
      <c r="H1" s="478"/>
      <c r="I1" s="478"/>
      <c r="J1" s="478"/>
      <c r="K1" s="478"/>
      <c r="L1" s="478"/>
      <c r="M1" s="478"/>
      <c r="N1" s="478"/>
      <c r="O1" s="478"/>
      <c r="P1" s="478"/>
      <c r="Q1" s="478"/>
      <c r="R1" s="478"/>
      <c r="S1" s="478"/>
      <c r="T1" s="478"/>
      <c r="U1" s="478"/>
      <c r="V1" s="478"/>
      <c r="W1" s="478"/>
      <c r="X1" s="478"/>
      <c r="Y1" s="478"/>
      <c r="Z1" s="478"/>
    </row>
    <row r="2" spans="1:26" ht="57.75" customHeight="1">
      <c r="A2" s="134"/>
      <c r="B2" s="477" t="s">
        <v>919</v>
      </c>
      <c r="C2" s="492"/>
      <c r="D2" s="492"/>
      <c r="E2" s="492"/>
      <c r="F2" s="492"/>
      <c r="G2" s="492"/>
      <c r="H2" s="492"/>
      <c r="I2" s="492"/>
      <c r="J2" s="492"/>
      <c r="K2" s="492"/>
      <c r="L2" s="492"/>
      <c r="M2" s="492"/>
      <c r="N2" s="492"/>
      <c r="O2" s="492"/>
      <c r="P2" s="492"/>
      <c r="Q2" s="492"/>
      <c r="R2" s="492"/>
      <c r="S2" s="492"/>
      <c r="T2" s="492"/>
      <c r="U2" s="492"/>
      <c r="V2" s="492"/>
      <c r="W2" s="492"/>
      <c r="X2" s="492"/>
      <c r="Y2" s="492"/>
      <c r="Z2" s="492"/>
    </row>
    <row r="3" spans="1:26" ht="36.75" customHeight="1">
      <c r="A3" s="135"/>
      <c r="B3" s="155"/>
      <c r="C3" s="525" t="s">
        <v>251</v>
      </c>
      <c r="D3" s="526"/>
      <c r="E3" s="526"/>
      <c r="F3" s="527"/>
      <c r="G3" s="156"/>
      <c r="H3" s="475" t="s">
        <v>242</v>
      </c>
      <c r="I3" s="475"/>
      <c r="J3" s="475"/>
      <c r="K3" s="475"/>
      <c r="L3" s="475"/>
      <c r="M3" s="475"/>
      <c r="N3" s="153"/>
      <c r="O3" s="475" t="s">
        <v>243</v>
      </c>
      <c r="P3" s="475"/>
      <c r="Q3" s="483"/>
      <c r="R3" s="483"/>
      <c r="S3" s="483"/>
      <c r="T3" s="483"/>
      <c r="U3" s="483"/>
      <c r="V3" s="483"/>
      <c r="W3" s="483"/>
      <c r="X3" s="483"/>
      <c r="Y3" s="483"/>
      <c r="Z3" s="484"/>
    </row>
    <row r="4" spans="1:26" ht="24" customHeight="1">
      <c r="A4" s="135"/>
      <c r="B4" s="155"/>
      <c r="C4" s="479" t="s">
        <v>252</v>
      </c>
      <c r="D4" s="480"/>
      <c r="E4" s="480"/>
      <c r="F4" s="481"/>
      <c r="G4" s="485" t="s">
        <v>245</v>
      </c>
      <c r="H4" s="486"/>
      <c r="I4" s="436"/>
      <c r="J4" s="437"/>
      <c r="K4" s="437"/>
      <c r="L4" s="487"/>
      <c r="M4" s="488" t="s">
        <v>246</v>
      </c>
      <c r="N4" s="486"/>
      <c r="O4" s="436"/>
      <c r="P4" s="437"/>
      <c r="Q4" s="437"/>
      <c r="R4" s="437"/>
      <c r="S4" s="437"/>
      <c r="T4" s="437"/>
      <c r="U4" s="437"/>
      <c r="V4" s="437"/>
      <c r="W4" s="437"/>
      <c r="X4" s="437"/>
      <c r="Y4" s="437"/>
      <c r="Z4" s="438"/>
    </row>
    <row r="5" spans="1:26" s="138" customFormat="1" ht="24" customHeight="1">
      <c r="A5" s="135"/>
      <c r="B5" s="136"/>
      <c r="C5" s="471" t="s">
        <v>247</v>
      </c>
      <c r="D5" s="472"/>
      <c r="E5" s="472"/>
      <c r="F5" s="473"/>
      <c r="G5" s="137"/>
      <c r="H5" s="474" t="s">
        <v>222</v>
      </c>
      <c r="I5" s="475"/>
      <c r="J5" s="475"/>
      <c r="K5" s="523"/>
      <c r="L5" s="157"/>
      <c r="M5" s="158" t="s">
        <v>253</v>
      </c>
      <c r="N5" s="159"/>
      <c r="O5" s="159"/>
      <c r="P5" s="159" t="s">
        <v>254</v>
      </c>
      <c r="Q5" s="159"/>
      <c r="R5" s="160"/>
      <c r="S5" s="159" t="s">
        <v>228</v>
      </c>
      <c r="T5" s="160"/>
      <c r="U5" s="475" t="s">
        <v>255</v>
      </c>
      <c r="V5" s="475"/>
      <c r="W5" s="475"/>
      <c r="X5" s="475"/>
      <c r="Y5" s="475"/>
      <c r="Z5" s="476"/>
    </row>
    <row r="6" spans="1:26" ht="24" customHeight="1">
      <c r="A6" s="135"/>
      <c r="B6" s="136"/>
      <c r="C6" s="446" t="s">
        <v>918</v>
      </c>
      <c r="D6" s="447"/>
      <c r="E6" s="447"/>
      <c r="F6" s="448"/>
      <c r="G6" s="161"/>
      <c r="H6" s="455" t="s">
        <v>256</v>
      </c>
      <c r="I6" s="455"/>
      <c r="J6" s="455"/>
      <c r="K6" s="455"/>
      <c r="L6" s="455"/>
      <c r="M6" s="455"/>
      <c r="N6" s="455"/>
      <c r="O6" s="455"/>
      <c r="P6" s="455"/>
      <c r="Q6" s="455"/>
      <c r="R6" s="455"/>
      <c r="S6" s="455"/>
      <c r="T6" s="455"/>
      <c r="U6" s="455"/>
      <c r="V6" s="455"/>
      <c r="W6" s="455"/>
      <c r="X6" s="455"/>
      <c r="Y6" s="455"/>
      <c r="Z6" s="456"/>
    </row>
    <row r="7" spans="1:26" ht="24" customHeight="1">
      <c r="A7" s="135"/>
      <c r="B7" s="136"/>
      <c r="C7" s="449"/>
      <c r="D7" s="450"/>
      <c r="E7" s="450"/>
      <c r="F7" s="451"/>
      <c r="G7" s="141"/>
      <c r="H7" s="493" t="s">
        <v>420</v>
      </c>
      <c r="I7" s="455"/>
      <c r="J7" s="455"/>
      <c r="K7" s="455"/>
      <c r="L7" s="455"/>
      <c r="M7" s="455"/>
      <c r="N7" s="455"/>
      <c r="O7" s="455"/>
      <c r="P7" s="455"/>
      <c r="Q7" s="455"/>
      <c r="R7" s="455"/>
      <c r="S7" s="455"/>
      <c r="T7" s="455"/>
      <c r="U7" s="455"/>
      <c r="V7" s="455"/>
      <c r="W7" s="455"/>
      <c r="X7" s="455"/>
      <c r="Y7" s="455"/>
      <c r="Z7" s="456"/>
    </row>
    <row r="8" spans="1:26" ht="24" customHeight="1">
      <c r="A8" s="135"/>
      <c r="B8" s="136"/>
      <c r="C8" s="449"/>
      <c r="D8" s="450"/>
      <c r="E8" s="450"/>
      <c r="F8" s="451"/>
      <c r="G8" s="141"/>
      <c r="H8" s="493" t="s">
        <v>257</v>
      </c>
      <c r="I8" s="455"/>
      <c r="J8" s="455"/>
      <c r="K8" s="455"/>
      <c r="L8" s="455"/>
      <c r="M8" s="455"/>
      <c r="N8" s="455"/>
      <c r="O8" s="455"/>
      <c r="P8" s="455"/>
      <c r="Q8" s="455"/>
      <c r="R8" s="455"/>
      <c r="S8" s="455"/>
      <c r="T8" s="455"/>
      <c r="U8" s="455"/>
      <c r="V8" s="455"/>
      <c r="W8" s="455"/>
      <c r="X8" s="455"/>
      <c r="Y8" s="455"/>
      <c r="Z8" s="456"/>
    </row>
    <row r="9" spans="1:26" ht="24" customHeight="1">
      <c r="A9" s="135"/>
      <c r="B9" s="136"/>
      <c r="C9" s="449"/>
      <c r="D9" s="450"/>
      <c r="E9" s="450"/>
      <c r="F9" s="451"/>
      <c r="G9" s="141"/>
      <c r="H9" s="493" t="s">
        <v>258</v>
      </c>
      <c r="I9" s="455"/>
      <c r="J9" s="455"/>
      <c r="K9" s="455"/>
      <c r="L9" s="455"/>
      <c r="M9" s="455"/>
      <c r="N9" s="455"/>
      <c r="O9" s="455"/>
      <c r="P9" s="455"/>
      <c r="Q9" s="455"/>
      <c r="R9" s="455"/>
      <c r="S9" s="455"/>
      <c r="T9" s="455"/>
      <c r="U9" s="455"/>
      <c r="V9" s="455"/>
      <c r="W9" s="455"/>
      <c r="X9" s="455"/>
      <c r="Y9" s="455"/>
      <c r="Z9" s="456"/>
    </row>
    <row r="10" spans="1:26" ht="24" customHeight="1">
      <c r="A10" s="135"/>
      <c r="B10" s="136"/>
      <c r="C10" s="449"/>
      <c r="D10" s="450"/>
      <c r="E10" s="450"/>
      <c r="F10" s="451"/>
      <c r="G10" s="141"/>
      <c r="H10" s="493" t="s">
        <v>259</v>
      </c>
      <c r="I10" s="455"/>
      <c r="J10" s="455"/>
      <c r="K10" s="455"/>
      <c r="L10" s="455"/>
      <c r="M10" s="455"/>
      <c r="N10" s="455"/>
      <c r="O10" s="455"/>
      <c r="P10" s="455"/>
      <c r="Q10" s="455"/>
      <c r="R10" s="455"/>
      <c r="S10" s="455"/>
      <c r="T10" s="455"/>
      <c r="U10" s="455"/>
      <c r="V10" s="455"/>
      <c r="W10" s="455"/>
      <c r="X10" s="455"/>
      <c r="Y10" s="455"/>
      <c r="Z10" s="456"/>
    </row>
    <row r="11" spans="1:26" ht="24" customHeight="1">
      <c r="A11" s="135"/>
      <c r="B11" s="136"/>
      <c r="C11" s="449"/>
      <c r="D11" s="450"/>
      <c r="E11" s="450"/>
      <c r="F11" s="451"/>
      <c r="G11" s="141"/>
      <c r="H11" s="493" t="s">
        <v>260</v>
      </c>
      <c r="I11" s="455"/>
      <c r="J11" s="455"/>
      <c r="K11" s="455"/>
      <c r="L11" s="455"/>
      <c r="M11" s="455"/>
      <c r="N11" s="455"/>
      <c r="O11" s="455"/>
      <c r="P11" s="455"/>
      <c r="Q11" s="455"/>
      <c r="R11" s="455"/>
      <c r="S11" s="455"/>
      <c r="T11" s="455"/>
      <c r="U11" s="455"/>
      <c r="V11" s="455"/>
      <c r="W11" s="455"/>
      <c r="X11" s="455"/>
      <c r="Y11" s="455"/>
      <c r="Z11" s="456"/>
    </row>
    <row r="12" spans="1:26" ht="24" customHeight="1">
      <c r="A12" s="135"/>
      <c r="B12" s="136"/>
      <c r="C12" s="452"/>
      <c r="D12" s="453"/>
      <c r="E12" s="453"/>
      <c r="F12" s="454"/>
      <c r="G12" s="142"/>
      <c r="H12" s="457" t="s">
        <v>261</v>
      </c>
      <c r="I12" s="457"/>
      <c r="J12" s="457"/>
      <c r="K12" s="457"/>
      <c r="L12" s="457"/>
      <c r="M12" s="457"/>
      <c r="N12" s="457"/>
      <c r="O12" s="457"/>
      <c r="P12" s="457"/>
      <c r="Q12" s="457"/>
      <c r="R12" s="457"/>
      <c r="S12" s="457"/>
      <c r="T12" s="457"/>
      <c r="U12" s="457"/>
      <c r="V12" s="457"/>
      <c r="W12" s="457"/>
      <c r="X12" s="457"/>
      <c r="Y12" s="457"/>
      <c r="Z12" s="458"/>
    </row>
    <row r="13" spans="1:26" ht="24" customHeight="1">
      <c r="A13" s="135"/>
      <c r="B13" s="136"/>
      <c r="C13" s="459" t="s">
        <v>226</v>
      </c>
      <c r="D13" s="460"/>
      <c r="E13" s="460"/>
      <c r="F13" s="461"/>
      <c r="G13" s="465" t="s">
        <v>227</v>
      </c>
      <c r="H13" s="466"/>
      <c r="I13" s="466"/>
      <c r="J13" s="466"/>
      <c r="K13" s="143" t="s">
        <v>228</v>
      </c>
      <c r="L13" s="144"/>
      <c r="M13" s="467" t="s">
        <v>229</v>
      </c>
      <c r="N13" s="468"/>
      <c r="O13" s="459" t="s">
        <v>262</v>
      </c>
      <c r="P13" s="460"/>
      <c r="Q13" s="460"/>
      <c r="R13" s="461"/>
      <c r="S13" s="465" t="s">
        <v>227</v>
      </c>
      <c r="T13" s="466"/>
      <c r="U13" s="466"/>
      <c r="V13" s="466"/>
      <c r="W13" s="143" t="s">
        <v>228</v>
      </c>
      <c r="X13" s="144"/>
      <c r="Y13" s="467" t="s">
        <v>229</v>
      </c>
      <c r="Z13" s="468"/>
    </row>
    <row r="14" spans="1:26" ht="24" customHeight="1">
      <c r="A14" s="135"/>
      <c r="B14" s="136"/>
      <c r="C14" s="462"/>
      <c r="D14" s="463"/>
      <c r="E14" s="463"/>
      <c r="F14" s="464"/>
      <c r="G14" s="439" t="s">
        <v>231</v>
      </c>
      <c r="H14" s="440"/>
      <c r="I14" s="440"/>
      <c r="J14" s="441"/>
      <c r="K14" s="132"/>
      <c r="L14" s="146" t="s">
        <v>232</v>
      </c>
      <c r="M14" s="132"/>
      <c r="N14" s="147" t="s">
        <v>215</v>
      </c>
      <c r="O14" s="462"/>
      <c r="P14" s="463"/>
      <c r="Q14" s="463"/>
      <c r="R14" s="464"/>
      <c r="S14" s="439" t="s">
        <v>231</v>
      </c>
      <c r="T14" s="440"/>
      <c r="U14" s="440"/>
      <c r="V14" s="441"/>
      <c r="W14" s="132"/>
      <c r="X14" s="146" t="s">
        <v>232</v>
      </c>
      <c r="Y14" s="132"/>
      <c r="Z14" s="147" t="s">
        <v>215</v>
      </c>
    </row>
    <row r="15" spans="1:26" ht="21.75" customHeight="1">
      <c r="A15" s="478" t="s">
        <v>263</v>
      </c>
      <c r="B15" s="478"/>
      <c r="C15" s="478"/>
      <c r="D15" s="478"/>
      <c r="E15" s="478"/>
      <c r="F15" s="478"/>
      <c r="G15" s="478"/>
      <c r="H15" s="478"/>
      <c r="I15" s="478"/>
      <c r="J15" s="478"/>
      <c r="K15" s="478"/>
      <c r="L15" s="478"/>
      <c r="M15" s="478"/>
      <c r="N15" s="478"/>
      <c r="O15" s="478"/>
      <c r="P15" s="478"/>
      <c r="Q15" s="478"/>
      <c r="R15" s="478"/>
      <c r="S15" s="478"/>
      <c r="T15" s="478"/>
      <c r="U15" s="478"/>
      <c r="V15" s="478"/>
      <c r="W15" s="478"/>
      <c r="X15" s="478"/>
      <c r="Y15" s="478"/>
      <c r="Z15" s="478"/>
    </row>
    <row r="16" spans="1:26" ht="88.5" customHeight="1">
      <c r="A16" s="134"/>
      <c r="B16" s="134"/>
      <c r="C16" s="504" t="s">
        <v>920</v>
      </c>
      <c r="D16" s="504"/>
      <c r="E16" s="504"/>
      <c r="F16" s="504"/>
      <c r="G16" s="504"/>
      <c r="H16" s="504"/>
      <c r="I16" s="504"/>
      <c r="J16" s="504"/>
      <c r="K16" s="504"/>
      <c r="L16" s="504"/>
      <c r="M16" s="504"/>
      <c r="N16" s="504"/>
      <c r="O16" s="504"/>
      <c r="P16" s="504"/>
      <c r="Q16" s="504"/>
      <c r="R16" s="504"/>
      <c r="S16" s="504"/>
      <c r="T16" s="504"/>
      <c r="U16" s="504"/>
      <c r="V16" s="504"/>
      <c r="W16" s="504"/>
      <c r="X16" s="504"/>
      <c r="Y16" s="504"/>
      <c r="Z16" s="504"/>
    </row>
    <row r="17" spans="1:28" ht="24" customHeight="1">
      <c r="A17" s="135"/>
      <c r="B17" s="155"/>
      <c r="C17" s="505" t="s">
        <v>264</v>
      </c>
      <c r="D17" s="506"/>
      <c r="E17" s="506"/>
      <c r="F17" s="507"/>
      <c r="G17" s="469" t="s">
        <v>227</v>
      </c>
      <c r="H17" s="511"/>
      <c r="I17" s="511"/>
      <c r="J17" s="512"/>
      <c r="K17" s="516" t="s">
        <v>228</v>
      </c>
      <c r="L17" s="518"/>
      <c r="M17" s="482" t="s">
        <v>229</v>
      </c>
      <c r="N17" s="520"/>
      <c r="O17" s="459" t="s">
        <v>226</v>
      </c>
      <c r="P17" s="460"/>
      <c r="Q17" s="460"/>
      <c r="R17" s="461"/>
      <c r="S17" s="465" t="s">
        <v>227</v>
      </c>
      <c r="T17" s="466"/>
      <c r="U17" s="466"/>
      <c r="V17" s="466"/>
      <c r="W17" s="143" t="s">
        <v>228</v>
      </c>
      <c r="X17" s="144"/>
      <c r="Y17" s="467" t="s">
        <v>229</v>
      </c>
      <c r="Z17" s="468"/>
      <c r="AA17" s="162"/>
      <c r="AB17" s="163"/>
    </row>
    <row r="18" spans="1:28" ht="24" customHeight="1">
      <c r="A18" s="135"/>
      <c r="B18" s="155"/>
      <c r="C18" s="508"/>
      <c r="D18" s="509"/>
      <c r="E18" s="509"/>
      <c r="F18" s="510"/>
      <c r="G18" s="513"/>
      <c r="H18" s="514"/>
      <c r="I18" s="514"/>
      <c r="J18" s="515"/>
      <c r="K18" s="517"/>
      <c r="L18" s="519"/>
      <c r="M18" s="521"/>
      <c r="N18" s="522"/>
      <c r="O18" s="462"/>
      <c r="P18" s="463"/>
      <c r="Q18" s="463"/>
      <c r="R18" s="464"/>
      <c r="S18" s="439" t="s">
        <v>231</v>
      </c>
      <c r="T18" s="440"/>
      <c r="U18" s="440"/>
      <c r="V18" s="441"/>
      <c r="W18" s="132"/>
      <c r="X18" s="146" t="s">
        <v>232</v>
      </c>
      <c r="Y18" s="132"/>
      <c r="Z18" s="147" t="s">
        <v>215</v>
      </c>
      <c r="AA18" s="162"/>
      <c r="AB18" s="163"/>
    </row>
    <row r="19" spans="1:28" ht="24" customHeight="1">
      <c r="A19" s="135"/>
      <c r="B19" s="155"/>
      <c r="C19" s="479" t="s">
        <v>265</v>
      </c>
      <c r="D19" s="480"/>
      <c r="E19" s="480"/>
      <c r="F19" s="481"/>
      <c r="G19" s="485" t="s">
        <v>245</v>
      </c>
      <c r="H19" s="486"/>
      <c r="I19" s="436"/>
      <c r="J19" s="437"/>
      <c r="K19" s="437"/>
      <c r="L19" s="487"/>
      <c r="M19" s="488" t="s">
        <v>246</v>
      </c>
      <c r="N19" s="486"/>
      <c r="O19" s="436"/>
      <c r="P19" s="437"/>
      <c r="Q19" s="437"/>
      <c r="R19" s="437"/>
      <c r="S19" s="437"/>
      <c r="T19" s="437"/>
      <c r="U19" s="437"/>
      <c r="V19" s="437"/>
      <c r="W19" s="437"/>
      <c r="X19" s="437"/>
      <c r="Y19" s="437"/>
      <c r="Z19" s="438"/>
    </row>
    <row r="20" spans="1:28" ht="35.1" customHeight="1">
      <c r="A20" s="135"/>
      <c r="B20" s="155"/>
      <c r="C20" s="471" t="s">
        <v>266</v>
      </c>
      <c r="D20" s="472"/>
      <c r="E20" s="472"/>
      <c r="F20" s="473"/>
      <c r="G20" s="137"/>
      <c r="H20" s="499" t="s">
        <v>267</v>
      </c>
      <c r="I20" s="500"/>
      <c r="J20" s="500"/>
      <c r="K20" s="500"/>
      <c r="L20" s="500"/>
      <c r="M20" s="500"/>
      <c r="N20" s="500"/>
      <c r="O20" s="500"/>
      <c r="P20" s="500"/>
      <c r="Q20" s="500"/>
      <c r="R20" s="500"/>
      <c r="S20" s="500"/>
      <c r="T20" s="500"/>
      <c r="U20" s="500"/>
      <c r="V20" s="500"/>
      <c r="W20" s="500"/>
      <c r="X20" s="500"/>
      <c r="Y20" s="500"/>
      <c r="Z20" s="501"/>
      <c r="AA20" s="162"/>
      <c r="AB20" s="163"/>
    </row>
    <row r="21" spans="1:28" s="138" customFormat="1" ht="24" customHeight="1">
      <c r="A21" s="135"/>
      <c r="B21" s="136"/>
      <c r="C21" s="471" t="s">
        <v>247</v>
      </c>
      <c r="D21" s="472"/>
      <c r="E21" s="472"/>
      <c r="F21" s="473"/>
      <c r="G21" s="137"/>
      <c r="H21" s="475" t="s">
        <v>222</v>
      </c>
      <c r="I21" s="475"/>
      <c r="J21" s="502"/>
      <c r="K21" s="502"/>
      <c r="L21" s="502"/>
      <c r="M21" s="502"/>
      <c r="N21" s="502"/>
      <c r="O21" s="502"/>
      <c r="P21" s="502"/>
      <c r="Q21" s="502"/>
      <c r="R21" s="502"/>
      <c r="S21" s="502"/>
      <c r="T21" s="502"/>
      <c r="U21" s="502"/>
      <c r="V21" s="502"/>
      <c r="W21" s="502"/>
      <c r="X21" s="502"/>
      <c r="Y21" s="502"/>
      <c r="Z21" s="503"/>
    </row>
    <row r="22" spans="1:28" ht="24" customHeight="1">
      <c r="A22" s="135"/>
      <c r="B22" s="136"/>
      <c r="C22" s="446" t="s">
        <v>918</v>
      </c>
      <c r="D22" s="447"/>
      <c r="E22" s="447"/>
      <c r="F22" s="448"/>
      <c r="G22" s="161"/>
      <c r="H22" s="497" t="s">
        <v>268</v>
      </c>
      <c r="I22" s="497"/>
      <c r="J22" s="497"/>
      <c r="K22" s="497"/>
      <c r="L22" s="497"/>
      <c r="M22" s="497"/>
      <c r="N22" s="497"/>
      <c r="O22" s="497"/>
      <c r="P22" s="497"/>
      <c r="Q22" s="497"/>
      <c r="R22" s="497"/>
      <c r="S22" s="497"/>
      <c r="T22" s="497"/>
      <c r="U22" s="497"/>
      <c r="V22" s="497"/>
      <c r="W22" s="497"/>
      <c r="X22" s="497"/>
      <c r="Y22" s="497"/>
      <c r="Z22" s="498"/>
    </row>
    <row r="23" spans="1:28" ht="24" customHeight="1">
      <c r="A23" s="135"/>
      <c r="B23" s="136"/>
      <c r="C23" s="449"/>
      <c r="D23" s="450"/>
      <c r="E23" s="450"/>
      <c r="F23" s="451"/>
      <c r="G23" s="141"/>
      <c r="H23" s="493" t="s">
        <v>269</v>
      </c>
      <c r="I23" s="455"/>
      <c r="J23" s="455"/>
      <c r="K23" s="455"/>
      <c r="L23" s="455"/>
      <c r="M23" s="455"/>
      <c r="N23" s="455"/>
      <c r="O23" s="455"/>
      <c r="P23" s="455"/>
      <c r="Q23" s="455"/>
      <c r="R23" s="455"/>
      <c r="S23" s="455"/>
      <c r="T23" s="455"/>
      <c r="U23" s="455"/>
      <c r="V23" s="455"/>
      <c r="W23" s="455"/>
      <c r="X23" s="455"/>
      <c r="Y23" s="455"/>
      <c r="Z23" s="456"/>
    </row>
    <row r="24" spans="1:28" ht="24" customHeight="1">
      <c r="A24" s="135"/>
      <c r="B24" s="136"/>
      <c r="C24" s="449"/>
      <c r="D24" s="450"/>
      <c r="E24" s="450"/>
      <c r="F24" s="451"/>
      <c r="G24" s="141"/>
      <c r="H24" s="493" t="s">
        <v>270</v>
      </c>
      <c r="I24" s="455"/>
      <c r="J24" s="455"/>
      <c r="K24" s="455"/>
      <c r="L24" s="455"/>
      <c r="M24" s="455"/>
      <c r="N24" s="455"/>
      <c r="O24" s="455"/>
      <c r="P24" s="455"/>
      <c r="Q24" s="455"/>
      <c r="R24" s="455"/>
      <c r="S24" s="455"/>
      <c r="T24" s="455"/>
      <c r="U24" s="455"/>
      <c r="V24" s="455"/>
      <c r="W24" s="455"/>
      <c r="X24" s="455"/>
      <c r="Y24" s="455"/>
      <c r="Z24" s="456"/>
    </row>
    <row r="25" spans="1:28" ht="24" customHeight="1">
      <c r="A25" s="135"/>
      <c r="B25" s="136"/>
      <c r="C25" s="449"/>
      <c r="D25" s="450"/>
      <c r="E25" s="450"/>
      <c r="F25" s="451"/>
      <c r="G25" s="141"/>
      <c r="H25" s="493" t="s">
        <v>271</v>
      </c>
      <c r="I25" s="455"/>
      <c r="J25" s="455"/>
      <c r="K25" s="455"/>
      <c r="L25" s="455"/>
      <c r="M25" s="455"/>
      <c r="N25" s="455"/>
      <c r="O25" s="455"/>
      <c r="P25" s="455"/>
      <c r="Q25" s="455"/>
      <c r="R25" s="455"/>
      <c r="S25" s="455"/>
      <c r="T25" s="455"/>
      <c r="U25" s="455"/>
      <c r="V25" s="455"/>
      <c r="W25" s="455"/>
      <c r="X25" s="455"/>
      <c r="Y25" s="455"/>
      <c r="Z25" s="456"/>
    </row>
    <row r="26" spans="1:28" ht="24" customHeight="1">
      <c r="A26" s="135"/>
      <c r="B26" s="136"/>
      <c r="C26" s="449"/>
      <c r="D26" s="450"/>
      <c r="E26" s="450"/>
      <c r="F26" s="451"/>
      <c r="G26" s="141"/>
      <c r="H26" s="493" t="s">
        <v>272</v>
      </c>
      <c r="I26" s="455"/>
      <c r="J26" s="455"/>
      <c r="K26" s="455"/>
      <c r="L26" s="455"/>
      <c r="M26" s="455"/>
      <c r="N26" s="455"/>
      <c r="O26" s="455"/>
      <c r="P26" s="455"/>
      <c r="Q26" s="455"/>
      <c r="R26" s="455"/>
      <c r="S26" s="455"/>
      <c r="T26" s="455"/>
      <c r="U26" s="455"/>
      <c r="V26" s="455"/>
      <c r="W26" s="455"/>
      <c r="X26" s="455"/>
      <c r="Y26" s="455"/>
      <c r="Z26" s="456"/>
    </row>
    <row r="27" spans="1:28" ht="24" customHeight="1">
      <c r="A27" s="135"/>
      <c r="B27" s="136"/>
      <c r="C27" s="449"/>
      <c r="D27" s="450"/>
      <c r="E27" s="450"/>
      <c r="F27" s="451"/>
      <c r="G27" s="141"/>
      <c r="H27" s="493" t="s">
        <v>260</v>
      </c>
      <c r="I27" s="455"/>
      <c r="J27" s="455"/>
      <c r="K27" s="455"/>
      <c r="L27" s="455"/>
      <c r="M27" s="455"/>
      <c r="N27" s="455"/>
      <c r="O27" s="455"/>
      <c r="P27" s="455"/>
      <c r="Q27" s="455"/>
      <c r="R27" s="455"/>
      <c r="S27" s="455"/>
      <c r="T27" s="455"/>
      <c r="U27" s="455"/>
      <c r="V27" s="455"/>
      <c r="W27" s="455"/>
      <c r="X27" s="455"/>
      <c r="Y27" s="455"/>
      <c r="Z27" s="456"/>
    </row>
    <row r="28" spans="1:28" ht="24" customHeight="1">
      <c r="A28" s="135"/>
      <c r="B28" s="136"/>
      <c r="C28" s="452"/>
      <c r="D28" s="453"/>
      <c r="E28" s="453"/>
      <c r="F28" s="454"/>
      <c r="G28" s="142"/>
      <c r="H28" s="494" t="s">
        <v>273</v>
      </c>
      <c r="I28" s="457"/>
      <c r="J28" s="457"/>
      <c r="K28" s="457"/>
      <c r="L28" s="457"/>
      <c r="M28" s="457"/>
      <c r="N28" s="457"/>
      <c r="O28" s="457"/>
      <c r="P28" s="457"/>
      <c r="Q28" s="457"/>
      <c r="R28" s="457"/>
      <c r="S28" s="457"/>
      <c r="T28" s="457"/>
      <c r="U28" s="457"/>
      <c r="V28" s="457"/>
      <c r="W28" s="457"/>
      <c r="X28" s="457"/>
      <c r="Y28" s="457"/>
      <c r="Z28" s="458"/>
    </row>
    <row r="29" spans="1:28" s="154" customFormat="1" ht="21.75" customHeight="1">
      <c r="A29" s="135"/>
      <c r="B29" s="135"/>
      <c r="C29" s="135"/>
      <c r="D29" s="135"/>
      <c r="E29" s="135"/>
      <c r="F29" s="135"/>
      <c r="G29" s="135"/>
      <c r="H29" s="164"/>
      <c r="I29" s="135"/>
      <c r="J29" s="135"/>
      <c r="K29" s="135"/>
      <c r="L29" s="135"/>
      <c r="M29" s="135"/>
      <c r="N29" s="135"/>
      <c r="O29" s="135"/>
      <c r="P29" s="135"/>
      <c r="Q29" s="135"/>
      <c r="R29" s="135"/>
      <c r="S29" s="135"/>
      <c r="T29" s="135"/>
      <c r="U29" s="135"/>
      <c r="V29" s="135"/>
      <c r="W29" s="135"/>
      <c r="X29" s="135"/>
    </row>
    <row r="30" spans="1:28" ht="21.75" customHeight="1">
      <c r="A30" s="135"/>
      <c r="B30" s="164"/>
      <c r="C30" s="164"/>
      <c r="D30" s="164"/>
      <c r="E30" s="135"/>
      <c r="F30" s="135"/>
      <c r="G30" s="135"/>
      <c r="H30" s="165"/>
      <c r="I30" s="165"/>
      <c r="J30" s="165"/>
      <c r="K30" s="165"/>
      <c r="L30" s="165"/>
      <c r="M30" s="165"/>
      <c r="N30" s="165"/>
      <c r="O30" s="165"/>
      <c r="P30" s="165"/>
      <c r="Q30" s="165"/>
      <c r="R30" s="165"/>
      <c r="S30" s="165"/>
      <c r="T30" s="165"/>
      <c r="U30" s="135"/>
      <c r="V30" s="135"/>
      <c r="W30" s="135"/>
      <c r="X30" s="135"/>
    </row>
    <row r="31" spans="1:28" ht="21.75" customHeight="1">
      <c r="A31" s="135"/>
      <c r="B31" s="164"/>
      <c r="C31" s="164"/>
      <c r="D31" s="164"/>
      <c r="E31" s="135"/>
      <c r="F31" s="135"/>
      <c r="G31" s="135"/>
      <c r="H31" s="165"/>
      <c r="I31" s="165"/>
      <c r="J31" s="165"/>
      <c r="K31" s="165"/>
      <c r="L31" s="165"/>
      <c r="M31" s="165"/>
      <c r="N31" s="165"/>
      <c r="O31" s="165"/>
      <c r="P31" s="165"/>
      <c r="Q31" s="165"/>
      <c r="R31" s="165"/>
      <c r="S31" s="165"/>
      <c r="T31" s="165"/>
      <c r="U31" s="135"/>
      <c r="V31" s="135"/>
      <c r="W31" s="135"/>
      <c r="X31" s="135"/>
    </row>
    <row r="32" spans="1:28" ht="21.75" customHeight="1">
      <c r="A32" s="135"/>
      <c r="B32" s="164"/>
      <c r="C32" s="164"/>
      <c r="D32" s="164"/>
      <c r="E32" s="135"/>
      <c r="F32" s="135"/>
      <c r="G32" s="135"/>
      <c r="H32" s="165"/>
      <c r="I32" s="165"/>
      <c r="J32" s="165"/>
      <c r="K32" s="165"/>
      <c r="L32" s="165"/>
      <c r="M32" s="165"/>
      <c r="N32" s="165"/>
      <c r="O32" s="165"/>
      <c r="P32" s="165"/>
      <c r="Q32" s="165"/>
      <c r="R32" s="165"/>
      <c r="S32" s="165"/>
      <c r="T32" s="165"/>
      <c r="U32" s="135"/>
      <c r="V32" s="135"/>
      <c r="W32" s="135"/>
      <c r="X32" s="135"/>
    </row>
    <row r="33" spans="1:24" ht="21.75" customHeight="1">
      <c r="A33" s="135"/>
      <c r="B33" s="166"/>
      <c r="C33" s="166"/>
      <c r="D33" s="166"/>
      <c r="E33" s="166"/>
      <c r="F33" s="166"/>
      <c r="G33" s="166"/>
      <c r="H33" s="166"/>
      <c r="I33" s="166"/>
      <c r="J33" s="166"/>
      <c r="K33" s="166"/>
      <c r="L33" s="166"/>
      <c r="M33" s="166"/>
      <c r="N33" s="166"/>
      <c r="O33" s="166"/>
      <c r="P33" s="166"/>
      <c r="Q33" s="166"/>
      <c r="R33" s="166"/>
      <c r="S33" s="166"/>
      <c r="T33" s="166"/>
      <c r="U33" s="166"/>
      <c r="V33" s="166"/>
      <c r="W33" s="166"/>
      <c r="X33" s="166"/>
    </row>
    <row r="34" spans="1:24" ht="21.75" customHeight="1">
      <c r="A34" s="135"/>
      <c r="B34" s="164"/>
      <c r="C34" s="164"/>
      <c r="D34" s="164"/>
      <c r="E34" s="164"/>
      <c r="F34" s="164"/>
      <c r="G34" s="164"/>
      <c r="H34" s="164"/>
      <c r="I34" s="164"/>
      <c r="J34" s="164"/>
      <c r="K34" s="164"/>
      <c r="L34" s="164"/>
      <c r="M34" s="164"/>
      <c r="N34" s="164"/>
      <c r="O34" s="164"/>
      <c r="P34" s="164"/>
      <c r="Q34" s="164"/>
      <c r="R34" s="164"/>
      <c r="S34" s="164"/>
      <c r="T34" s="164"/>
      <c r="U34" s="164"/>
      <c r="V34" s="164"/>
      <c r="W34" s="164"/>
      <c r="X34" s="164"/>
    </row>
    <row r="35" spans="1:24" ht="12.75" customHeight="1">
      <c r="A35" s="495"/>
      <c r="B35" s="495"/>
      <c r="C35" s="495"/>
      <c r="D35" s="495"/>
      <c r="E35" s="495"/>
      <c r="F35" s="495"/>
      <c r="G35" s="495"/>
      <c r="H35" s="495"/>
      <c r="I35" s="495"/>
      <c r="J35" s="495"/>
      <c r="K35" s="495"/>
      <c r="L35" s="495"/>
      <c r="M35" s="495"/>
      <c r="N35" s="495"/>
      <c r="O35" s="495"/>
      <c r="P35" s="495"/>
      <c r="Q35" s="495"/>
      <c r="R35" s="495"/>
      <c r="S35" s="495"/>
      <c r="T35" s="495"/>
      <c r="U35" s="495"/>
      <c r="V35" s="495"/>
      <c r="W35" s="495"/>
      <c r="X35" s="495"/>
    </row>
    <row r="36" spans="1:24" s="154" customFormat="1" ht="18" customHeight="1">
      <c r="A36" s="496"/>
      <c r="B36" s="496"/>
      <c r="C36" s="496"/>
      <c r="D36" s="496"/>
      <c r="E36" s="496"/>
      <c r="F36" s="496"/>
      <c r="G36" s="496"/>
      <c r="H36" s="496"/>
      <c r="I36" s="496"/>
      <c r="J36" s="496"/>
      <c r="K36" s="496"/>
      <c r="L36" s="496"/>
      <c r="M36" s="496"/>
      <c r="N36" s="496"/>
      <c r="O36" s="496"/>
      <c r="P36" s="496"/>
      <c r="Q36" s="496"/>
      <c r="R36" s="496"/>
      <c r="S36" s="496"/>
      <c r="T36" s="496"/>
      <c r="U36" s="496"/>
      <c r="V36" s="496"/>
      <c r="W36" s="496"/>
      <c r="X36" s="496"/>
    </row>
    <row r="37" spans="1:24" s="154" customFormat="1" ht="15.75" customHeight="1"/>
    <row r="38" spans="1:24" ht="18" customHeight="1">
      <c r="A38" s="154"/>
      <c r="B38" s="154"/>
      <c r="C38" s="154"/>
      <c r="D38" s="154"/>
      <c r="E38" s="154"/>
      <c r="F38" s="154"/>
      <c r="G38" s="154"/>
      <c r="H38" s="154"/>
      <c r="I38" s="154"/>
      <c r="J38" s="154"/>
      <c r="K38" s="154"/>
      <c r="L38" s="154"/>
      <c r="M38" s="154"/>
      <c r="N38" s="154"/>
      <c r="O38" s="154"/>
      <c r="P38" s="154"/>
      <c r="Q38" s="154"/>
      <c r="R38" s="154"/>
      <c r="S38" s="154"/>
      <c r="T38" s="154"/>
      <c r="U38" s="154"/>
      <c r="V38" s="154"/>
      <c r="W38" s="154"/>
      <c r="X38" s="154"/>
    </row>
    <row r="39" spans="1:24" ht="18" customHeight="1">
      <c r="A39" s="154"/>
      <c r="B39" s="133"/>
      <c r="C39" s="133"/>
      <c r="D39" s="133"/>
      <c r="E39" s="133"/>
      <c r="F39" s="133"/>
      <c r="G39" s="133"/>
      <c r="H39" s="133"/>
      <c r="I39" s="133"/>
      <c r="J39" s="133"/>
      <c r="K39" s="133"/>
      <c r="L39" s="133"/>
      <c r="M39" s="133"/>
      <c r="N39" s="133"/>
      <c r="O39" s="133"/>
      <c r="P39" s="154"/>
      <c r="Q39" s="154"/>
      <c r="R39" s="154"/>
      <c r="S39" s="154"/>
      <c r="T39" s="154"/>
      <c r="U39" s="154"/>
      <c r="V39" s="154"/>
      <c r="W39" s="154"/>
      <c r="X39" s="154"/>
    </row>
    <row r="40" spans="1:24" ht="18" customHeight="1">
      <c r="A40" s="154"/>
      <c r="B40" s="154"/>
      <c r="C40" s="154"/>
      <c r="D40" s="154"/>
      <c r="E40" s="154"/>
      <c r="F40" s="154"/>
      <c r="G40" s="154"/>
      <c r="H40" s="154"/>
      <c r="I40" s="154"/>
      <c r="J40" s="154"/>
      <c r="K40" s="154"/>
      <c r="L40" s="154"/>
      <c r="M40" s="154"/>
      <c r="N40" s="154"/>
      <c r="O40" s="154"/>
      <c r="P40" s="154"/>
      <c r="Q40" s="154"/>
      <c r="R40" s="154"/>
      <c r="S40" s="154"/>
      <c r="T40" s="154"/>
      <c r="U40" s="154"/>
      <c r="V40" s="154"/>
      <c r="W40" s="154"/>
      <c r="X40" s="154"/>
    </row>
    <row r="41" spans="1:24" ht="18" customHeight="1">
      <c r="A41" s="154"/>
      <c r="B41" s="154"/>
      <c r="C41" s="154"/>
      <c r="D41" s="154"/>
      <c r="E41" s="154"/>
      <c r="F41" s="154"/>
      <c r="G41" s="154"/>
      <c r="H41" s="154"/>
      <c r="I41" s="154"/>
      <c r="J41" s="154"/>
      <c r="K41" s="154"/>
      <c r="L41" s="154"/>
      <c r="M41" s="154"/>
      <c r="N41" s="154"/>
      <c r="O41" s="154"/>
      <c r="Q41" s="154"/>
      <c r="R41" s="154"/>
      <c r="S41" s="154"/>
      <c r="T41" s="154"/>
      <c r="U41" s="154"/>
      <c r="V41" s="154"/>
      <c r="W41" s="154"/>
      <c r="X41" s="154"/>
    </row>
    <row r="42" spans="1:24" ht="18" customHeigh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row>
    <row r="43" spans="1:24" ht="18" customHeight="1">
      <c r="A43" s="154"/>
      <c r="B43" s="154"/>
      <c r="C43" s="154"/>
      <c r="D43" s="154"/>
      <c r="E43" s="154"/>
      <c r="F43" s="154"/>
      <c r="G43" s="154"/>
      <c r="H43" s="154"/>
      <c r="I43" s="154"/>
      <c r="J43" s="154"/>
      <c r="K43" s="154"/>
      <c r="L43" s="154"/>
      <c r="M43" s="154"/>
      <c r="N43" s="154"/>
      <c r="O43" s="154"/>
      <c r="P43" s="154"/>
      <c r="Q43" s="154"/>
      <c r="R43" s="154"/>
      <c r="S43" s="154"/>
      <c r="T43" s="154"/>
      <c r="U43" s="154"/>
      <c r="V43" s="154"/>
      <c r="W43" s="154"/>
      <c r="X43" s="154"/>
    </row>
    <row r="44" spans="1:24" ht="18" customHeight="1">
      <c r="A44" s="154"/>
      <c r="B44" s="154"/>
      <c r="C44" s="154"/>
      <c r="D44" s="154"/>
      <c r="E44" s="154"/>
      <c r="F44" s="154"/>
      <c r="G44" s="154"/>
      <c r="H44" s="154"/>
      <c r="I44" s="154"/>
      <c r="J44" s="154"/>
      <c r="K44" s="154"/>
      <c r="L44" s="154"/>
      <c r="M44" s="154"/>
      <c r="N44" s="154"/>
      <c r="O44" s="154"/>
      <c r="P44" s="154"/>
      <c r="Q44" s="154"/>
      <c r="R44" s="154"/>
      <c r="S44" s="154"/>
      <c r="T44" s="154"/>
      <c r="U44" s="154"/>
      <c r="V44" s="154"/>
      <c r="W44" s="154"/>
      <c r="X44" s="154"/>
    </row>
    <row r="45" spans="1:24" ht="18" customHeight="1">
      <c r="A45" s="154"/>
      <c r="B45" s="154"/>
      <c r="C45" s="154"/>
      <c r="D45" s="154"/>
      <c r="E45" s="154"/>
      <c r="F45" s="154"/>
      <c r="G45" s="154"/>
      <c r="H45" s="154"/>
      <c r="I45" s="154"/>
      <c r="J45" s="154"/>
      <c r="K45" s="154"/>
      <c r="L45" s="154"/>
      <c r="M45" s="154"/>
      <c r="N45" s="154"/>
      <c r="O45" s="154"/>
      <c r="P45" s="154"/>
      <c r="Q45" s="154"/>
      <c r="R45" s="154"/>
      <c r="S45" s="154"/>
      <c r="T45" s="154"/>
      <c r="U45" s="154"/>
      <c r="V45" s="154"/>
      <c r="W45" s="154"/>
      <c r="X45" s="154"/>
    </row>
    <row r="46" spans="1:24" ht="18" customHeight="1">
      <c r="A46" s="154"/>
      <c r="B46" s="154"/>
      <c r="C46" s="154"/>
      <c r="D46" s="154"/>
      <c r="E46" s="154"/>
      <c r="F46" s="154"/>
      <c r="G46" s="154"/>
      <c r="H46" s="154"/>
      <c r="I46" s="154"/>
      <c r="J46" s="154"/>
      <c r="K46" s="154"/>
      <c r="L46" s="154"/>
      <c r="M46" s="154"/>
      <c r="N46" s="154"/>
      <c r="O46" s="154"/>
      <c r="P46" s="154"/>
      <c r="Q46" s="154"/>
      <c r="R46" s="154"/>
      <c r="S46" s="154"/>
      <c r="T46" s="154"/>
      <c r="U46" s="154"/>
      <c r="V46" s="154"/>
      <c r="W46" s="154"/>
      <c r="X46" s="154"/>
    </row>
    <row r="47" spans="1:24" ht="18" customHeight="1">
      <c r="A47" s="154"/>
      <c r="B47" s="154"/>
      <c r="C47" s="154"/>
      <c r="D47" s="154"/>
      <c r="E47" s="154"/>
      <c r="F47" s="154"/>
      <c r="G47" s="154"/>
      <c r="H47" s="154"/>
      <c r="I47" s="154"/>
      <c r="J47" s="154"/>
      <c r="K47" s="154"/>
      <c r="L47" s="154"/>
      <c r="M47" s="154"/>
      <c r="N47" s="154"/>
      <c r="O47" s="154"/>
      <c r="P47" s="154"/>
      <c r="Q47" s="154"/>
      <c r="R47" s="154"/>
      <c r="S47" s="154"/>
      <c r="T47" s="154"/>
      <c r="U47" s="154"/>
      <c r="V47" s="154"/>
      <c r="W47" s="154"/>
      <c r="X47" s="154"/>
    </row>
    <row r="48" spans="1:24" ht="18" customHeight="1">
      <c r="A48" s="154"/>
      <c r="B48" s="154"/>
      <c r="C48" s="154"/>
      <c r="D48" s="154"/>
      <c r="E48" s="154"/>
      <c r="F48" s="154"/>
      <c r="G48" s="154"/>
      <c r="H48" s="154"/>
      <c r="I48" s="154"/>
      <c r="J48" s="154"/>
      <c r="K48" s="154"/>
      <c r="L48" s="154"/>
      <c r="M48" s="154"/>
      <c r="N48" s="154"/>
      <c r="O48" s="154"/>
      <c r="P48" s="154"/>
      <c r="Q48" s="154"/>
      <c r="R48" s="154"/>
      <c r="S48" s="154"/>
      <c r="T48" s="154"/>
      <c r="U48" s="154"/>
      <c r="V48" s="154"/>
      <c r="W48" s="154"/>
      <c r="X48" s="154"/>
    </row>
    <row r="49" spans="1:24" ht="18" customHeight="1">
      <c r="A49" s="154"/>
      <c r="B49" s="154"/>
      <c r="C49" s="154"/>
      <c r="D49" s="154"/>
      <c r="E49" s="154"/>
      <c r="F49" s="154"/>
      <c r="G49" s="154"/>
      <c r="H49" s="154"/>
      <c r="I49" s="154"/>
      <c r="J49" s="154"/>
      <c r="K49" s="154"/>
      <c r="L49" s="154"/>
      <c r="M49" s="154"/>
      <c r="N49" s="154"/>
      <c r="O49" s="154"/>
      <c r="P49" s="154"/>
      <c r="Q49" s="154"/>
      <c r="R49" s="154"/>
      <c r="S49" s="154"/>
      <c r="T49" s="154"/>
      <c r="U49" s="154"/>
      <c r="V49" s="154"/>
      <c r="W49" s="154"/>
      <c r="X49" s="154"/>
    </row>
    <row r="50" spans="1:24" ht="18" customHeight="1">
      <c r="A50" s="154"/>
      <c r="B50" s="154"/>
      <c r="C50" s="154"/>
      <c r="D50" s="154"/>
      <c r="E50" s="154"/>
      <c r="F50" s="154"/>
      <c r="G50" s="154"/>
      <c r="H50" s="154"/>
      <c r="I50" s="154"/>
      <c r="J50" s="154"/>
      <c r="K50" s="154"/>
      <c r="L50" s="154"/>
      <c r="M50" s="154"/>
      <c r="N50" s="154"/>
      <c r="O50" s="154"/>
      <c r="P50" s="154"/>
      <c r="Q50" s="154"/>
      <c r="R50" s="154"/>
      <c r="S50" s="154"/>
      <c r="T50" s="154"/>
      <c r="U50" s="154"/>
      <c r="V50" s="154"/>
      <c r="W50" s="154"/>
      <c r="X50" s="154"/>
    </row>
    <row r="51" spans="1:24" ht="18" customHeight="1">
      <c r="A51" s="154"/>
      <c r="B51" s="154"/>
      <c r="C51" s="154"/>
      <c r="D51" s="154"/>
      <c r="E51" s="154"/>
      <c r="F51" s="154"/>
      <c r="G51" s="154"/>
      <c r="H51" s="154"/>
      <c r="I51" s="154"/>
      <c r="J51" s="154"/>
      <c r="K51" s="154"/>
      <c r="L51" s="154"/>
      <c r="M51" s="154"/>
      <c r="N51" s="154"/>
      <c r="O51" s="154"/>
      <c r="P51" s="154"/>
      <c r="Q51" s="154"/>
      <c r="R51" s="154"/>
      <c r="S51" s="154"/>
      <c r="T51" s="154"/>
      <c r="U51" s="154"/>
      <c r="V51" s="154"/>
      <c r="W51" s="154"/>
      <c r="X51" s="154"/>
    </row>
    <row r="52" spans="1:24" ht="18" customHeight="1">
      <c r="A52" s="154"/>
      <c r="B52" s="154"/>
      <c r="C52" s="154"/>
      <c r="D52" s="154"/>
      <c r="E52" s="154"/>
      <c r="F52" s="154"/>
      <c r="G52" s="154"/>
      <c r="H52" s="154"/>
      <c r="I52" s="154"/>
      <c r="J52" s="154"/>
      <c r="K52" s="154"/>
      <c r="L52" s="154"/>
      <c r="M52" s="154"/>
      <c r="N52" s="154"/>
      <c r="O52" s="154"/>
      <c r="P52" s="154"/>
      <c r="Q52" s="154"/>
      <c r="R52" s="154"/>
      <c r="S52" s="154"/>
      <c r="T52" s="154"/>
      <c r="U52" s="154"/>
      <c r="V52" s="154"/>
      <c r="W52" s="154"/>
      <c r="X52" s="154"/>
    </row>
    <row r="53" spans="1:24" ht="18" customHeight="1">
      <c r="A53" s="154"/>
      <c r="B53" s="154"/>
      <c r="C53" s="154"/>
      <c r="D53" s="154"/>
      <c r="E53" s="154"/>
      <c r="F53" s="154"/>
      <c r="G53" s="154"/>
      <c r="H53" s="154"/>
      <c r="I53" s="154"/>
      <c r="J53" s="154"/>
      <c r="K53" s="154"/>
      <c r="L53" s="154"/>
      <c r="M53" s="154"/>
      <c r="N53" s="154"/>
      <c r="O53" s="154"/>
      <c r="P53" s="154"/>
      <c r="Q53" s="154"/>
      <c r="R53" s="154"/>
      <c r="S53" s="154"/>
      <c r="T53" s="154"/>
      <c r="U53" s="154"/>
      <c r="V53" s="154"/>
      <c r="W53" s="154"/>
      <c r="X53" s="154"/>
    </row>
    <row r="54" spans="1:24" ht="18" customHeight="1">
      <c r="A54" s="154"/>
      <c r="B54" s="154"/>
      <c r="C54" s="154"/>
      <c r="D54" s="154"/>
      <c r="E54" s="154"/>
      <c r="F54" s="154"/>
      <c r="G54" s="154"/>
      <c r="H54" s="154"/>
      <c r="I54" s="154"/>
      <c r="J54" s="154"/>
      <c r="K54" s="154"/>
      <c r="L54" s="154"/>
      <c r="M54" s="154"/>
      <c r="N54" s="154"/>
      <c r="O54" s="154"/>
      <c r="P54" s="154"/>
      <c r="Q54" s="154"/>
      <c r="R54" s="154"/>
      <c r="S54" s="154"/>
      <c r="T54" s="154"/>
      <c r="U54" s="154"/>
      <c r="V54" s="154"/>
      <c r="W54" s="154"/>
      <c r="X54" s="154"/>
    </row>
    <row r="55" spans="1:24" ht="18" customHeight="1">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C5:F5"/>
    <mergeCell ref="H5:K5"/>
    <mergeCell ref="U5:Z5"/>
    <mergeCell ref="A1:Z1"/>
    <mergeCell ref="B2:Z2"/>
    <mergeCell ref="C3:F3"/>
    <mergeCell ref="H3:M3"/>
    <mergeCell ref="O3:P3"/>
    <mergeCell ref="Q3:Z3"/>
    <mergeCell ref="C4:F4"/>
    <mergeCell ref="G4:H4"/>
    <mergeCell ref="I4:L4"/>
    <mergeCell ref="M4:N4"/>
    <mergeCell ref="O4:Z4"/>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A15:Z15"/>
    <mergeCell ref="C16:Z16"/>
    <mergeCell ref="C17:F18"/>
    <mergeCell ref="G17:J18"/>
    <mergeCell ref="K17:K18"/>
    <mergeCell ref="L17:L18"/>
    <mergeCell ref="M17:N18"/>
    <mergeCell ref="O17:R18"/>
    <mergeCell ref="S17:V17"/>
    <mergeCell ref="Y17:Z17"/>
    <mergeCell ref="S18:V18"/>
    <mergeCell ref="C19:F19"/>
    <mergeCell ref="G19:H19"/>
    <mergeCell ref="I19:L19"/>
    <mergeCell ref="M19:N19"/>
    <mergeCell ref="O19:Z19"/>
    <mergeCell ref="C20:F20"/>
    <mergeCell ref="H20:Z20"/>
    <mergeCell ref="C21:F21"/>
    <mergeCell ref="H21:I21"/>
    <mergeCell ref="J21:Z21"/>
    <mergeCell ref="H26:Z26"/>
    <mergeCell ref="H27:Z27"/>
    <mergeCell ref="H28:Z28"/>
    <mergeCell ref="A35:X35"/>
    <mergeCell ref="A36:X36"/>
    <mergeCell ref="C22:F28"/>
    <mergeCell ref="H22:Z22"/>
    <mergeCell ref="H23:Z23"/>
    <mergeCell ref="H24:Z24"/>
    <mergeCell ref="H25:Z25"/>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&amp;C&amp;P&amp;R&amp;10児童発達支援</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A266"/>
  <sheetViews>
    <sheetView view="pageBreakPreview" zoomScaleNormal="75" zoomScaleSheetLayoutView="100" workbookViewId="0">
      <selection activeCell="A2" sqref="A2:H2"/>
    </sheetView>
  </sheetViews>
  <sheetFormatPr defaultRowHeight="20.100000000000001" customHeight="1"/>
  <cols>
    <col min="1" max="1" width="5.125" style="322" customWidth="1"/>
    <col min="2" max="2" width="12" style="323" customWidth="1"/>
    <col min="3" max="3" width="4.25" style="323" customWidth="1"/>
    <col min="4" max="4" width="4.625" style="324" customWidth="1"/>
    <col min="5" max="5" width="78.125" style="325" customWidth="1"/>
    <col min="6" max="6" width="3.625" style="326" customWidth="1"/>
    <col min="7" max="7" width="5.625" style="327" customWidth="1"/>
    <col min="8" max="8" width="26.875" style="180" customWidth="1"/>
    <col min="9" max="257" width="9" style="180"/>
    <col min="258" max="258" width="12" style="180" customWidth="1"/>
    <col min="259" max="259" width="4.25" style="180" customWidth="1"/>
    <col min="260" max="260" width="4.625" style="180" customWidth="1"/>
    <col min="261" max="261" width="78.125" style="180" customWidth="1"/>
    <col min="262" max="262" width="3.625" style="180" customWidth="1"/>
    <col min="263" max="263" width="5.625" style="180" customWidth="1"/>
    <col min="264" max="264" width="30.625" style="180" customWidth="1"/>
    <col min="265" max="513" width="9" style="180"/>
    <col min="514" max="514" width="12" style="180" customWidth="1"/>
    <col min="515" max="515" width="4.25" style="180" customWidth="1"/>
    <col min="516" max="516" width="4.625" style="180" customWidth="1"/>
    <col min="517" max="517" width="78.125" style="180" customWidth="1"/>
    <col min="518" max="518" width="3.625" style="180" customWidth="1"/>
    <col min="519" max="519" width="5.625" style="180" customWidth="1"/>
    <col min="520" max="520" width="30.625" style="180" customWidth="1"/>
    <col min="521" max="769" width="9" style="180"/>
    <col min="770" max="770" width="12" style="180" customWidth="1"/>
    <col min="771" max="771" width="4.25" style="180" customWidth="1"/>
    <col min="772" max="772" width="4.625" style="180" customWidth="1"/>
    <col min="773" max="773" width="78.125" style="180" customWidth="1"/>
    <col min="774" max="774" width="3.625" style="180" customWidth="1"/>
    <col min="775" max="775" width="5.625" style="180" customWidth="1"/>
    <col min="776" max="776" width="30.625" style="180" customWidth="1"/>
    <col min="777" max="1025" width="9" style="180"/>
    <col min="1026" max="1026" width="12" style="180" customWidth="1"/>
    <col min="1027" max="1027" width="4.25" style="180" customWidth="1"/>
    <col min="1028" max="1028" width="4.625" style="180" customWidth="1"/>
    <col min="1029" max="1029" width="78.125" style="180" customWidth="1"/>
    <col min="1030" max="1030" width="3.625" style="180" customWidth="1"/>
    <col min="1031" max="1031" width="5.625" style="180" customWidth="1"/>
    <col min="1032" max="1032" width="30.625" style="180" customWidth="1"/>
    <col min="1033" max="1281" width="9" style="180"/>
    <col min="1282" max="1282" width="12" style="180" customWidth="1"/>
    <col min="1283" max="1283" width="4.25" style="180" customWidth="1"/>
    <col min="1284" max="1284" width="4.625" style="180" customWidth="1"/>
    <col min="1285" max="1285" width="78.125" style="180" customWidth="1"/>
    <col min="1286" max="1286" width="3.625" style="180" customWidth="1"/>
    <col min="1287" max="1287" width="5.625" style="180" customWidth="1"/>
    <col min="1288" max="1288" width="30.625" style="180" customWidth="1"/>
    <col min="1289" max="1537" width="9" style="180"/>
    <col min="1538" max="1538" width="12" style="180" customWidth="1"/>
    <col min="1539" max="1539" width="4.25" style="180" customWidth="1"/>
    <col min="1540" max="1540" width="4.625" style="180" customWidth="1"/>
    <col min="1541" max="1541" width="78.125" style="180" customWidth="1"/>
    <col min="1542" max="1542" width="3.625" style="180" customWidth="1"/>
    <col min="1543" max="1543" width="5.625" style="180" customWidth="1"/>
    <col min="1544" max="1544" width="30.625" style="180" customWidth="1"/>
    <col min="1545" max="1793" width="9" style="180"/>
    <col min="1794" max="1794" width="12" style="180" customWidth="1"/>
    <col min="1795" max="1795" width="4.25" style="180" customWidth="1"/>
    <col min="1796" max="1796" width="4.625" style="180" customWidth="1"/>
    <col min="1797" max="1797" width="78.125" style="180" customWidth="1"/>
    <col min="1798" max="1798" width="3.625" style="180" customWidth="1"/>
    <col min="1799" max="1799" width="5.625" style="180" customWidth="1"/>
    <col min="1800" max="1800" width="30.625" style="180" customWidth="1"/>
    <col min="1801" max="2049" width="9" style="180"/>
    <col min="2050" max="2050" width="12" style="180" customWidth="1"/>
    <col min="2051" max="2051" width="4.25" style="180" customWidth="1"/>
    <col min="2052" max="2052" width="4.625" style="180" customWidth="1"/>
    <col min="2053" max="2053" width="78.125" style="180" customWidth="1"/>
    <col min="2054" max="2054" width="3.625" style="180" customWidth="1"/>
    <col min="2055" max="2055" width="5.625" style="180" customWidth="1"/>
    <col min="2056" max="2056" width="30.625" style="180" customWidth="1"/>
    <col min="2057" max="2305" width="9" style="180"/>
    <col min="2306" max="2306" width="12" style="180" customWidth="1"/>
    <col min="2307" max="2307" width="4.25" style="180" customWidth="1"/>
    <col min="2308" max="2308" width="4.625" style="180" customWidth="1"/>
    <col min="2309" max="2309" width="78.125" style="180" customWidth="1"/>
    <col min="2310" max="2310" width="3.625" style="180" customWidth="1"/>
    <col min="2311" max="2311" width="5.625" style="180" customWidth="1"/>
    <col min="2312" max="2312" width="30.625" style="180" customWidth="1"/>
    <col min="2313" max="2561" width="9" style="180"/>
    <col min="2562" max="2562" width="12" style="180" customWidth="1"/>
    <col min="2563" max="2563" width="4.25" style="180" customWidth="1"/>
    <col min="2564" max="2564" width="4.625" style="180" customWidth="1"/>
    <col min="2565" max="2565" width="78.125" style="180" customWidth="1"/>
    <col min="2566" max="2566" width="3.625" style="180" customWidth="1"/>
    <col min="2567" max="2567" width="5.625" style="180" customWidth="1"/>
    <col min="2568" max="2568" width="30.625" style="180" customWidth="1"/>
    <col min="2569" max="2817" width="9" style="180"/>
    <col min="2818" max="2818" width="12" style="180" customWidth="1"/>
    <col min="2819" max="2819" width="4.25" style="180" customWidth="1"/>
    <col min="2820" max="2820" width="4.625" style="180" customWidth="1"/>
    <col min="2821" max="2821" width="78.125" style="180" customWidth="1"/>
    <col min="2822" max="2822" width="3.625" style="180" customWidth="1"/>
    <col min="2823" max="2823" width="5.625" style="180" customWidth="1"/>
    <col min="2824" max="2824" width="30.625" style="180" customWidth="1"/>
    <col min="2825" max="3073" width="9" style="180"/>
    <col min="3074" max="3074" width="12" style="180" customWidth="1"/>
    <col min="3075" max="3075" width="4.25" style="180" customWidth="1"/>
    <col min="3076" max="3076" width="4.625" style="180" customWidth="1"/>
    <col min="3077" max="3077" width="78.125" style="180" customWidth="1"/>
    <col min="3078" max="3078" width="3.625" style="180" customWidth="1"/>
    <col min="3079" max="3079" width="5.625" style="180" customWidth="1"/>
    <col min="3080" max="3080" width="30.625" style="180" customWidth="1"/>
    <col min="3081" max="3329" width="9" style="180"/>
    <col min="3330" max="3330" width="12" style="180" customWidth="1"/>
    <col min="3331" max="3331" width="4.25" style="180" customWidth="1"/>
    <col min="3332" max="3332" width="4.625" style="180" customWidth="1"/>
    <col min="3333" max="3333" width="78.125" style="180" customWidth="1"/>
    <col min="3334" max="3334" width="3.625" style="180" customWidth="1"/>
    <col min="3335" max="3335" width="5.625" style="180" customWidth="1"/>
    <col min="3336" max="3336" width="30.625" style="180" customWidth="1"/>
    <col min="3337" max="3585" width="9" style="180"/>
    <col min="3586" max="3586" width="12" style="180" customWidth="1"/>
    <col min="3587" max="3587" width="4.25" style="180" customWidth="1"/>
    <col min="3588" max="3588" width="4.625" style="180" customWidth="1"/>
    <col min="3589" max="3589" width="78.125" style="180" customWidth="1"/>
    <col min="3590" max="3590" width="3.625" style="180" customWidth="1"/>
    <col min="3591" max="3591" width="5.625" style="180" customWidth="1"/>
    <col min="3592" max="3592" width="30.625" style="180" customWidth="1"/>
    <col min="3593" max="3841" width="9" style="180"/>
    <col min="3842" max="3842" width="12" style="180" customWidth="1"/>
    <col min="3843" max="3843" width="4.25" style="180" customWidth="1"/>
    <col min="3844" max="3844" width="4.625" style="180" customWidth="1"/>
    <col min="3845" max="3845" width="78.125" style="180" customWidth="1"/>
    <col min="3846" max="3846" width="3.625" style="180" customWidth="1"/>
    <col min="3847" max="3847" width="5.625" style="180" customWidth="1"/>
    <col min="3848" max="3848" width="30.625" style="180" customWidth="1"/>
    <col min="3849" max="4097" width="9" style="180"/>
    <col min="4098" max="4098" width="12" style="180" customWidth="1"/>
    <col min="4099" max="4099" width="4.25" style="180" customWidth="1"/>
    <col min="4100" max="4100" width="4.625" style="180" customWidth="1"/>
    <col min="4101" max="4101" width="78.125" style="180" customWidth="1"/>
    <col min="4102" max="4102" width="3.625" style="180" customWidth="1"/>
    <col min="4103" max="4103" width="5.625" style="180" customWidth="1"/>
    <col min="4104" max="4104" width="30.625" style="180" customWidth="1"/>
    <col min="4105" max="4353" width="9" style="180"/>
    <col min="4354" max="4354" width="12" style="180" customWidth="1"/>
    <col min="4355" max="4355" width="4.25" style="180" customWidth="1"/>
    <col min="4356" max="4356" width="4.625" style="180" customWidth="1"/>
    <col min="4357" max="4357" width="78.125" style="180" customWidth="1"/>
    <col min="4358" max="4358" width="3.625" style="180" customWidth="1"/>
    <col min="4359" max="4359" width="5.625" style="180" customWidth="1"/>
    <col min="4360" max="4360" width="30.625" style="180" customWidth="1"/>
    <col min="4361" max="4609" width="9" style="180"/>
    <col min="4610" max="4610" width="12" style="180" customWidth="1"/>
    <col min="4611" max="4611" width="4.25" style="180" customWidth="1"/>
    <col min="4612" max="4612" width="4.625" style="180" customWidth="1"/>
    <col min="4613" max="4613" width="78.125" style="180" customWidth="1"/>
    <col min="4614" max="4614" width="3.625" style="180" customWidth="1"/>
    <col min="4615" max="4615" width="5.625" style="180" customWidth="1"/>
    <col min="4616" max="4616" width="30.625" style="180" customWidth="1"/>
    <col min="4617" max="4865" width="9" style="180"/>
    <col min="4866" max="4866" width="12" style="180" customWidth="1"/>
    <col min="4867" max="4867" width="4.25" style="180" customWidth="1"/>
    <col min="4868" max="4868" width="4.625" style="180" customWidth="1"/>
    <col min="4869" max="4869" width="78.125" style="180" customWidth="1"/>
    <col min="4870" max="4870" width="3.625" style="180" customWidth="1"/>
    <col min="4871" max="4871" width="5.625" style="180" customWidth="1"/>
    <col min="4872" max="4872" width="30.625" style="180" customWidth="1"/>
    <col min="4873" max="5121" width="9" style="180"/>
    <col min="5122" max="5122" width="12" style="180" customWidth="1"/>
    <col min="5123" max="5123" width="4.25" style="180" customWidth="1"/>
    <col min="5124" max="5124" width="4.625" style="180" customWidth="1"/>
    <col min="5125" max="5125" width="78.125" style="180" customWidth="1"/>
    <col min="5126" max="5126" width="3.625" style="180" customWidth="1"/>
    <col min="5127" max="5127" width="5.625" style="180" customWidth="1"/>
    <col min="5128" max="5128" width="30.625" style="180" customWidth="1"/>
    <col min="5129" max="5377" width="9" style="180"/>
    <col min="5378" max="5378" width="12" style="180" customWidth="1"/>
    <col min="5379" max="5379" width="4.25" style="180" customWidth="1"/>
    <col min="5380" max="5380" width="4.625" style="180" customWidth="1"/>
    <col min="5381" max="5381" width="78.125" style="180" customWidth="1"/>
    <col min="5382" max="5382" width="3.625" style="180" customWidth="1"/>
    <col min="5383" max="5383" width="5.625" style="180" customWidth="1"/>
    <col min="5384" max="5384" width="30.625" style="180" customWidth="1"/>
    <col min="5385" max="5633" width="9" style="180"/>
    <col min="5634" max="5634" width="12" style="180" customWidth="1"/>
    <col min="5635" max="5635" width="4.25" style="180" customWidth="1"/>
    <col min="5636" max="5636" width="4.625" style="180" customWidth="1"/>
    <col min="5637" max="5637" width="78.125" style="180" customWidth="1"/>
    <col min="5638" max="5638" width="3.625" style="180" customWidth="1"/>
    <col min="5639" max="5639" width="5.625" style="180" customWidth="1"/>
    <col min="5640" max="5640" width="30.625" style="180" customWidth="1"/>
    <col min="5641" max="5889" width="9" style="180"/>
    <col min="5890" max="5890" width="12" style="180" customWidth="1"/>
    <col min="5891" max="5891" width="4.25" style="180" customWidth="1"/>
    <col min="5892" max="5892" width="4.625" style="180" customWidth="1"/>
    <col min="5893" max="5893" width="78.125" style="180" customWidth="1"/>
    <col min="5894" max="5894" width="3.625" style="180" customWidth="1"/>
    <col min="5895" max="5895" width="5.625" style="180" customWidth="1"/>
    <col min="5896" max="5896" width="30.625" style="180" customWidth="1"/>
    <col min="5897" max="6145" width="9" style="180"/>
    <col min="6146" max="6146" width="12" style="180" customWidth="1"/>
    <col min="6147" max="6147" width="4.25" style="180" customWidth="1"/>
    <col min="6148" max="6148" width="4.625" style="180" customWidth="1"/>
    <col min="6149" max="6149" width="78.125" style="180" customWidth="1"/>
    <col min="6150" max="6150" width="3.625" style="180" customWidth="1"/>
    <col min="6151" max="6151" width="5.625" style="180" customWidth="1"/>
    <col min="6152" max="6152" width="30.625" style="180" customWidth="1"/>
    <col min="6153" max="6401" width="9" style="180"/>
    <col min="6402" max="6402" width="12" style="180" customWidth="1"/>
    <col min="6403" max="6403" width="4.25" style="180" customWidth="1"/>
    <col min="6404" max="6404" width="4.625" style="180" customWidth="1"/>
    <col min="6405" max="6405" width="78.125" style="180" customWidth="1"/>
    <col min="6406" max="6406" width="3.625" style="180" customWidth="1"/>
    <col min="6407" max="6407" width="5.625" style="180" customWidth="1"/>
    <col min="6408" max="6408" width="30.625" style="180" customWidth="1"/>
    <col min="6409" max="6657" width="9" style="180"/>
    <col min="6658" max="6658" width="12" style="180" customWidth="1"/>
    <col min="6659" max="6659" width="4.25" style="180" customWidth="1"/>
    <col min="6660" max="6660" width="4.625" style="180" customWidth="1"/>
    <col min="6661" max="6661" width="78.125" style="180" customWidth="1"/>
    <col min="6662" max="6662" width="3.625" style="180" customWidth="1"/>
    <col min="6663" max="6663" width="5.625" style="180" customWidth="1"/>
    <col min="6664" max="6664" width="30.625" style="180" customWidth="1"/>
    <col min="6665" max="6913" width="9" style="180"/>
    <col min="6914" max="6914" width="12" style="180" customWidth="1"/>
    <col min="6915" max="6915" width="4.25" style="180" customWidth="1"/>
    <col min="6916" max="6916" width="4.625" style="180" customWidth="1"/>
    <col min="6917" max="6917" width="78.125" style="180" customWidth="1"/>
    <col min="6918" max="6918" width="3.625" style="180" customWidth="1"/>
    <col min="6919" max="6919" width="5.625" style="180" customWidth="1"/>
    <col min="6920" max="6920" width="30.625" style="180" customWidth="1"/>
    <col min="6921" max="7169" width="9" style="180"/>
    <col min="7170" max="7170" width="12" style="180" customWidth="1"/>
    <col min="7171" max="7171" width="4.25" style="180" customWidth="1"/>
    <col min="7172" max="7172" width="4.625" style="180" customWidth="1"/>
    <col min="7173" max="7173" width="78.125" style="180" customWidth="1"/>
    <col min="7174" max="7174" width="3.625" style="180" customWidth="1"/>
    <col min="7175" max="7175" width="5.625" style="180" customWidth="1"/>
    <col min="7176" max="7176" width="30.625" style="180" customWidth="1"/>
    <col min="7177" max="7425" width="9" style="180"/>
    <col min="7426" max="7426" width="12" style="180" customWidth="1"/>
    <col min="7427" max="7427" width="4.25" style="180" customWidth="1"/>
    <col min="7428" max="7428" width="4.625" style="180" customWidth="1"/>
    <col min="7429" max="7429" width="78.125" style="180" customWidth="1"/>
    <col min="7430" max="7430" width="3.625" style="180" customWidth="1"/>
    <col min="7431" max="7431" width="5.625" style="180" customWidth="1"/>
    <col min="7432" max="7432" width="30.625" style="180" customWidth="1"/>
    <col min="7433" max="7681" width="9" style="180"/>
    <col min="7682" max="7682" width="12" style="180" customWidth="1"/>
    <col min="7683" max="7683" width="4.25" style="180" customWidth="1"/>
    <col min="7684" max="7684" width="4.625" style="180" customWidth="1"/>
    <col min="7685" max="7685" width="78.125" style="180" customWidth="1"/>
    <col min="7686" max="7686" width="3.625" style="180" customWidth="1"/>
    <col min="7687" max="7687" width="5.625" style="180" customWidth="1"/>
    <col min="7688" max="7688" width="30.625" style="180" customWidth="1"/>
    <col min="7689" max="7937" width="9" style="180"/>
    <col min="7938" max="7938" width="12" style="180" customWidth="1"/>
    <col min="7939" max="7939" width="4.25" style="180" customWidth="1"/>
    <col min="7940" max="7940" width="4.625" style="180" customWidth="1"/>
    <col min="7941" max="7941" width="78.125" style="180" customWidth="1"/>
    <col min="7942" max="7942" width="3.625" style="180" customWidth="1"/>
    <col min="7943" max="7943" width="5.625" style="180" customWidth="1"/>
    <col min="7944" max="7944" width="30.625" style="180" customWidth="1"/>
    <col min="7945" max="8193" width="9" style="180"/>
    <col min="8194" max="8194" width="12" style="180" customWidth="1"/>
    <col min="8195" max="8195" width="4.25" style="180" customWidth="1"/>
    <col min="8196" max="8196" width="4.625" style="180" customWidth="1"/>
    <col min="8197" max="8197" width="78.125" style="180" customWidth="1"/>
    <col min="8198" max="8198" width="3.625" style="180" customWidth="1"/>
    <col min="8199" max="8199" width="5.625" style="180" customWidth="1"/>
    <col min="8200" max="8200" width="30.625" style="180" customWidth="1"/>
    <col min="8201" max="8449" width="9" style="180"/>
    <col min="8450" max="8450" width="12" style="180" customWidth="1"/>
    <col min="8451" max="8451" width="4.25" style="180" customWidth="1"/>
    <col min="8452" max="8452" width="4.625" style="180" customWidth="1"/>
    <col min="8453" max="8453" width="78.125" style="180" customWidth="1"/>
    <col min="8454" max="8454" width="3.625" style="180" customWidth="1"/>
    <col min="8455" max="8455" width="5.625" style="180" customWidth="1"/>
    <col min="8456" max="8456" width="30.625" style="180" customWidth="1"/>
    <col min="8457" max="8705" width="9" style="180"/>
    <col min="8706" max="8706" width="12" style="180" customWidth="1"/>
    <col min="8707" max="8707" width="4.25" style="180" customWidth="1"/>
    <col min="8708" max="8708" width="4.625" style="180" customWidth="1"/>
    <col min="8709" max="8709" width="78.125" style="180" customWidth="1"/>
    <col min="8710" max="8710" width="3.625" style="180" customWidth="1"/>
    <col min="8711" max="8711" width="5.625" style="180" customWidth="1"/>
    <col min="8712" max="8712" width="30.625" style="180" customWidth="1"/>
    <col min="8713" max="8961" width="9" style="180"/>
    <col min="8962" max="8962" width="12" style="180" customWidth="1"/>
    <col min="8963" max="8963" width="4.25" style="180" customWidth="1"/>
    <col min="8964" max="8964" width="4.625" style="180" customWidth="1"/>
    <col min="8965" max="8965" width="78.125" style="180" customWidth="1"/>
    <col min="8966" max="8966" width="3.625" style="180" customWidth="1"/>
    <col min="8967" max="8967" width="5.625" style="180" customWidth="1"/>
    <col min="8968" max="8968" width="30.625" style="180" customWidth="1"/>
    <col min="8969" max="9217" width="9" style="180"/>
    <col min="9218" max="9218" width="12" style="180" customWidth="1"/>
    <col min="9219" max="9219" width="4.25" style="180" customWidth="1"/>
    <col min="9220" max="9220" width="4.625" style="180" customWidth="1"/>
    <col min="9221" max="9221" width="78.125" style="180" customWidth="1"/>
    <col min="9222" max="9222" width="3.625" style="180" customWidth="1"/>
    <col min="9223" max="9223" width="5.625" style="180" customWidth="1"/>
    <col min="9224" max="9224" width="30.625" style="180" customWidth="1"/>
    <col min="9225" max="9473" width="9" style="180"/>
    <col min="9474" max="9474" width="12" style="180" customWidth="1"/>
    <col min="9475" max="9475" width="4.25" style="180" customWidth="1"/>
    <col min="9476" max="9476" width="4.625" style="180" customWidth="1"/>
    <col min="9477" max="9477" width="78.125" style="180" customWidth="1"/>
    <col min="9478" max="9478" width="3.625" style="180" customWidth="1"/>
    <col min="9479" max="9479" width="5.625" style="180" customWidth="1"/>
    <col min="9480" max="9480" width="30.625" style="180" customWidth="1"/>
    <col min="9481" max="9729" width="9" style="180"/>
    <col min="9730" max="9730" width="12" style="180" customWidth="1"/>
    <col min="9731" max="9731" width="4.25" style="180" customWidth="1"/>
    <col min="9732" max="9732" width="4.625" style="180" customWidth="1"/>
    <col min="9733" max="9733" width="78.125" style="180" customWidth="1"/>
    <col min="9734" max="9734" width="3.625" style="180" customWidth="1"/>
    <col min="9735" max="9735" width="5.625" style="180" customWidth="1"/>
    <col min="9736" max="9736" width="30.625" style="180" customWidth="1"/>
    <col min="9737" max="9985" width="9" style="180"/>
    <col min="9986" max="9986" width="12" style="180" customWidth="1"/>
    <col min="9987" max="9987" width="4.25" style="180" customWidth="1"/>
    <col min="9988" max="9988" width="4.625" style="180" customWidth="1"/>
    <col min="9989" max="9989" width="78.125" style="180" customWidth="1"/>
    <col min="9990" max="9990" width="3.625" style="180" customWidth="1"/>
    <col min="9991" max="9991" width="5.625" style="180" customWidth="1"/>
    <col min="9992" max="9992" width="30.625" style="180" customWidth="1"/>
    <col min="9993" max="10241" width="9" style="180"/>
    <col min="10242" max="10242" width="12" style="180" customWidth="1"/>
    <col min="10243" max="10243" width="4.25" style="180" customWidth="1"/>
    <col min="10244" max="10244" width="4.625" style="180" customWidth="1"/>
    <col min="10245" max="10245" width="78.125" style="180" customWidth="1"/>
    <col min="10246" max="10246" width="3.625" style="180" customWidth="1"/>
    <col min="10247" max="10247" width="5.625" style="180" customWidth="1"/>
    <col min="10248" max="10248" width="30.625" style="180" customWidth="1"/>
    <col min="10249" max="10497" width="9" style="180"/>
    <col min="10498" max="10498" width="12" style="180" customWidth="1"/>
    <col min="10499" max="10499" width="4.25" style="180" customWidth="1"/>
    <col min="10500" max="10500" width="4.625" style="180" customWidth="1"/>
    <col min="10501" max="10501" width="78.125" style="180" customWidth="1"/>
    <col min="10502" max="10502" width="3.625" style="180" customWidth="1"/>
    <col min="10503" max="10503" width="5.625" style="180" customWidth="1"/>
    <col min="10504" max="10504" width="30.625" style="180" customWidth="1"/>
    <col min="10505" max="10753" width="9" style="180"/>
    <col min="10754" max="10754" width="12" style="180" customWidth="1"/>
    <col min="10755" max="10755" width="4.25" style="180" customWidth="1"/>
    <col min="10756" max="10756" width="4.625" style="180" customWidth="1"/>
    <col min="10757" max="10757" width="78.125" style="180" customWidth="1"/>
    <col min="10758" max="10758" width="3.625" style="180" customWidth="1"/>
    <col min="10759" max="10759" width="5.625" style="180" customWidth="1"/>
    <col min="10760" max="10760" width="30.625" style="180" customWidth="1"/>
    <col min="10761" max="11009" width="9" style="180"/>
    <col min="11010" max="11010" width="12" style="180" customWidth="1"/>
    <col min="11011" max="11011" width="4.25" style="180" customWidth="1"/>
    <col min="11012" max="11012" width="4.625" style="180" customWidth="1"/>
    <col min="11013" max="11013" width="78.125" style="180" customWidth="1"/>
    <col min="11014" max="11014" width="3.625" style="180" customWidth="1"/>
    <col min="11015" max="11015" width="5.625" style="180" customWidth="1"/>
    <col min="11016" max="11016" width="30.625" style="180" customWidth="1"/>
    <col min="11017" max="11265" width="9" style="180"/>
    <col min="11266" max="11266" width="12" style="180" customWidth="1"/>
    <col min="11267" max="11267" width="4.25" style="180" customWidth="1"/>
    <col min="11268" max="11268" width="4.625" style="180" customWidth="1"/>
    <col min="11269" max="11269" width="78.125" style="180" customWidth="1"/>
    <col min="11270" max="11270" width="3.625" style="180" customWidth="1"/>
    <col min="11271" max="11271" width="5.625" style="180" customWidth="1"/>
    <col min="11272" max="11272" width="30.625" style="180" customWidth="1"/>
    <col min="11273" max="11521" width="9" style="180"/>
    <col min="11522" max="11522" width="12" style="180" customWidth="1"/>
    <col min="11523" max="11523" width="4.25" style="180" customWidth="1"/>
    <col min="11524" max="11524" width="4.625" style="180" customWidth="1"/>
    <col min="11525" max="11525" width="78.125" style="180" customWidth="1"/>
    <col min="11526" max="11526" width="3.625" style="180" customWidth="1"/>
    <col min="11527" max="11527" width="5.625" style="180" customWidth="1"/>
    <col min="11528" max="11528" width="30.625" style="180" customWidth="1"/>
    <col min="11529" max="11777" width="9" style="180"/>
    <col min="11778" max="11778" width="12" style="180" customWidth="1"/>
    <col min="11779" max="11779" width="4.25" style="180" customWidth="1"/>
    <col min="11780" max="11780" width="4.625" style="180" customWidth="1"/>
    <col min="11781" max="11781" width="78.125" style="180" customWidth="1"/>
    <col min="11782" max="11782" width="3.625" style="180" customWidth="1"/>
    <col min="11783" max="11783" width="5.625" style="180" customWidth="1"/>
    <col min="11784" max="11784" width="30.625" style="180" customWidth="1"/>
    <col min="11785" max="12033" width="9" style="180"/>
    <col min="12034" max="12034" width="12" style="180" customWidth="1"/>
    <col min="12035" max="12035" width="4.25" style="180" customWidth="1"/>
    <col min="12036" max="12036" width="4.625" style="180" customWidth="1"/>
    <col min="12037" max="12037" width="78.125" style="180" customWidth="1"/>
    <col min="12038" max="12038" width="3.625" style="180" customWidth="1"/>
    <col min="12039" max="12039" width="5.625" style="180" customWidth="1"/>
    <col min="12040" max="12040" width="30.625" style="180" customWidth="1"/>
    <col min="12041" max="12289" width="9" style="180"/>
    <col min="12290" max="12290" width="12" style="180" customWidth="1"/>
    <col min="12291" max="12291" width="4.25" style="180" customWidth="1"/>
    <col min="12292" max="12292" width="4.625" style="180" customWidth="1"/>
    <col min="12293" max="12293" width="78.125" style="180" customWidth="1"/>
    <col min="12294" max="12294" width="3.625" style="180" customWidth="1"/>
    <col min="12295" max="12295" width="5.625" style="180" customWidth="1"/>
    <col min="12296" max="12296" width="30.625" style="180" customWidth="1"/>
    <col min="12297" max="12545" width="9" style="180"/>
    <col min="12546" max="12546" width="12" style="180" customWidth="1"/>
    <col min="12547" max="12547" width="4.25" style="180" customWidth="1"/>
    <col min="12548" max="12548" width="4.625" style="180" customWidth="1"/>
    <col min="12549" max="12549" width="78.125" style="180" customWidth="1"/>
    <col min="12550" max="12550" width="3.625" style="180" customWidth="1"/>
    <col min="12551" max="12551" width="5.625" style="180" customWidth="1"/>
    <col min="12552" max="12552" width="30.625" style="180" customWidth="1"/>
    <col min="12553" max="12801" width="9" style="180"/>
    <col min="12802" max="12802" width="12" style="180" customWidth="1"/>
    <col min="12803" max="12803" width="4.25" style="180" customWidth="1"/>
    <col min="12804" max="12804" width="4.625" style="180" customWidth="1"/>
    <col min="12805" max="12805" width="78.125" style="180" customWidth="1"/>
    <col min="12806" max="12806" width="3.625" style="180" customWidth="1"/>
    <col min="12807" max="12807" width="5.625" style="180" customWidth="1"/>
    <col min="12808" max="12808" width="30.625" style="180" customWidth="1"/>
    <col min="12809" max="13057" width="9" style="180"/>
    <col min="13058" max="13058" width="12" style="180" customWidth="1"/>
    <col min="13059" max="13059" width="4.25" style="180" customWidth="1"/>
    <col min="13060" max="13060" width="4.625" style="180" customWidth="1"/>
    <col min="13061" max="13061" width="78.125" style="180" customWidth="1"/>
    <col min="13062" max="13062" width="3.625" style="180" customWidth="1"/>
    <col min="13063" max="13063" width="5.625" style="180" customWidth="1"/>
    <col min="13064" max="13064" width="30.625" style="180" customWidth="1"/>
    <col min="13065" max="13313" width="9" style="180"/>
    <col min="13314" max="13314" width="12" style="180" customWidth="1"/>
    <col min="13315" max="13315" width="4.25" style="180" customWidth="1"/>
    <col min="13316" max="13316" width="4.625" style="180" customWidth="1"/>
    <col min="13317" max="13317" width="78.125" style="180" customWidth="1"/>
    <col min="13318" max="13318" width="3.625" style="180" customWidth="1"/>
    <col min="13319" max="13319" width="5.625" style="180" customWidth="1"/>
    <col min="13320" max="13320" width="30.625" style="180" customWidth="1"/>
    <col min="13321" max="13569" width="9" style="180"/>
    <col min="13570" max="13570" width="12" style="180" customWidth="1"/>
    <col min="13571" max="13571" width="4.25" style="180" customWidth="1"/>
    <col min="13572" max="13572" width="4.625" style="180" customWidth="1"/>
    <col min="13573" max="13573" width="78.125" style="180" customWidth="1"/>
    <col min="13574" max="13574" width="3.625" style="180" customWidth="1"/>
    <col min="13575" max="13575" width="5.625" style="180" customWidth="1"/>
    <col min="13576" max="13576" width="30.625" style="180" customWidth="1"/>
    <col min="13577" max="13825" width="9" style="180"/>
    <col min="13826" max="13826" width="12" style="180" customWidth="1"/>
    <col min="13827" max="13827" width="4.25" style="180" customWidth="1"/>
    <col min="13828" max="13828" width="4.625" style="180" customWidth="1"/>
    <col min="13829" max="13829" width="78.125" style="180" customWidth="1"/>
    <col min="13830" max="13830" width="3.625" style="180" customWidth="1"/>
    <col min="13831" max="13831" width="5.625" style="180" customWidth="1"/>
    <col min="13832" max="13832" width="30.625" style="180" customWidth="1"/>
    <col min="13833" max="14081" width="9" style="180"/>
    <col min="14082" max="14082" width="12" style="180" customWidth="1"/>
    <col min="14083" max="14083" width="4.25" style="180" customWidth="1"/>
    <col min="14084" max="14084" width="4.625" style="180" customWidth="1"/>
    <col min="14085" max="14085" width="78.125" style="180" customWidth="1"/>
    <col min="14086" max="14086" width="3.625" style="180" customWidth="1"/>
    <col min="14087" max="14087" width="5.625" style="180" customWidth="1"/>
    <col min="14088" max="14088" width="30.625" style="180" customWidth="1"/>
    <col min="14089" max="14337" width="9" style="180"/>
    <col min="14338" max="14338" width="12" style="180" customWidth="1"/>
    <col min="14339" max="14339" width="4.25" style="180" customWidth="1"/>
    <col min="14340" max="14340" width="4.625" style="180" customWidth="1"/>
    <col min="14341" max="14341" width="78.125" style="180" customWidth="1"/>
    <col min="14342" max="14342" width="3.625" style="180" customWidth="1"/>
    <col min="14343" max="14343" width="5.625" style="180" customWidth="1"/>
    <col min="14344" max="14344" width="30.625" style="180" customWidth="1"/>
    <col min="14345" max="14593" width="9" style="180"/>
    <col min="14594" max="14594" width="12" style="180" customWidth="1"/>
    <col min="14595" max="14595" width="4.25" style="180" customWidth="1"/>
    <col min="14596" max="14596" width="4.625" style="180" customWidth="1"/>
    <col min="14597" max="14597" width="78.125" style="180" customWidth="1"/>
    <col min="14598" max="14598" width="3.625" style="180" customWidth="1"/>
    <col min="14599" max="14599" width="5.625" style="180" customWidth="1"/>
    <col min="14600" max="14600" width="30.625" style="180" customWidth="1"/>
    <col min="14601" max="14849" width="9" style="180"/>
    <col min="14850" max="14850" width="12" style="180" customWidth="1"/>
    <col min="14851" max="14851" width="4.25" style="180" customWidth="1"/>
    <col min="14852" max="14852" width="4.625" style="180" customWidth="1"/>
    <col min="14853" max="14853" width="78.125" style="180" customWidth="1"/>
    <col min="14854" max="14854" width="3.625" style="180" customWidth="1"/>
    <col min="14855" max="14855" width="5.625" style="180" customWidth="1"/>
    <col min="14856" max="14856" width="30.625" style="180" customWidth="1"/>
    <col min="14857" max="15105" width="9" style="180"/>
    <col min="15106" max="15106" width="12" style="180" customWidth="1"/>
    <col min="15107" max="15107" width="4.25" style="180" customWidth="1"/>
    <col min="15108" max="15108" width="4.625" style="180" customWidth="1"/>
    <col min="15109" max="15109" width="78.125" style="180" customWidth="1"/>
    <col min="15110" max="15110" width="3.625" style="180" customWidth="1"/>
    <col min="15111" max="15111" width="5.625" style="180" customWidth="1"/>
    <col min="15112" max="15112" width="30.625" style="180" customWidth="1"/>
    <col min="15113" max="15361" width="9" style="180"/>
    <col min="15362" max="15362" width="12" style="180" customWidth="1"/>
    <col min="15363" max="15363" width="4.25" style="180" customWidth="1"/>
    <col min="15364" max="15364" width="4.625" style="180" customWidth="1"/>
    <col min="15365" max="15365" width="78.125" style="180" customWidth="1"/>
    <col min="15366" max="15366" width="3.625" style="180" customWidth="1"/>
    <col min="15367" max="15367" width="5.625" style="180" customWidth="1"/>
    <col min="15368" max="15368" width="30.625" style="180" customWidth="1"/>
    <col min="15369" max="15617" width="9" style="180"/>
    <col min="15618" max="15618" width="12" style="180" customWidth="1"/>
    <col min="15619" max="15619" width="4.25" style="180" customWidth="1"/>
    <col min="15620" max="15620" width="4.625" style="180" customWidth="1"/>
    <col min="15621" max="15621" width="78.125" style="180" customWidth="1"/>
    <col min="15622" max="15622" width="3.625" style="180" customWidth="1"/>
    <col min="15623" max="15623" width="5.625" style="180" customWidth="1"/>
    <col min="15624" max="15624" width="30.625" style="180" customWidth="1"/>
    <col min="15625" max="15873" width="9" style="180"/>
    <col min="15874" max="15874" width="12" style="180" customWidth="1"/>
    <col min="15875" max="15875" width="4.25" style="180" customWidth="1"/>
    <col min="15876" max="15876" width="4.625" style="180" customWidth="1"/>
    <col min="15877" max="15877" width="78.125" style="180" customWidth="1"/>
    <col min="15878" max="15878" width="3.625" style="180" customWidth="1"/>
    <col min="15879" max="15879" width="5.625" style="180" customWidth="1"/>
    <col min="15880" max="15880" width="30.625" style="180" customWidth="1"/>
    <col min="15881" max="16129" width="9" style="180"/>
    <col min="16130" max="16130" width="12" style="180" customWidth="1"/>
    <col min="16131" max="16131" width="4.25" style="180" customWidth="1"/>
    <col min="16132" max="16132" width="4.625" style="180" customWidth="1"/>
    <col min="16133" max="16133" width="78.125" style="180" customWidth="1"/>
    <col min="16134" max="16134" width="3.625" style="180" customWidth="1"/>
    <col min="16135" max="16135" width="5.625" style="180" customWidth="1"/>
    <col min="16136" max="16136" width="30.625" style="180" customWidth="1"/>
    <col min="16137" max="16384" width="9" style="180"/>
  </cols>
  <sheetData>
    <row r="1" spans="1:50" s="168" customFormat="1" ht="20.25" customHeight="1">
      <c r="A1" s="592" t="s">
        <v>1067</v>
      </c>
      <c r="B1" s="592"/>
      <c r="C1" s="592"/>
      <c r="D1" s="592"/>
      <c r="E1" s="592"/>
      <c r="F1" s="167"/>
    </row>
    <row r="2" spans="1:50" s="168" customFormat="1" ht="48.75" customHeight="1">
      <c r="A2" s="593" t="s">
        <v>1068</v>
      </c>
      <c r="B2" s="593"/>
      <c r="C2" s="593"/>
      <c r="D2" s="593"/>
      <c r="E2" s="593"/>
      <c r="F2" s="593"/>
      <c r="G2" s="593"/>
      <c r="H2" s="593"/>
      <c r="AX2" s="168" t="s">
        <v>11</v>
      </c>
    </row>
    <row r="3" spans="1:50" s="175" customFormat="1" ht="6" customHeight="1">
      <c r="A3" s="169"/>
      <c r="B3" s="170"/>
      <c r="C3" s="171"/>
      <c r="D3" s="172"/>
      <c r="E3" s="173"/>
      <c r="F3" s="167"/>
      <c r="G3" s="174"/>
      <c r="H3" s="174"/>
    </row>
    <row r="4" spans="1:50" ht="20.100000000000001" customHeight="1">
      <c r="A4" s="176" t="s">
        <v>662</v>
      </c>
      <c r="B4" s="594" t="s">
        <v>663</v>
      </c>
      <c r="C4" s="595"/>
      <c r="D4" s="177"/>
      <c r="E4" s="178" t="s">
        <v>72</v>
      </c>
      <c r="F4" s="594" t="s">
        <v>73</v>
      </c>
      <c r="G4" s="596"/>
      <c r="H4" s="179" t="s">
        <v>74</v>
      </c>
    </row>
    <row r="5" spans="1:50" ht="47.25" customHeight="1">
      <c r="A5" s="530" t="s">
        <v>4</v>
      </c>
      <c r="B5" s="538" t="s">
        <v>665</v>
      </c>
      <c r="C5" s="366" t="s">
        <v>905</v>
      </c>
      <c r="D5" s="182" t="s">
        <v>277</v>
      </c>
      <c r="E5" s="183" t="s">
        <v>904</v>
      </c>
      <c r="F5" s="184" t="s">
        <v>4</v>
      </c>
      <c r="G5" s="185" t="s">
        <v>75</v>
      </c>
      <c r="H5" s="367"/>
    </row>
    <row r="6" spans="1:50" ht="47.25" customHeight="1">
      <c r="A6" s="531"/>
      <c r="B6" s="540"/>
      <c r="C6" s="366" t="s">
        <v>906</v>
      </c>
      <c r="D6" s="182" t="s">
        <v>277</v>
      </c>
      <c r="E6" s="187" t="s">
        <v>908</v>
      </c>
      <c r="F6" s="184" t="s">
        <v>4</v>
      </c>
      <c r="G6" s="185" t="s">
        <v>75</v>
      </c>
      <c r="H6" s="367"/>
    </row>
    <row r="7" spans="1:50" ht="47.25" customHeight="1">
      <c r="A7" s="531"/>
      <c r="B7" s="540"/>
      <c r="C7" s="188" t="s">
        <v>907</v>
      </c>
      <c r="D7" s="182" t="s">
        <v>277</v>
      </c>
      <c r="E7" s="187" t="s">
        <v>909</v>
      </c>
      <c r="F7" s="184" t="s">
        <v>4</v>
      </c>
      <c r="G7" s="185" t="s">
        <v>75</v>
      </c>
      <c r="H7" s="367"/>
    </row>
    <row r="8" spans="1:50" ht="36.75" customHeight="1">
      <c r="A8" s="531"/>
      <c r="B8" s="540"/>
      <c r="C8" s="576" t="s">
        <v>666</v>
      </c>
      <c r="D8" s="189" t="s">
        <v>277</v>
      </c>
      <c r="E8" s="190" t="s">
        <v>939</v>
      </c>
      <c r="F8" s="191" t="s">
        <v>4</v>
      </c>
      <c r="G8" s="192" t="s">
        <v>75</v>
      </c>
      <c r="H8" s="579"/>
    </row>
    <row r="9" spans="1:50" ht="23.25" customHeight="1">
      <c r="A9" s="531"/>
      <c r="B9" s="540"/>
      <c r="C9" s="577"/>
      <c r="D9" s="193" t="s">
        <v>278</v>
      </c>
      <c r="E9" s="194" t="s">
        <v>667</v>
      </c>
      <c r="F9" s="195" t="s">
        <v>4</v>
      </c>
      <c r="G9" s="196" t="s">
        <v>75</v>
      </c>
      <c r="H9" s="580"/>
    </row>
    <row r="10" spans="1:50" ht="30" customHeight="1">
      <c r="A10" s="531"/>
      <c r="B10" s="540"/>
      <c r="C10" s="578"/>
      <c r="D10" s="197" t="s">
        <v>280</v>
      </c>
      <c r="E10" s="187" t="s">
        <v>668</v>
      </c>
      <c r="F10" s="198" t="s">
        <v>4</v>
      </c>
      <c r="G10" s="199" t="s">
        <v>75</v>
      </c>
      <c r="H10" s="581"/>
    </row>
    <row r="11" spans="1:50" ht="35.25" customHeight="1">
      <c r="A11" s="531"/>
      <c r="B11" s="540"/>
      <c r="C11" s="576" t="s">
        <v>669</v>
      </c>
      <c r="D11" s="189" t="s">
        <v>277</v>
      </c>
      <c r="E11" s="200" t="s">
        <v>939</v>
      </c>
      <c r="F11" s="191" t="s">
        <v>4</v>
      </c>
      <c r="G11" s="192" t="s">
        <v>75</v>
      </c>
      <c r="H11" s="579"/>
    </row>
    <row r="12" spans="1:50" ht="21.75" customHeight="1">
      <c r="A12" s="531"/>
      <c r="B12" s="540"/>
      <c r="C12" s="577"/>
      <c r="D12" s="193" t="s">
        <v>278</v>
      </c>
      <c r="E12" s="201" t="s">
        <v>670</v>
      </c>
      <c r="F12" s="195" t="s">
        <v>4</v>
      </c>
      <c r="G12" s="196" t="s">
        <v>75</v>
      </c>
      <c r="H12" s="580"/>
    </row>
    <row r="13" spans="1:50" ht="30.75" customHeight="1">
      <c r="A13" s="531"/>
      <c r="B13" s="540"/>
      <c r="C13" s="578"/>
      <c r="D13" s="197" t="s">
        <v>280</v>
      </c>
      <c r="E13" s="187" t="s">
        <v>671</v>
      </c>
      <c r="F13" s="198" t="s">
        <v>4</v>
      </c>
      <c r="G13" s="199" t="s">
        <v>75</v>
      </c>
      <c r="H13" s="581"/>
    </row>
    <row r="14" spans="1:50" ht="36.75" customHeight="1">
      <c r="A14" s="531"/>
      <c r="B14" s="540"/>
      <c r="C14" s="576" t="s">
        <v>672</v>
      </c>
      <c r="D14" s="202" t="s">
        <v>277</v>
      </c>
      <c r="E14" s="190" t="s">
        <v>939</v>
      </c>
      <c r="F14" s="191" t="s">
        <v>4</v>
      </c>
      <c r="G14" s="203" t="s">
        <v>75</v>
      </c>
      <c r="H14" s="579"/>
    </row>
    <row r="15" spans="1:50" ht="20.25" customHeight="1">
      <c r="A15" s="531"/>
      <c r="B15" s="540"/>
      <c r="C15" s="577"/>
      <c r="D15" s="204" t="s">
        <v>278</v>
      </c>
      <c r="E15" s="194" t="s">
        <v>673</v>
      </c>
      <c r="F15" s="195" t="s">
        <v>4</v>
      </c>
      <c r="G15" s="205" t="s">
        <v>75</v>
      </c>
      <c r="H15" s="580"/>
    </row>
    <row r="16" spans="1:50" ht="28.5" customHeight="1">
      <c r="A16" s="531"/>
      <c r="B16" s="540"/>
      <c r="C16" s="578"/>
      <c r="D16" s="197" t="s">
        <v>280</v>
      </c>
      <c r="E16" s="187" t="s">
        <v>674</v>
      </c>
      <c r="F16" s="198" t="s">
        <v>4</v>
      </c>
      <c r="G16" s="199" t="s">
        <v>75</v>
      </c>
      <c r="H16" s="581"/>
    </row>
    <row r="17" spans="1:8" ht="88.5" customHeight="1">
      <c r="A17" s="532"/>
      <c r="B17" s="542"/>
      <c r="C17" s="188" t="s">
        <v>675</v>
      </c>
      <c r="D17" s="182" t="s">
        <v>277</v>
      </c>
      <c r="E17" s="183" t="s">
        <v>939</v>
      </c>
      <c r="F17" s="184" t="s">
        <v>4</v>
      </c>
      <c r="G17" s="185" t="s">
        <v>75</v>
      </c>
      <c r="H17" s="206"/>
    </row>
    <row r="18" spans="1:8" ht="36" customHeight="1">
      <c r="A18" s="530" t="s">
        <v>4</v>
      </c>
      <c r="B18" s="600" t="s">
        <v>676</v>
      </c>
      <c r="C18" s="181" t="s">
        <v>905</v>
      </c>
      <c r="D18" s="182" t="s">
        <v>277</v>
      </c>
      <c r="E18" s="183" t="s">
        <v>904</v>
      </c>
      <c r="F18" s="184" t="s">
        <v>4</v>
      </c>
      <c r="G18" s="185" t="s">
        <v>75</v>
      </c>
      <c r="H18" s="186"/>
    </row>
    <row r="19" spans="1:8" ht="36" customHeight="1">
      <c r="A19" s="531"/>
      <c r="B19" s="605"/>
      <c r="C19" s="181" t="s">
        <v>906</v>
      </c>
      <c r="D19" s="182" t="s">
        <v>277</v>
      </c>
      <c r="E19" s="187" t="s">
        <v>908</v>
      </c>
      <c r="F19" s="184" t="s">
        <v>4</v>
      </c>
      <c r="G19" s="185" t="s">
        <v>75</v>
      </c>
      <c r="H19" s="186"/>
    </row>
    <row r="20" spans="1:8" ht="36" customHeight="1">
      <c r="A20" s="531"/>
      <c r="B20" s="605"/>
      <c r="C20" s="188" t="s">
        <v>907</v>
      </c>
      <c r="D20" s="182" t="s">
        <v>277</v>
      </c>
      <c r="E20" s="187" t="s">
        <v>909</v>
      </c>
      <c r="F20" s="184" t="s">
        <v>4</v>
      </c>
      <c r="G20" s="185" t="s">
        <v>75</v>
      </c>
      <c r="H20" s="186"/>
    </row>
    <row r="21" spans="1:8" ht="33.75" customHeight="1">
      <c r="A21" s="531"/>
      <c r="B21" s="605"/>
      <c r="C21" s="576" t="s">
        <v>666</v>
      </c>
      <c r="D21" s="202" t="s">
        <v>277</v>
      </c>
      <c r="E21" s="190" t="s">
        <v>910</v>
      </c>
      <c r="F21" s="191" t="s">
        <v>4</v>
      </c>
      <c r="G21" s="192" t="s">
        <v>75</v>
      </c>
      <c r="H21" s="579"/>
    </row>
    <row r="22" spans="1:8" ht="21" customHeight="1">
      <c r="A22" s="531"/>
      <c r="B22" s="605"/>
      <c r="C22" s="577"/>
      <c r="D22" s="193" t="s">
        <v>278</v>
      </c>
      <c r="E22" s="194" t="s">
        <v>912</v>
      </c>
      <c r="F22" s="195" t="s">
        <v>4</v>
      </c>
      <c r="G22" s="205" t="s">
        <v>75</v>
      </c>
      <c r="H22" s="580"/>
    </row>
    <row r="23" spans="1:8" ht="21" customHeight="1">
      <c r="A23" s="531"/>
      <c r="B23" s="605"/>
      <c r="C23" s="577"/>
      <c r="D23" s="193" t="s">
        <v>840</v>
      </c>
      <c r="E23" s="194" t="s">
        <v>677</v>
      </c>
      <c r="F23" s="195" t="s">
        <v>4</v>
      </c>
      <c r="G23" s="205" t="s">
        <v>75</v>
      </c>
      <c r="H23" s="580"/>
    </row>
    <row r="24" spans="1:8" ht="21" customHeight="1">
      <c r="A24" s="531"/>
      <c r="B24" s="605"/>
      <c r="C24" s="577"/>
      <c r="D24" s="193" t="s">
        <v>857</v>
      </c>
      <c r="E24" s="207" t="s">
        <v>678</v>
      </c>
      <c r="F24" s="195" t="s">
        <v>4</v>
      </c>
      <c r="G24" s="196" t="s">
        <v>75</v>
      </c>
      <c r="H24" s="580"/>
    </row>
    <row r="25" spans="1:8" ht="21" customHeight="1">
      <c r="A25" s="531"/>
      <c r="B25" s="605"/>
      <c r="C25" s="578"/>
      <c r="D25" s="204" t="s">
        <v>863</v>
      </c>
      <c r="E25" s="187" t="s">
        <v>668</v>
      </c>
      <c r="F25" s="198" t="s">
        <v>4</v>
      </c>
      <c r="G25" s="199" t="s">
        <v>75</v>
      </c>
      <c r="H25" s="581"/>
    </row>
    <row r="26" spans="1:8" ht="40.5" customHeight="1">
      <c r="A26" s="531"/>
      <c r="B26" s="605"/>
      <c r="C26" s="576" t="s">
        <v>669</v>
      </c>
      <c r="D26" s="189" t="s">
        <v>277</v>
      </c>
      <c r="E26" s="190" t="s">
        <v>911</v>
      </c>
      <c r="F26" s="191" t="s">
        <v>4</v>
      </c>
      <c r="G26" s="192" t="s">
        <v>75</v>
      </c>
      <c r="H26" s="579"/>
    </row>
    <row r="27" spans="1:8" ht="21" customHeight="1">
      <c r="A27" s="531"/>
      <c r="B27" s="605"/>
      <c r="C27" s="577"/>
      <c r="D27" s="193" t="s">
        <v>278</v>
      </c>
      <c r="E27" s="194" t="s">
        <v>912</v>
      </c>
      <c r="F27" s="195" t="s">
        <v>4</v>
      </c>
      <c r="G27" s="205" t="s">
        <v>75</v>
      </c>
      <c r="H27" s="580"/>
    </row>
    <row r="28" spans="1:8" ht="21" customHeight="1">
      <c r="A28" s="531"/>
      <c r="B28" s="605"/>
      <c r="C28" s="577"/>
      <c r="D28" s="193" t="s">
        <v>280</v>
      </c>
      <c r="E28" s="194" t="s">
        <v>679</v>
      </c>
      <c r="F28" s="195" t="s">
        <v>4</v>
      </c>
      <c r="G28" s="205" t="s">
        <v>75</v>
      </c>
      <c r="H28" s="580"/>
    </row>
    <row r="29" spans="1:8" ht="21" customHeight="1">
      <c r="A29" s="531"/>
      <c r="B29" s="605"/>
      <c r="C29" s="577"/>
      <c r="D29" s="193" t="s">
        <v>281</v>
      </c>
      <c r="E29" s="201" t="s">
        <v>670</v>
      </c>
      <c r="F29" s="195" t="s">
        <v>4</v>
      </c>
      <c r="G29" s="196" t="s">
        <v>75</v>
      </c>
      <c r="H29" s="580"/>
    </row>
    <row r="30" spans="1:8" ht="21" customHeight="1">
      <c r="A30" s="531"/>
      <c r="B30" s="605"/>
      <c r="C30" s="578"/>
      <c r="D30" s="197" t="s">
        <v>709</v>
      </c>
      <c r="E30" s="187" t="s">
        <v>671</v>
      </c>
      <c r="F30" s="198" t="s">
        <v>4</v>
      </c>
      <c r="G30" s="199" t="s">
        <v>75</v>
      </c>
      <c r="H30" s="581"/>
    </row>
    <row r="31" spans="1:8" ht="42.75" customHeight="1">
      <c r="A31" s="531"/>
      <c r="B31" s="605"/>
      <c r="C31" s="576" t="s">
        <v>672</v>
      </c>
      <c r="D31" s="202" t="s">
        <v>277</v>
      </c>
      <c r="E31" s="190" t="s">
        <v>911</v>
      </c>
      <c r="F31" s="191" t="s">
        <v>4</v>
      </c>
      <c r="G31" s="203" t="s">
        <v>75</v>
      </c>
      <c r="H31" s="579"/>
    </row>
    <row r="32" spans="1:8" ht="21" customHeight="1">
      <c r="A32" s="531"/>
      <c r="B32" s="605"/>
      <c r="C32" s="577"/>
      <c r="D32" s="193" t="s">
        <v>278</v>
      </c>
      <c r="E32" s="194" t="s">
        <v>912</v>
      </c>
      <c r="F32" s="195" t="s">
        <v>4</v>
      </c>
      <c r="G32" s="205" t="s">
        <v>75</v>
      </c>
      <c r="H32" s="580"/>
    </row>
    <row r="33" spans="1:8" ht="21" customHeight="1">
      <c r="A33" s="531"/>
      <c r="B33" s="605"/>
      <c r="C33" s="577"/>
      <c r="D33" s="208" t="s">
        <v>840</v>
      </c>
      <c r="E33" s="194" t="s">
        <v>680</v>
      </c>
      <c r="F33" s="195" t="s">
        <v>4</v>
      </c>
      <c r="G33" s="205" t="s">
        <v>75</v>
      </c>
      <c r="H33" s="580"/>
    </row>
    <row r="34" spans="1:8" ht="21" customHeight="1">
      <c r="A34" s="531"/>
      <c r="B34" s="605"/>
      <c r="C34" s="577"/>
      <c r="D34" s="193" t="s">
        <v>857</v>
      </c>
      <c r="E34" s="194" t="s">
        <v>678</v>
      </c>
      <c r="F34" s="195" t="s">
        <v>4</v>
      </c>
      <c r="G34" s="205" t="s">
        <v>75</v>
      </c>
      <c r="H34" s="580"/>
    </row>
    <row r="35" spans="1:8" ht="21" customHeight="1">
      <c r="A35" s="531"/>
      <c r="B35" s="605"/>
      <c r="C35" s="578"/>
      <c r="D35" s="208" t="s">
        <v>863</v>
      </c>
      <c r="E35" s="187" t="s">
        <v>674</v>
      </c>
      <c r="F35" s="198" t="s">
        <v>4</v>
      </c>
      <c r="G35" s="199" t="s">
        <v>75</v>
      </c>
      <c r="H35" s="581"/>
    </row>
    <row r="36" spans="1:8" ht="35.25" customHeight="1">
      <c r="A36" s="531"/>
      <c r="B36" s="605"/>
      <c r="C36" s="576" t="s">
        <v>681</v>
      </c>
      <c r="D36" s="202" t="s">
        <v>277</v>
      </c>
      <c r="E36" s="190" t="s">
        <v>913</v>
      </c>
      <c r="F36" s="191" t="s">
        <v>4</v>
      </c>
      <c r="G36" s="203" t="s">
        <v>75</v>
      </c>
      <c r="H36" s="186"/>
    </row>
    <row r="37" spans="1:8" ht="33.75" customHeight="1">
      <c r="A37" s="531"/>
      <c r="B37" s="605"/>
      <c r="C37" s="577"/>
      <c r="D37" s="193" t="s">
        <v>278</v>
      </c>
      <c r="E37" s="194" t="s">
        <v>1059</v>
      </c>
      <c r="F37" s="195" t="s">
        <v>4</v>
      </c>
      <c r="G37" s="205" t="s">
        <v>75</v>
      </c>
      <c r="H37" s="209"/>
    </row>
    <row r="38" spans="1:8" ht="29.25" customHeight="1">
      <c r="A38" s="532"/>
      <c r="B38" s="601"/>
      <c r="C38" s="578"/>
      <c r="D38" s="210" t="s">
        <v>280</v>
      </c>
      <c r="E38" s="187" t="s">
        <v>679</v>
      </c>
      <c r="F38" s="198" t="s">
        <v>4</v>
      </c>
      <c r="G38" s="199" t="s">
        <v>75</v>
      </c>
      <c r="H38" s="211"/>
    </row>
    <row r="39" spans="1:8" ht="36" customHeight="1">
      <c r="A39" s="530" t="s">
        <v>4</v>
      </c>
      <c r="B39" s="600" t="s">
        <v>682</v>
      </c>
      <c r="C39" s="181" t="s">
        <v>905</v>
      </c>
      <c r="D39" s="182" t="s">
        <v>277</v>
      </c>
      <c r="E39" s="183" t="s">
        <v>904</v>
      </c>
      <c r="F39" s="184" t="s">
        <v>4</v>
      </c>
      <c r="G39" s="185" t="s">
        <v>75</v>
      </c>
      <c r="H39" s="186"/>
    </row>
    <row r="40" spans="1:8" ht="36" customHeight="1">
      <c r="A40" s="531"/>
      <c r="B40" s="605"/>
      <c r="C40" s="181" t="s">
        <v>906</v>
      </c>
      <c r="D40" s="182" t="s">
        <v>277</v>
      </c>
      <c r="E40" s="187" t="s">
        <v>908</v>
      </c>
      <c r="F40" s="184" t="s">
        <v>4</v>
      </c>
      <c r="G40" s="185" t="s">
        <v>75</v>
      </c>
      <c r="H40" s="186"/>
    </row>
    <row r="41" spans="1:8" ht="36" customHeight="1">
      <c r="A41" s="531"/>
      <c r="B41" s="605"/>
      <c r="C41" s="188" t="s">
        <v>907</v>
      </c>
      <c r="D41" s="182" t="s">
        <v>277</v>
      </c>
      <c r="E41" s="187" t="s">
        <v>909</v>
      </c>
      <c r="F41" s="184" t="s">
        <v>4</v>
      </c>
      <c r="G41" s="185" t="s">
        <v>75</v>
      </c>
      <c r="H41" s="186"/>
    </row>
    <row r="42" spans="1:8" ht="21" customHeight="1">
      <c r="A42" s="531"/>
      <c r="B42" s="605"/>
      <c r="C42" s="576" t="s">
        <v>666</v>
      </c>
      <c r="D42" s="189" t="s">
        <v>277</v>
      </c>
      <c r="E42" s="190" t="s">
        <v>913</v>
      </c>
      <c r="F42" s="212" t="s">
        <v>4</v>
      </c>
      <c r="G42" s="192" t="s">
        <v>75</v>
      </c>
      <c r="H42" s="579"/>
    </row>
    <row r="43" spans="1:8" ht="21" customHeight="1">
      <c r="A43" s="531"/>
      <c r="B43" s="605"/>
      <c r="C43" s="577"/>
      <c r="D43" s="193" t="s">
        <v>278</v>
      </c>
      <c r="E43" s="194" t="s">
        <v>912</v>
      </c>
      <c r="F43" s="195" t="s">
        <v>4</v>
      </c>
      <c r="G43" s="205" t="s">
        <v>75</v>
      </c>
      <c r="H43" s="580"/>
    </row>
    <row r="44" spans="1:8" ht="21" customHeight="1">
      <c r="A44" s="531"/>
      <c r="B44" s="605"/>
      <c r="C44" s="577"/>
      <c r="D44" s="193" t="s">
        <v>840</v>
      </c>
      <c r="E44" s="194" t="s">
        <v>677</v>
      </c>
      <c r="F44" s="213" t="s">
        <v>4</v>
      </c>
      <c r="G44" s="214" t="s">
        <v>75</v>
      </c>
      <c r="H44" s="580"/>
    </row>
    <row r="45" spans="1:8" ht="21" customHeight="1">
      <c r="A45" s="531"/>
      <c r="B45" s="605"/>
      <c r="C45" s="578"/>
      <c r="D45" s="204" t="s">
        <v>857</v>
      </c>
      <c r="E45" s="187" t="s">
        <v>668</v>
      </c>
      <c r="F45" s="198" t="s">
        <v>4</v>
      </c>
      <c r="G45" s="199" t="s">
        <v>75</v>
      </c>
      <c r="H45" s="581"/>
    </row>
    <row r="46" spans="1:8" ht="21" customHeight="1">
      <c r="A46" s="531"/>
      <c r="B46" s="605"/>
      <c r="C46" s="576" t="s">
        <v>669</v>
      </c>
      <c r="D46" s="189" t="s">
        <v>277</v>
      </c>
      <c r="E46" s="200" t="s">
        <v>913</v>
      </c>
      <c r="F46" s="191" t="s">
        <v>4</v>
      </c>
      <c r="G46" s="192" t="s">
        <v>75</v>
      </c>
      <c r="H46" s="579"/>
    </row>
    <row r="47" spans="1:8" ht="21" customHeight="1">
      <c r="A47" s="531"/>
      <c r="B47" s="605"/>
      <c r="C47" s="577"/>
      <c r="D47" s="193" t="s">
        <v>278</v>
      </c>
      <c r="E47" s="194" t="s">
        <v>912</v>
      </c>
      <c r="F47" s="195" t="s">
        <v>4</v>
      </c>
      <c r="G47" s="205" t="s">
        <v>75</v>
      </c>
      <c r="H47" s="580"/>
    </row>
    <row r="48" spans="1:8" ht="21" customHeight="1">
      <c r="A48" s="531"/>
      <c r="B48" s="605"/>
      <c r="C48" s="577"/>
      <c r="D48" s="193" t="s">
        <v>280</v>
      </c>
      <c r="E48" s="201" t="s">
        <v>670</v>
      </c>
      <c r="F48" s="195" t="s">
        <v>4</v>
      </c>
      <c r="G48" s="196" t="s">
        <v>75</v>
      </c>
      <c r="H48" s="580"/>
    </row>
    <row r="49" spans="1:53" ht="21" customHeight="1">
      <c r="A49" s="531"/>
      <c r="B49" s="605"/>
      <c r="C49" s="578"/>
      <c r="D49" s="197" t="s">
        <v>281</v>
      </c>
      <c r="E49" s="187" t="s">
        <v>671</v>
      </c>
      <c r="F49" s="198" t="s">
        <v>4</v>
      </c>
      <c r="G49" s="199" t="s">
        <v>75</v>
      </c>
      <c r="H49" s="581"/>
    </row>
    <row r="50" spans="1:53" ht="21" customHeight="1">
      <c r="A50" s="531"/>
      <c r="B50" s="605"/>
      <c r="C50" s="576" t="s">
        <v>672</v>
      </c>
      <c r="D50" s="202" t="s">
        <v>277</v>
      </c>
      <c r="E50" s="190" t="s">
        <v>913</v>
      </c>
      <c r="F50" s="191" t="s">
        <v>4</v>
      </c>
      <c r="G50" s="203" t="s">
        <v>75</v>
      </c>
      <c r="H50" s="579"/>
    </row>
    <row r="51" spans="1:53" ht="21" customHeight="1">
      <c r="A51" s="531"/>
      <c r="B51" s="605"/>
      <c r="C51" s="577"/>
      <c r="D51" s="193" t="s">
        <v>278</v>
      </c>
      <c r="E51" s="194" t="s">
        <v>912</v>
      </c>
      <c r="F51" s="195" t="s">
        <v>4</v>
      </c>
      <c r="G51" s="205" t="s">
        <v>75</v>
      </c>
      <c r="H51" s="580"/>
    </row>
    <row r="52" spans="1:53" ht="21" customHeight="1">
      <c r="A52" s="531"/>
      <c r="B52" s="605"/>
      <c r="C52" s="577"/>
      <c r="D52" s="204" t="s">
        <v>280</v>
      </c>
      <c r="E52" s="194" t="s">
        <v>673</v>
      </c>
      <c r="F52" s="195" t="s">
        <v>4</v>
      </c>
      <c r="G52" s="205" t="s">
        <v>75</v>
      </c>
      <c r="H52" s="580"/>
    </row>
    <row r="53" spans="1:53" ht="21" customHeight="1">
      <c r="A53" s="531"/>
      <c r="B53" s="605"/>
      <c r="C53" s="578"/>
      <c r="D53" s="197" t="s">
        <v>281</v>
      </c>
      <c r="E53" s="187" t="s">
        <v>674</v>
      </c>
      <c r="F53" s="198" t="s">
        <v>4</v>
      </c>
      <c r="G53" s="199" t="s">
        <v>75</v>
      </c>
      <c r="H53" s="581"/>
    </row>
    <row r="54" spans="1:53" ht="46.5" customHeight="1">
      <c r="A54" s="531"/>
      <c r="B54" s="605"/>
      <c r="C54" s="576" t="s">
        <v>914</v>
      </c>
      <c r="D54" s="182" t="s">
        <v>277</v>
      </c>
      <c r="E54" s="183" t="s">
        <v>913</v>
      </c>
      <c r="F54" s="184" t="s">
        <v>4</v>
      </c>
      <c r="G54" s="185" t="s">
        <v>75</v>
      </c>
      <c r="H54" s="579"/>
    </row>
    <row r="55" spans="1:53" ht="43.5" customHeight="1">
      <c r="A55" s="531"/>
      <c r="B55" s="605"/>
      <c r="C55" s="577"/>
      <c r="D55" s="215" t="s">
        <v>278</v>
      </c>
      <c r="E55" s="207" t="s">
        <v>912</v>
      </c>
      <c r="F55" s="216" t="s">
        <v>4</v>
      </c>
      <c r="G55" s="217" t="s">
        <v>75</v>
      </c>
      <c r="H55" s="580"/>
    </row>
    <row r="56" spans="1:53" ht="29.25" customHeight="1">
      <c r="A56" s="530" t="s">
        <v>4</v>
      </c>
      <c r="B56" s="538" t="s">
        <v>915</v>
      </c>
      <c r="C56" s="539"/>
      <c r="D56" s="251" t="s">
        <v>277</v>
      </c>
      <c r="E56" s="252" t="s">
        <v>916</v>
      </c>
      <c r="F56" s="289" t="s">
        <v>4</v>
      </c>
      <c r="G56" s="253" t="s">
        <v>75</v>
      </c>
      <c r="H56" s="544"/>
      <c r="I56" s="218"/>
      <c r="J56" s="218"/>
      <c r="K56" s="218"/>
      <c r="L56" s="218"/>
      <c r="M56" s="218"/>
      <c r="N56" s="218"/>
      <c r="O56" s="218"/>
      <c r="P56" s="218"/>
      <c r="Q56" s="218"/>
      <c r="R56" s="218"/>
      <c r="S56" s="218"/>
      <c r="T56" s="218"/>
      <c r="U56" s="218"/>
      <c r="V56" s="218"/>
      <c r="W56" s="218"/>
      <c r="X56" s="218"/>
      <c r="Y56" s="218"/>
      <c r="Z56" s="218"/>
      <c r="AA56" s="218"/>
      <c r="AB56" s="218"/>
      <c r="AC56" s="218"/>
      <c r="AD56" s="218"/>
      <c r="AE56" s="218"/>
      <c r="AF56" s="218"/>
      <c r="AG56" s="218"/>
      <c r="AH56" s="218"/>
      <c r="AI56" s="218"/>
      <c r="AJ56" s="218"/>
      <c r="AK56" s="218"/>
      <c r="AL56" s="218"/>
      <c r="AM56" s="218"/>
      <c r="AN56" s="218"/>
      <c r="AO56" s="218"/>
      <c r="AP56" s="218"/>
      <c r="AQ56" s="218"/>
      <c r="AR56" s="218"/>
      <c r="AS56" s="218"/>
      <c r="AT56" s="218"/>
      <c r="AU56" s="218"/>
      <c r="AV56" s="218"/>
      <c r="AW56" s="218"/>
      <c r="AX56" s="218"/>
      <c r="AY56" s="218"/>
      <c r="AZ56" s="218"/>
      <c r="BA56" s="218"/>
    </row>
    <row r="57" spans="1:53" ht="29.25" customHeight="1">
      <c r="A57" s="532"/>
      <c r="B57" s="542"/>
      <c r="C57" s="543"/>
      <c r="D57" s="210" t="s">
        <v>278</v>
      </c>
      <c r="E57" s="362" t="s">
        <v>911</v>
      </c>
      <c r="F57" s="315" t="s">
        <v>4</v>
      </c>
      <c r="G57" s="363" t="s">
        <v>75</v>
      </c>
      <c r="H57" s="537"/>
    </row>
    <row r="58" spans="1:53" ht="75" customHeight="1">
      <c r="A58" s="531" t="s">
        <v>4</v>
      </c>
      <c r="B58" s="582" t="s">
        <v>276</v>
      </c>
      <c r="C58" s="583"/>
      <c r="D58" s="219" t="s">
        <v>277</v>
      </c>
      <c r="E58" s="220" t="s">
        <v>683</v>
      </c>
      <c r="F58" s="221" t="s">
        <v>4</v>
      </c>
      <c r="G58" s="222" t="s">
        <v>75</v>
      </c>
      <c r="H58" s="223"/>
    </row>
    <row r="59" spans="1:53" ht="66.75" customHeight="1">
      <c r="A59" s="531"/>
      <c r="B59" s="582"/>
      <c r="C59" s="583"/>
      <c r="D59" s="224" t="s">
        <v>278</v>
      </c>
      <c r="E59" s="225" t="s">
        <v>684</v>
      </c>
      <c r="F59" s="226" t="s">
        <v>4</v>
      </c>
      <c r="G59" s="227" t="s">
        <v>75</v>
      </c>
      <c r="H59" s="223"/>
    </row>
    <row r="60" spans="1:53" ht="33.75" customHeight="1">
      <c r="A60" s="532"/>
      <c r="B60" s="584"/>
      <c r="C60" s="585"/>
      <c r="D60" s="228" t="s">
        <v>279</v>
      </c>
      <c r="E60" s="229" t="s">
        <v>1045</v>
      </c>
      <c r="F60" s="230" t="s">
        <v>4</v>
      </c>
      <c r="G60" s="231" t="s">
        <v>75</v>
      </c>
      <c r="H60" s="232"/>
    </row>
    <row r="61" spans="1:53" ht="62.25" customHeight="1">
      <c r="A61" s="530" t="s">
        <v>4</v>
      </c>
      <c r="B61" s="586" t="s">
        <v>685</v>
      </c>
      <c r="C61" s="587"/>
      <c r="D61" s="233" t="s">
        <v>277</v>
      </c>
      <c r="E61" s="234" t="s">
        <v>1003</v>
      </c>
      <c r="F61" s="235" t="s">
        <v>4</v>
      </c>
      <c r="G61" s="236" t="s">
        <v>75</v>
      </c>
      <c r="H61" s="237"/>
    </row>
    <row r="62" spans="1:53" ht="40.5" customHeight="1">
      <c r="A62" s="531"/>
      <c r="B62" s="588"/>
      <c r="C62" s="589"/>
      <c r="D62" s="224" t="s">
        <v>278</v>
      </c>
      <c r="E62" s="238" t="s">
        <v>686</v>
      </c>
      <c r="F62" s="226" t="s">
        <v>4</v>
      </c>
      <c r="G62" s="227" t="s">
        <v>75</v>
      </c>
      <c r="H62" s="223"/>
    </row>
    <row r="63" spans="1:53" ht="33" customHeight="1">
      <c r="A63" s="531"/>
      <c r="B63" s="588"/>
      <c r="C63" s="589"/>
      <c r="D63" s="224" t="s">
        <v>280</v>
      </c>
      <c r="E63" s="238" t="s">
        <v>687</v>
      </c>
      <c r="F63" s="226" t="s">
        <v>4</v>
      </c>
      <c r="G63" s="227" t="s">
        <v>75</v>
      </c>
      <c r="H63" s="223"/>
    </row>
    <row r="64" spans="1:53" ht="27" customHeight="1">
      <c r="A64" s="531"/>
      <c r="B64" s="588"/>
      <c r="C64" s="589"/>
      <c r="D64" s="219" t="s">
        <v>281</v>
      </c>
      <c r="E64" s="239" t="s">
        <v>688</v>
      </c>
      <c r="F64" s="221" t="s">
        <v>4</v>
      </c>
      <c r="G64" s="222" t="s">
        <v>75</v>
      </c>
      <c r="H64" s="223"/>
    </row>
    <row r="65" spans="1:53" ht="42" customHeight="1">
      <c r="A65" s="530" t="s">
        <v>4</v>
      </c>
      <c r="B65" s="586" t="s">
        <v>689</v>
      </c>
      <c r="C65" s="587"/>
      <c r="D65" s="240" t="s">
        <v>277</v>
      </c>
      <c r="E65" s="234" t="s">
        <v>690</v>
      </c>
      <c r="F65" s="235" t="s">
        <v>4</v>
      </c>
      <c r="G65" s="236" t="s">
        <v>75</v>
      </c>
      <c r="H65" s="237"/>
    </row>
    <row r="66" spans="1:53" ht="36" customHeight="1">
      <c r="A66" s="531"/>
      <c r="B66" s="588"/>
      <c r="C66" s="589"/>
      <c r="D66" s="224" t="s">
        <v>278</v>
      </c>
      <c r="E66" s="238" t="s">
        <v>691</v>
      </c>
      <c r="F66" s="226" t="s">
        <v>4</v>
      </c>
      <c r="G66" s="227" t="s">
        <v>75</v>
      </c>
      <c r="H66" s="223"/>
    </row>
    <row r="67" spans="1:53" ht="26.25" customHeight="1">
      <c r="A67" s="532"/>
      <c r="B67" s="590"/>
      <c r="C67" s="591"/>
      <c r="D67" s="228" t="s">
        <v>280</v>
      </c>
      <c r="E67" s="229" t="s">
        <v>692</v>
      </c>
      <c r="F67" s="230" t="s">
        <v>4</v>
      </c>
      <c r="G67" s="231" t="s">
        <v>75</v>
      </c>
      <c r="H67" s="232"/>
    </row>
    <row r="68" spans="1:53" ht="63.75" customHeight="1">
      <c r="A68" s="241" t="s">
        <v>4</v>
      </c>
      <c r="B68" s="546" t="s">
        <v>693</v>
      </c>
      <c r="C68" s="547"/>
      <c r="D68" s="242" t="s">
        <v>277</v>
      </c>
      <c r="E68" s="243" t="s">
        <v>940</v>
      </c>
      <c r="F68" s="244" t="s">
        <v>4</v>
      </c>
      <c r="G68" s="245" t="s">
        <v>75</v>
      </c>
      <c r="H68" s="246"/>
      <c r="I68" s="218"/>
      <c r="J68" s="218"/>
      <c r="K68" s="218"/>
    </row>
    <row r="69" spans="1:53" ht="30" customHeight="1">
      <c r="A69" s="241" t="s">
        <v>4</v>
      </c>
      <c r="B69" s="546" t="s">
        <v>694</v>
      </c>
      <c r="C69" s="547"/>
      <c r="D69" s="247" t="s">
        <v>277</v>
      </c>
      <c r="E69" s="243" t="s">
        <v>748</v>
      </c>
      <c r="F69" s="244" t="s">
        <v>4</v>
      </c>
      <c r="G69" s="245" t="s">
        <v>75</v>
      </c>
      <c r="H69" s="246"/>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c r="AU69" s="218"/>
      <c r="AV69" s="218"/>
      <c r="AW69" s="218"/>
      <c r="AX69" s="218"/>
      <c r="AY69" s="218"/>
      <c r="AZ69" s="218"/>
      <c r="BA69" s="218"/>
    </row>
    <row r="70" spans="1:53" ht="61.5" customHeight="1">
      <c r="A70" s="248" t="s">
        <v>4</v>
      </c>
      <c r="B70" s="542" t="s">
        <v>1069</v>
      </c>
      <c r="C70" s="543"/>
      <c r="D70" s="113" t="s">
        <v>277</v>
      </c>
      <c r="E70" s="249" t="s">
        <v>1057</v>
      </c>
      <c r="F70" s="250" t="s">
        <v>4</v>
      </c>
      <c r="G70" s="114" t="s">
        <v>75</v>
      </c>
      <c r="H70" s="232"/>
      <c r="I70" s="218"/>
      <c r="J70" s="218"/>
      <c r="K70" s="218"/>
      <c r="L70" s="218"/>
      <c r="M70" s="218"/>
      <c r="N70" s="218"/>
      <c r="O70" s="218"/>
      <c r="P70" s="218"/>
      <c r="Q70" s="218"/>
      <c r="R70" s="218"/>
      <c r="S70" s="218"/>
      <c r="T70" s="218"/>
      <c r="U70" s="218"/>
      <c r="V70" s="218"/>
      <c r="W70" s="218"/>
      <c r="X70" s="218"/>
      <c r="Y70" s="218"/>
      <c r="Z70" s="218"/>
      <c r="AA70" s="218"/>
      <c r="AB70" s="218"/>
      <c r="AC70" s="218"/>
      <c r="AD70" s="218"/>
      <c r="AE70" s="218"/>
      <c r="AF70" s="218"/>
      <c r="AG70" s="218"/>
      <c r="AH70" s="218"/>
      <c r="AI70" s="218"/>
      <c r="AJ70" s="218"/>
      <c r="AK70" s="218"/>
      <c r="AL70" s="218"/>
      <c r="AM70" s="218"/>
      <c r="AN70" s="218"/>
      <c r="AO70" s="218"/>
      <c r="AP70" s="218"/>
      <c r="AQ70" s="218"/>
      <c r="AR70" s="218"/>
      <c r="AS70" s="218"/>
      <c r="AT70" s="218"/>
      <c r="AU70" s="218"/>
      <c r="AV70" s="218"/>
      <c r="AW70" s="218"/>
      <c r="AX70" s="218"/>
      <c r="AY70" s="218"/>
      <c r="AZ70" s="218"/>
      <c r="BA70" s="218"/>
    </row>
    <row r="71" spans="1:53" ht="116.25" customHeight="1">
      <c r="A71" s="241" t="s">
        <v>4</v>
      </c>
      <c r="B71" s="546" t="s">
        <v>695</v>
      </c>
      <c r="C71" s="547"/>
      <c r="D71" s="242" t="s">
        <v>277</v>
      </c>
      <c r="E71" s="243" t="s">
        <v>941</v>
      </c>
      <c r="F71" s="244" t="s">
        <v>4</v>
      </c>
      <c r="G71" s="245" t="s">
        <v>75</v>
      </c>
      <c r="H71" s="246"/>
    </row>
    <row r="72" spans="1:53" ht="37.5" customHeight="1">
      <c r="A72" s="530" t="s">
        <v>4</v>
      </c>
      <c r="B72" s="538" t="s">
        <v>747</v>
      </c>
      <c r="C72" s="539"/>
      <c r="D72" s="251" t="s">
        <v>277</v>
      </c>
      <c r="E72" s="252" t="s">
        <v>696</v>
      </c>
      <c r="F72" s="124" t="s">
        <v>4</v>
      </c>
      <c r="G72" s="253" t="s">
        <v>75</v>
      </c>
      <c r="H72" s="544"/>
    </row>
    <row r="73" spans="1:53" ht="29.25" customHeight="1">
      <c r="A73" s="531"/>
      <c r="B73" s="540"/>
      <c r="C73" s="541"/>
      <c r="D73" s="109" t="s">
        <v>278</v>
      </c>
      <c r="E73" s="254" t="s">
        <v>750</v>
      </c>
      <c r="F73" s="111" t="s">
        <v>4</v>
      </c>
      <c r="G73" s="255" t="s">
        <v>75</v>
      </c>
      <c r="H73" s="536"/>
    </row>
    <row r="74" spans="1:53" ht="28.5" customHeight="1">
      <c r="A74" s="531"/>
      <c r="B74" s="540"/>
      <c r="C74" s="541"/>
      <c r="D74" s="109" t="s">
        <v>280</v>
      </c>
      <c r="E74" s="110" t="s">
        <v>697</v>
      </c>
      <c r="F74" s="111" t="s">
        <v>4</v>
      </c>
      <c r="G74" s="256" t="s">
        <v>75</v>
      </c>
      <c r="H74" s="536"/>
    </row>
    <row r="75" spans="1:53" ht="26.25" customHeight="1">
      <c r="A75" s="532"/>
      <c r="B75" s="542"/>
      <c r="C75" s="543"/>
      <c r="D75" s="113" t="s">
        <v>281</v>
      </c>
      <c r="E75" s="249" t="s">
        <v>698</v>
      </c>
      <c r="F75" s="250" t="s">
        <v>4</v>
      </c>
      <c r="G75" s="131" t="s">
        <v>75</v>
      </c>
      <c r="H75" s="537"/>
    </row>
    <row r="76" spans="1:53" s="259" customFormat="1" ht="38.25" customHeight="1">
      <c r="A76" s="562" t="s">
        <v>4</v>
      </c>
      <c r="B76" s="565" t="s">
        <v>752</v>
      </c>
      <c r="C76" s="566"/>
      <c r="D76" s="251" t="s">
        <v>751</v>
      </c>
      <c r="E76" s="252" t="s">
        <v>753</v>
      </c>
      <c r="F76" s="257" t="s">
        <v>4</v>
      </c>
      <c r="G76" s="253" t="s">
        <v>75</v>
      </c>
      <c r="H76" s="258"/>
    </row>
    <row r="77" spans="1:53" s="259" customFormat="1" ht="29.25" customHeight="1">
      <c r="A77" s="563"/>
      <c r="B77" s="567"/>
      <c r="C77" s="568"/>
      <c r="D77" s="109" t="s">
        <v>754</v>
      </c>
      <c r="E77" s="254" t="s">
        <v>755</v>
      </c>
      <c r="F77" s="260" t="s">
        <v>4</v>
      </c>
      <c r="G77" s="261" t="s">
        <v>75</v>
      </c>
      <c r="H77" s="262"/>
    </row>
    <row r="78" spans="1:53" ht="30" customHeight="1">
      <c r="A78" s="564"/>
      <c r="B78" s="569"/>
      <c r="C78" s="570"/>
      <c r="D78" s="113" t="s">
        <v>282</v>
      </c>
      <c r="E78" s="263" t="s">
        <v>756</v>
      </c>
      <c r="F78" s="264" t="s">
        <v>4</v>
      </c>
      <c r="G78" s="131" t="s">
        <v>75</v>
      </c>
      <c r="H78" s="232"/>
    </row>
    <row r="79" spans="1:53" s="271" customFormat="1" ht="119.25" customHeight="1">
      <c r="A79" s="265" t="s">
        <v>4</v>
      </c>
      <c r="B79" s="560" t="s">
        <v>1070</v>
      </c>
      <c r="C79" s="561"/>
      <c r="D79" s="266" t="s">
        <v>751</v>
      </c>
      <c r="E79" s="267" t="s">
        <v>758</v>
      </c>
      <c r="F79" s="268" t="s">
        <v>4</v>
      </c>
      <c r="G79" s="269" t="s">
        <v>75</v>
      </c>
      <c r="H79" s="270"/>
    </row>
    <row r="80" spans="1:53" s="271" customFormat="1" ht="42.75" customHeight="1">
      <c r="A80" s="265" t="s">
        <v>4</v>
      </c>
      <c r="B80" s="571" t="s">
        <v>757</v>
      </c>
      <c r="C80" s="572"/>
      <c r="D80" s="272" t="s">
        <v>751</v>
      </c>
      <c r="E80" s="273" t="s">
        <v>935</v>
      </c>
      <c r="F80" s="274" t="s">
        <v>4</v>
      </c>
      <c r="G80" s="269" t="s">
        <v>75</v>
      </c>
      <c r="H80" s="270"/>
    </row>
    <row r="81" spans="1:8" ht="30" customHeight="1">
      <c r="A81" s="530" t="s">
        <v>4</v>
      </c>
      <c r="B81" s="533" t="s">
        <v>759</v>
      </c>
      <c r="C81" s="275"/>
      <c r="D81" s="233" t="s">
        <v>277</v>
      </c>
      <c r="E81" s="234" t="s">
        <v>760</v>
      </c>
      <c r="F81" s="124" t="s">
        <v>4</v>
      </c>
      <c r="G81" s="236" t="s">
        <v>75</v>
      </c>
      <c r="H81" s="237"/>
    </row>
    <row r="82" spans="1:8" ht="43.5" customHeight="1">
      <c r="A82" s="531"/>
      <c r="B82" s="534"/>
      <c r="C82" s="276"/>
      <c r="D82" s="277" t="s">
        <v>283</v>
      </c>
      <c r="E82" s="278" t="s">
        <v>761</v>
      </c>
      <c r="F82" s="111" t="s">
        <v>4</v>
      </c>
      <c r="G82" s="227" t="s">
        <v>75</v>
      </c>
      <c r="H82" s="223"/>
    </row>
    <row r="83" spans="1:8" ht="41.25" customHeight="1">
      <c r="A83" s="531"/>
      <c r="B83" s="534"/>
      <c r="C83" s="276"/>
      <c r="D83" s="277" t="s">
        <v>280</v>
      </c>
      <c r="E83" s="238" t="s">
        <v>942</v>
      </c>
      <c r="F83" s="279" t="s">
        <v>4</v>
      </c>
      <c r="G83" s="227" t="s">
        <v>75</v>
      </c>
      <c r="H83" s="223"/>
    </row>
    <row r="84" spans="1:8" ht="51.75" customHeight="1">
      <c r="A84" s="531"/>
      <c r="B84" s="534"/>
      <c r="C84" s="276"/>
      <c r="D84" s="277" t="s">
        <v>281</v>
      </c>
      <c r="E84" s="238" t="s">
        <v>762</v>
      </c>
      <c r="F84" s="111" t="s">
        <v>4</v>
      </c>
      <c r="G84" s="227" t="s">
        <v>75</v>
      </c>
      <c r="H84" s="223"/>
    </row>
    <row r="85" spans="1:8" ht="64.5" customHeight="1">
      <c r="A85" s="531"/>
      <c r="B85" s="534"/>
      <c r="C85" s="276"/>
      <c r="D85" s="277" t="s">
        <v>709</v>
      </c>
      <c r="E85" s="238" t="s">
        <v>763</v>
      </c>
      <c r="F85" s="111" t="s">
        <v>4</v>
      </c>
      <c r="G85" s="227" t="s">
        <v>75</v>
      </c>
      <c r="H85" s="223"/>
    </row>
    <row r="86" spans="1:8" ht="43.5" customHeight="1">
      <c r="A86" s="531"/>
      <c r="B86" s="534"/>
      <c r="C86" s="276"/>
      <c r="D86" s="277" t="s">
        <v>710</v>
      </c>
      <c r="E86" s="278" t="s">
        <v>764</v>
      </c>
      <c r="F86" s="111" t="s">
        <v>4</v>
      </c>
      <c r="G86" s="227" t="s">
        <v>75</v>
      </c>
      <c r="H86" s="223"/>
    </row>
    <row r="87" spans="1:8" ht="42" customHeight="1">
      <c r="A87" s="531"/>
      <c r="B87" s="534"/>
      <c r="C87" s="276"/>
      <c r="D87" s="280" t="s">
        <v>299</v>
      </c>
      <c r="E87" s="239" t="s">
        <v>766</v>
      </c>
      <c r="F87" s="281" t="s">
        <v>4</v>
      </c>
      <c r="G87" s="222" t="s">
        <v>75</v>
      </c>
      <c r="H87" s="223"/>
    </row>
    <row r="88" spans="1:8" ht="43.5" customHeight="1">
      <c r="A88" s="531"/>
      <c r="B88" s="534"/>
      <c r="C88" s="276"/>
      <c r="D88" s="277" t="s">
        <v>765</v>
      </c>
      <c r="E88" s="278" t="s">
        <v>767</v>
      </c>
      <c r="F88" s="111" t="s">
        <v>4</v>
      </c>
      <c r="G88" s="227" t="s">
        <v>75</v>
      </c>
      <c r="H88" s="223"/>
    </row>
    <row r="89" spans="1:8" ht="41.25" customHeight="1">
      <c r="A89" s="531"/>
      <c r="B89" s="534"/>
      <c r="C89" s="276"/>
      <c r="D89" s="277" t="s">
        <v>297</v>
      </c>
      <c r="E89" s="238" t="s">
        <v>768</v>
      </c>
      <c r="F89" s="279" t="s">
        <v>4</v>
      </c>
      <c r="G89" s="227" t="s">
        <v>75</v>
      </c>
      <c r="H89" s="223"/>
    </row>
    <row r="90" spans="1:8" ht="69" customHeight="1">
      <c r="A90" s="531"/>
      <c r="B90" s="534"/>
      <c r="C90" s="573" t="s">
        <v>76</v>
      </c>
      <c r="D90" s="284" t="s">
        <v>769</v>
      </c>
      <c r="E90" s="285" t="s">
        <v>771</v>
      </c>
      <c r="F90" s="286" t="s">
        <v>4</v>
      </c>
      <c r="G90" s="222" t="s">
        <v>75</v>
      </c>
      <c r="H90" s="223"/>
    </row>
    <row r="91" spans="1:8" ht="43.5" customHeight="1">
      <c r="A91" s="531"/>
      <c r="B91" s="534"/>
      <c r="C91" s="574"/>
      <c r="D91" s="280" t="s">
        <v>770</v>
      </c>
      <c r="E91" s="238" t="s">
        <v>772</v>
      </c>
      <c r="F91" s="111" t="s">
        <v>4</v>
      </c>
      <c r="G91" s="227" t="s">
        <v>75</v>
      </c>
      <c r="H91" s="223"/>
    </row>
    <row r="92" spans="1:8" ht="43.5" customHeight="1">
      <c r="A92" s="532"/>
      <c r="B92" s="535"/>
      <c r="C92" s="575"/>
      <c r="D92" s="282" t="s">
        <v>773</v>
      </c>
      <c r="E92" s="263" t="s">
        <v>774</v>
      </c>
      <c r="F92" s="250" t="s">
        <v>4</v>
      </c>
      <c r="G92" s="231" t="s">
        <v>75</v>
      </c>
      <c r="H92" s="232"/>
    </row>
    <row r="93" spans="1:8" ht="69" customHeight="1">
      <c r="A93" s="597" t="s">
        <v>776</v>
      </c>
      <c r="B93" s="533" t="s">
        <v>777</v>
      </c>
      <c r="C93" s="573" t="s">
        <v>775</v>
      </c>
      <c r="D93" s="287" t="s">
        <v>769</v>
      </c>
      <c r="E93" s="288" t="s">
        <v>771</v>
      </c>
      <c r="F93" s="289" t="s">
        <v>4</v>
      </c>
      <c r="G93" s="236" t="s">
        <v>75</v>
      </c>
      <c r="H93" s="237"/>
    </row>
    <row r="94" spans="1:8" ht="43.5" customHeight="1">
      <c r="A94" s="598"/>
      <c r="B94" s="534"/>
      <c r="C94" s="574"/>
      <c r="D94" s="277" t="s">
        <v>770</v>
      </c>
      <c r="E94" s="238" t="s">
        <v>772</v>
      </c>
      <c r="F94" s="111" t="s">
        <v>4</v>
      </c>
      <c r="G94" s="227" t="s">
        <v>75</v>
      </c>
      <c r="H94" s="223"/>
    </row>
    <row r="95" spans="1:8" ht="143.25" customHeight="1">
      <c r="A95" s="599"/>
      <c r="B95" s="535"/>
      <c r="C95" s="126" t="s">
        <v>714</v>
      </c>
      <c r="D95" s="290" t="s">
        <v>769</v>
      </c>
      <c r="E95" s="368" t="s">
        <v>903</v>
      </c>
      <c r="F95" s="250" t="s">
        <v>4</v>
      </c>
      <c r="G95" s="231" t="s">
        <v>75</v>
      </c>
      <c r="H95" s="232"/>
    </row>
    <row r="96" spans="1:8" ht="30" customHeight="1">
      <c r="A96" s="530" t="s">
        <v>4</v>
      </c>
      <c r="B96" s="533" t="s">
        <v>778</v>
      </c>
      <c r="C96" s="557"/>
      <c r="D96" s="233" t="s">
        <v>277</v>
      </c>
      <c r="E96" s="234" t="s">
        <v>779</v>
      </c>
      <c r="F96" s="124" t="s">
        <v>4</v>
      </c>
      <c r="G96" s="236" t="s">
        <v>75</v>
      </c>
      <c r="H96" s="237"/>
    </row>
    <row r="97" spans="1:8" ht="43.5" customHeight="1">
      <c r="A97" s="531"/>
      <c r="B97" s="534"/>
      <c r="C97" s="558"/>
      <c r="D97" s="277" t="s">
        <v>283</v>
      </c>
      <c r="E97" s="278" t="s">
        <v>780</v>
      </c>
      <c r="F97" s="111" t="s">
        <v>4</v>
      </c>
      <c r="G97" s="227" t="s">
        <v>75</v>
      </c>
      <c r="H97" s="223"/>
    </row>
    <row r="98" spans="1:8" ht="46.5" customHeight="1">
      <c r="A98" s="531"/>
      <c r="B98" s="534"/>
      <c r="C98" s="558"/>
      <c r="D98" s="277" t="s">
        <v>280</v>
      </c>
      <c r="E98" s="238" t="s">
        <v>943</v>
      </c>
      <c r="F98" s="279" t="s">
        <v>4</v>
      </c>
      <c r="G98" s="227" t="s">
        <v>75</v>
      </c>
      <c r="H98" s="223"/>
    </row>
    <row r="99" spans="1:8" ht="39.75" customHeight="1">
      <c r="A99" s="531"/>
      <c r="B99" s="534"/>
      <c r="C99" s="558"/>
      <c r="D99" s="277" t="s">
        <v>281</v>
      </c>
      <c r="E99" s="238" t="s">
        <v>781</v>
      </c>
      <c r="F99" s="111" t="s">
        <v>4</v>
      </c>
      <c r="G99" s="227" t="s">
        <v>75</v>
      </c>
      <c r="H99" s="223"/>
    </row>
    <row r="100" spans="1:8" ht="45" customHeight="1">
      <c r="A100" s="531"/>
      <c r="B100" s="534"/>
      <c r="C100" s="558"/>
      <c r="D100" s="277" t="s">
        <v>709</v>
      </c>
      <c r="E100" s="238" t="s">
        <v>767</v>
      </c>
      <c r="F100" s="111" t="s">
        <v>4</v>
      </c>
      <c r="G100" s="227" t="s">
        <v>75</v>
      </c>
      <c r="H100" s="223"/>
    </row>
    <row r="101" spans="1:8" ht="43.5" customHeight="1">
      <c r="A101" s="532"/>
      <c r="B101" s="535"/>
      <c r="C101" s="559"/>
      <c r="D101" s="282" t="s">
        <v>710</v>
      </c>
      <c r="E101" s="292" t="s">
        <v>1065</v>
      </c>
      <c r="F101" s="130" t="s">
        <v>4</v>
      </c>
      <c r="G101" s="283" t="s">
        <v>75</v>
      </c>
      <c r="H101" s="232"/>
    </row>
    <row r="102" spans="1:8" ht="108" customHeight="1">
      <c r="A102" s="530" t="s">
        <v>4</v>
      </c>
      <c r="B102" s="600" t="s">
        <v>699</v>
      </c>
      <c r="C102" s="188" t="s">
        <v>782</v>
      </c>
      <c r="D102" s="242" t="s">
        <v>277</v>
      </c>
      <c r="E102" s="243" t="s">
        <v>997</v>
      </c>
      <c r="F102" s="244" t="s">
        <v>4</v>
      </c>
      <c r="G102" s="245" t="s">
        <v>75</v>
      </c>
      <c r="H102" s="246"/>
    </row>
    <row r="103" spans="1:8" ht="86.25" customHeight="1">
      <c r="A103" s="532"/>
      <c r="B103" s="601"/>
      <c r="C103" s="188" t="s">
        <v>783</v>
      </c>
      <c r="D103" s="242" t="s">
        <v>277</v>
      </c>
      <c r="E103" s="243" t="s">
        <v>784</v>
      </c>
      <c r="F103" s="244" t="s">
        <v>4</v>
      </c>
      <c r="G103" s="245" t="s">
        <v>75</v>
      </c>
      <c r="H103" s="246"/>
    </row>
    <row r="104" spans="1:8" ht="66" customHeight="1">
      <c r="A104" s="530" t="s">
        <v>4</v>
      </c>
      <c r="B104" s="538" t="s">
        <v>936</v>
      </c>
      <c r="C104" s="539"/>
      <c r="D104" s="122" t="s">
        <v>277</v>
      </c>
      <c r="E104" s="123" t="s">
        <v>1060</v>
      </c>
      <c r="F104" s="289" t="s">
        <v>4</v>
      </c>
      <c r="G104" s="253" t="s">
        <v>75</v>
      </c>
      <c r="H104" s="237"/>
    </row>
    <row r="105" spans="1:8" ht="23.25" customHeight="1">
      <c r="A105" s="531"/>
      <c r="B105" s="542"/>
      <c r="C105" s="543"/>
      <c r="D105" s="129" t="s">
        <v>278</v>
      </c>
      <c r="E105" s="293" t="s">
        <v>700</v>
      </c>
      <c r="F105" s="250" t="s">
        <v>4</v>
      </c>
      <c r="G105" s="114" t="s">
        <v>75</v>
      </c>
      <c r="H105" s="232"/>
    </row>
    <row r="106" spans="1:8" ht="54" customHeight="1">
      <c r="A106" s="530" t="s">
        <v>4</v>
      </c>
      <c r="B106" s="538" t="s">
        <v>701</v>
      </c>
      <c r="C106" s="539"/>
      <c r="D106" s="122" t="s">
        <v>277</v>
      </c>
      <c r="E106" s="123" t="s">
        <v>785</v>
      </c>
      <c r="F106" s="124" t="s">
        <v>4</v>
      </c>
      <c r="G106" s="125" t="s">
        <v>75</v>
      </c>
      <c r="H106" s="237"/>
    </row>
    <row r="107" spans="1:8" ht="23.25" customHeight="1">
      <c r="A107" s="531"/>
      <c r="B107" s="540"/>
      <c r="C107" s="541"/>
      <c r="D107" s="294" t="s">
        <v>283</v>
      </c>
      <c r="E107" s="127" t="s">
        <v>702</v>
      </c>
      <c r="F107" s="295" t="s">
        <v>4</v>
      </c>
      <c r="G107" s="261" t="s">
        <v>75</v>
      </c>
      <c r="H107" s="536"/>
    </row>
    <row r="108" spans="1:8" ht="23.25" customHeight="1">
      <c r="A108" s="532"/>
      <c r="B108" s="542"/>
      <c r="C108" s="543"/>
      <c r="D108" s="129" t="s">
        <v>280</v>
      </c>
      <c r="E108" s="293" t="s">
        <v>703</v>
      </c>
      <c r="F108" s="130" t="s">
        <v>4</v>
      </c>
      <c r="G108" s="131" t="s">
        <v>75</v>
      </c>
      <c r="H108" s="537"/>
    </row>
    <row r="109" spans="1:8" ht="52.5" customHeight="1">
      <c r="A109" s="530" t="s">
        <v>4</v>
      </c>
      <c r="B109" s="538" t="s">
        <v>704</v>
      </c>
      <c r="C109" s="539"/>
      <c r="D109" s="251" t="s">
        <v>277</v>
      </c>
      <c r="E109" s="252" t="s">
        <v>786</v>
      </c>
      <c r="F109" s="124" t="s">
        <v>4</v>
      </c>
      <c r="G109" s="125" t="s">
        <v>75</v>
      </c>
      <c r="H109" s="237"/>
    </row>
    <row r="110" spans="1:8" ht="23.25" customHeight="1">
      <c r="A110" s="531"/>
      <c r="B110" s="540"/>
      <c r="C110" s="541"/>
      <c r="D110" s="296" t="s">
        <v>278</v>
      </c>
      <c r="E110" s="110" t="s">
        <v>702</v>
      </c>
      <c r="F110" s="295" t="s">
        <v>4</v>
      </c>
      <c r="G110" s="112" t="s">
        <v>75</v>
      </c>
      <c r="H110" s="536"/>
    </row>
    <row r="111" spans="1:8" ht="23.25" customHeight="1">
      <c r="A111" s="532"/>
      <c r="B111" s="542"/>
      <c r="C111" s="543"/>
      <c r="D111" s="129" t="s">
        <v>280</v>
      </c>
      <c r="E111" s="249" t="s">
        <v>705</v>
      </c>
      <c r="F111" s="130" t="s">
        <v>4</v>
      </c>
      <c r="G111" s="114" t="s">
        <v>75</v>
      </c>
      <c r="H111" s="537"/>
    </row>
    <row r="112" spans="1:8" ht="54" customHeight="1">
      <c r="A112" s="530" t="s">
        <v>4</v>
      </c>
      <c r="B112" s="538" t="s">
        <v>787</v>
      </c>
      <c r="C112" s="539"/>
      <c r="D112" s="122" t="s">
        <v>277</v>
      </c>
      <c r="E112" s="123" t="s">
        <v>797</v>
      </c>
      <c r="F112" s="124" t="s">
        <v>4</v>
      </c>
      <c r="G112" s="125" t="s">
        <v>75</v>
      </c>
      <c r="H112" s="237"/>
    </row>
    <row r="113" spans="1:8" ht="23.25" customHeight="1">
      <c r="A113" s="531"/>
      <c r="B113" s="540"/>
      <c r="C113" s="541"/>
      <c r="D113" s="109" t="s">
        <v>283</v>
      </c>
      <c r="E113" s="110" t="s">
        <v>789</v>
      </c>
      <c r="F113" s="111" t="s">
        <v>4</v>
      </c>
      <c r="G113" s="112" t="s">
        <v>75</v>
      </c>
      <c r="H113" s="297"/>
    </row>
    <row r="114" spans="1:8" ht="23.25" customHeight="1">
      <c r="A114" s="531"/>
      <c r="B114" s="540"/>
      <c r="C114" s="541"/>
      <c r="D114" s="109" t="s">
        <v>280</v>
      </c>
      <c r="E114" s="110" t="s">
        <v>795</v>
      </c>
      <c r="F114" s="111" t="s">
        <v>4</v>
      </c>
      <c r="G114" s="112" t="s">
        <v>75</v>
      </c>
      <c r="H114" s="297"/>
    </row>
    <row r="115" spans="1:8" ht="23.25" customHeight="1">
      <c r="A115" s="532"/>
      <c r="B115" s="542"/>
      <c r="C115" s="543"/>
      <c r="D115" s="113" t="s">
        <v>281</v>
      </c>
      <c r="E115" s="249" t="s">
        <v>793</v>
      </c>
      <c r="F115" s="250" t="s">
        <v>4</v>
      </c>
      <c r="G115" s="114" t="s">
        <v>75</v>
      </c>
      <c r="H115" s="297"/>
    </row>
    <row r="116" spans="1:8" ht="89.25" customHeight="1">
      <c r="A116" s="530" t="s">
        <v>4</v>
      </c>
      <c r="B116" s="538" t="s">
        <v>788</v>
      </c>
      <c r="C116" s="539"/>
      <c r="D116" s="251" t="s">
        <v>277</v>
      </c>
      <c r="E116" s="252" t="s">
        <v>798</v>
      </c>
      <c r="F116" s="124" t="s">
        <v>4</v>
      </c>
      <c r="G116" s="125" t="s">
        <v>75</v>
      </c>
      <c r="H116" s="544"/>
    </row>
    <row r="117" spans="1:8" ht="23.25" customHeight="1">
      <c r="A117" s="531"/>
      <c r="B117" s="540"/>
      <c r="C117" s="541"/>
      <c r="D117" s="109" t="s">
        <v>278</v>
      </c>
      <c r="E117" s="110" t="s">
        <v>790</v>
      </c>
      <c r="F117" s="111" t="s">
        <v>4</v>
      </c>
      <c r="G117" s="112" t="s">
        <v>75</v>
      </c>
      <c r="H117" s="536"/>
    </row>
    <row r="118" spans="1:8" ht="23.25" customHeight="1">
      <c r="A118" s="531"/>
      <c r="B118" s="540"/>
      <c r="C118" s="541"/>
      <c r="D118" s="109" t="s">
        <v>280</v>
      </c>
      <c r="E118" s="110" t="s">
        <v>795</v>
      </c>
      <c r="F118" s="111" t="s">
        <v>4</v>
      </c>
      <c r="G118" s="112" t="s">
        <v>75</v>
      </c>
      <c r="H118" s="536"/>
    </row>
    <row r="119" spans="1:8" ht="23.25" customHeight="1">
      <c r="A119" s="531"/>
      <c r="B119" s="540"/>
      <c r="C119" s="541"/>
      <c r="D119" s="296" t="s">
        <v>281</v>
      </c>
      <c r="E119" s="254" t="s">
        <v>793</v>
      </c>
      <c r="F119" s="281" t="s">
        <v>4</v>
      </c>
      <c r="G119" s="256" t="s">
        <v>75</v>
      </c>
      <c r="H119" s="536"/>
    </row>
    <row r="120" spans="1:8" ht="52.5" customHeight="1">
      <c r="A120" s="530" t="s">
        <v>4</v>
      </c>
      <c r="B120" s="538" t="s">
        <v>791</v>
      </c>
      <c r="C120" s="539"/>
      <c r="D120" s="251" t="s">
        <v>277</v>
      </c>
      <c r="E120" s="252" t="s">
        <v>944</v>
      </c>
      <c r="F120" s="124" t="s">
        <v>4</v>
      </c>
      <c r="G120" s="125" t="s">
        <v>75</v>
      </c>
      <c r="H120" s="237"/>
    </row>
    <row r="121" spans="1:8" ht="40.5" customHeight="1">
      <c r="A121" s="531"/>
      <c r="B121" s="540"/>
      <c r="C121" s="541"/>
      <c r="D121" s="296" t="s">
        <v>278</v>
      </c>
      <c r="E121" s="110" t="s">
        <v>794</v>
      </c>
      <c r="F121" s="295" t="s">
        <v>4</v>
      </c>
      <c r="G121" s="112" t="s">
        <v>75</v>
      </c>
      <c r="H121" s="536"/>
    </row>
    <row r="122" spans="1:8" ht="23.25" customHeight="1">
      <c r="A122" s="531"/>
      <c r="B122" s="540"/>
      <c r="C122" s="541"/>
      <c r="D122" s="109" t="s">
        <v>280</v>
      </c>
      <c r="E122" s="110" t="s">
        <v>796</v>
      </c>
      <c r="F122" s="111" t="s">
        <v>4</v>
      </c>
      <c r="G122" s="112" t="s">
        <v>75</v>
      </c>
      <c r="H122" s="536"/>
    </row>
    <row r="123" spans="1:8" ht="23.25" customHeight="1">
      <c r="A123" s="532"/>
      <c r="B123" s="542"/>
      <c r="C123" s="543"/>
      <c r="D123" s="129" t="s">
        <v>281</v>
      </c>
      <c r="E123" s="293" t="s">
        <v>792</v>
      </c>
      <c r="F123" s="130" t="s">
        <v>4</v>
      </c>
      <c r="G123" s="131" t="s">
        <v>75</v>
      </c>
      <c r="H123" s="537"/>
    </row>
    <row r="124" spans="1:8" ht="218.25" customHeight="1">
      <c r="A124" s="365" t="s">
        <v>4</v>
      </c>
      <c r="B124" s="602" t="s">
        <v>1049</v>
      </c>
      <c r="C124" s="603"/>
      <c r="D124" s="369" t="s">
        <v>751</v>
      </c>
      <c r="E124" s="370" t="s">
        <v>945</v>
      </c>
      <c r="F124" s="354" t="s">
        <v>4</v>
      </c>
      <c r="G124" s="371" t="s">
        <v>75</v>
      </c>
      <c r="H124" s="356"/>
    </row>
    <row r="125" spans="1:8" ht="216.75" customHeight="1">
      <c r="A125" s="241" t="s">
        <v>4</v>
      </c>
      <c r="B125" s="604" t="s">
        <v>1050</v>
      </c>
      <c r="C125" s="603"/>
      <c r="D125" s="357" t="s">
        <v>999</v>
      </c>
      <c r="E125" s="358" t="s">
        <v>946</v>
      </c>
      <c r="F125" s="359" t="s">
        <v>4</v>
      </c>
      <c r="G125" s="360" t="s">
        <v>75</v>
      </c>
      <c r="H125" s="361"/>
    </row>
    <row r="126" spans="1:8" ht="63" customHeight="1">
      <c r="A126" s="241" t="s">
        <v>4</v>
      </c>
      <c r="B126" s="546" t="s">
        <v>293</v>
      </c>
      <c r="C126" s="547"/>
      <c r="D126" s="247" t="s">
        <v>277</v>
      </c>
      <c r="E126" s="243" t="s">
        <v>741</v>
      </c>
      <c r="F126" s="244" t="s">
        <v>4</v>
      </c>
      <c r="G126" s="245" t="s">
        <v>75</v>
      </c>
      <c r="H126" s="246"/>
    </row>
    <row r="127" spans="1:8" ht="38.25" customHeight="1">
      <c r="A127" s="241" t="s">
        <v>4</v>
      </c>
      <c r="B127" s="546" t="s">
        <v>1046</v>
      </c>
      <c r="C127" s="547"/>
      <c r="D127" s="242" t="s">
        <v>277</v>
      </c>
      <c r="E127" s="243" t="s">
        <v>728</v>
      </c>
      <c r="F127" s="244" t="s">
        <v>4</v>
      </c>
      <c r="G127" s="245" t="s">
        <v>75</v>
      </c>
      <c r="H127" s="246"/>
    </row>
    <row r="128" spans="1:8" ht="36.75" customHeight="1">
      <c r="A128" s="530" t="s">
        <v>4</v>
      </c>
      <c r="B128" s="538" t="s">
        <v>1047</v>
      </c>
      <c r="C128" s="539"/>
      <c r="D128" s="240" t="s">
        <v>277</v>
      </c>
      <c r="E128" s="252" t="s">
        <v>729</v>
      </c>
      <c r="F128" s="289" t="s">
        <v>4</v>
      </c>
      <c r="G128" s="125" t="s">
        <v>75</v>
      </c>
      <c r="H128" s="237"/>
    </row>
    <row r="129" spans="1:8" ht="24" customHeight="1">
      <c r="A129" s="532"/>
      <c r="B129" s="542"/>
      <c r="C129" s="543"/>
      <c r="D129" s="282" t="s">
        <v>278</v>
      </c>
      <c r="E129" s="229" t="s">
        <v>730</v>
      </c>
      <c r="F129" s="250" t="s">
        <v>4</v>
      </c>
      <c r="G129" s="283" t="s">
        <v>75</v>
      </c>
      <c r="H129" s="232"/>
    </row>
    <row r="130" spans="1:8" ht="131.25" customHeight="1">
      <c r="A130" s="530" t="s">
        <v>4</v>
      </c>
      <c r="B130" s="538" t="s">
        <v>1048</v>
      </c>
      <c r="C130" s="539"/>
      <c r="D130" s="240" t="s">
        <v>277</v>
      </c>
      <c r="E130" s="123" t="s">
        <v>947</v>
      </c>
      <c r="F130" s="289" t="s">
        <v>4</v>
      </c>
      <c r="G130" s="253" t="s">
        <v>75</v>
      </c>
      <c r="H130" s="237"/>
    </row>
    <row r="131" spans="1:8" ht="24" customHeight="1">
      <c r="A131" s="532"/>
      <c r="B131" s="542"/>
      <c r="C131" s="543"/>
      <c r="D131" s="282" t="s">
        <v>278</v>
      </c>
      <c r="E131" s="263" t="s">
        <v>731</v>
      </c>
      <c r="F131" s="250" t="s">
        <v>4</v>
      </c>
      <c r="G131" s="231" t="s">
        <v>75</v>
      </c>
      <c r="H131" s="232"/>
    </row>
    <row r="132" spans="1:8" ht="44.25" customHeight="1">
      <c r="A132" s="548" t="s">
        <v>4</v>
      </c>
      <c r="B132" s="550" t="s">
        <v>1051</v>
      </c>
      <c r="C132" s="551"/>
      <c r="D132" s="342" t="s">
        <v>277</v>
      </c>
      <c r="E132" s="343" t="s">
        <v>736</v>
      </c>
      <c r="F132" s="344" t="s">
        <v>4</v>
      </c>
      <c r="G132" s="345" t="s">
        <v>75</v>
      </c>
      <c r="H132" s="346"/>
    </row>
    <row r="133" spans="1:8" ht="21.75" customHeight="1">
      <c r="A133" s="549"/>
      <c r="B133" s="552"/>
      <c r="C133" s="553"/>
      <c r="D133" s="347" t="s">
        <v>278</v>
      </c>
      <c r="E133" s="348" t="s">
        <v>737</v>
      </c>
      <c r="F133" s="349" t="s">
        <v>4</v>
      </c>
      <c r="G133" s="350" t="s">
        <v>75</v>
      </c>
      <c r="H133" s="351"/>
    </row>
    <row r="134" spans="1:8" ht="45" customHeight="1">
      <c r="A134" s="548" t="s">
        <v>4</v>
      </c>
      <c r="B134" s="550" t="s">
        <v>1052</v>
      </c>
      <c r="C134" s="551"/>
      <c r="D134" s="342" t="s">
        <v>277</v>
      </c>
      <c r="E134" s="343" t="s">
        <v>738</v>
      </c>
      <c r="F134" s="344" t="s">
        <v>4</v>
      </c>
      <c r="G134" s="345" t="s">
        <v>75</v>
      </c>
      <c r="H134" s="346"/>
    </row>
    <row r="135" spans="1:8" ht="21" customHeight="1">
      <c r="A135" s="549"/>
      <c r="B135" s="552"/>
      <c r="C135" s="553"/>
      <c r="D135" s="347" t="s">
        <v>278</v>
      </c>
      <c r="E135" s="348" t="s">
        <v>737</v>
      </c>
      <c r="F135" s="349" t="s">
        <v>4</v>
      </c>
      <c r="G135" s="350" t="s">
        <v>75</v>
      </c>
      <c r="H135" s="351"/>
    </row>
    <row r="136" spans="1:8" ht="21" customHeight="1">
      <c r="A136" s="554"/>
      <c r="B136" s="555"/>
      <c r="C136" s="556"/>
      <c r="D136" s="352" t="s">
        <v>280</v>
      </c>
      <c r="E136" s="353" t="s">
        <v>1053</v>
      </c>
      <c r="F136" s="354" t="s">
        <v>4</v>
      </c>
      <c r="G136" s="355" t="s">
        <v>75</v>
      </c>
      <c r="H136" s="356"/>
    </row>
    <row r="137" spans="1:8" ht="42.75" customHeight="1">
      <c r="A137" s="530" t="s">
        <v>4</v>
      </c>
      <c r="B137" s="538" t="s">
        <v>285</v>
      </c>
      <c r="C137" s="539"/>
      <c r="D137" s="240" t="s">
        <v>277</v>
      </c>
      <c r="E137" s="123" t="s">
        <v>739</v>
      </c>
      <c r="F137" s="124" t="s">
        <v>4</v>
      </c>
      <c r="G137" s="125" t="s">
        <v>75</v>
      </c>
      <c r="H137" s="237"/>
    </row>
    <row r="138" spans="1:8" ht="43.5" customHeight="1">
      <c r="A138" s="532"/>
      <c r="B138" s="542"/>
      <c r="C138" s="543"/>
      <c r="D138" s="129" t="s">
        <v>283</v>
      </c>
      <c r="E138" s="293" t="s">
        <v>740</v>
      </c>
      <c r="F138" s="130" t="s">
        <v>4</v>
      </c>
      <c r="G138" s="131" t="s">
        <v>75</v>
      </c>
      <c r="H138" s="232"/>
    </row>
    <row r="139" spans="1:8" ht="48.75" customHeight="1">
      <c r="A139" s="530" t="s">
        <v>4</v>
      </c>
      <c r="B139" s="538" t="s">
        <v>799</v>
      </c>
      <c r="C139" s="539"/>
      <c r="D139" s="122" t="s">
        <v>277</v>
      </c>
      <c r="E139" s="123" t="s">
        <v>800</v>
      </c>
      <c r="F139" s="124" t="s">
        <v>4</v>
      </c>
      <c r="G139" s="125" t="s">
        <v>75</v>
      </c>
      <c r="H139" s="237"/>
    </row>
    <row r="140" spans="1:8" ht="61.5" customHeight="1">
      <c r="A140" s="531"/>
      <c r="B140" s="540"/>
      <c r="C140" s="541"/>
      <c r="D140" s="109" t="s">
        <v>283</v>
      </c>
      <c r="E140" s="110" t="s">
        <v>1061</v>
      </c>
      <c r="F140" s="111" t="s">
        <v>4</v>
      </c>
      <c r="G140" s="112" t="s">
        <v>75</v>
      </c>
      <c r="H140" s="297"/>
    </row>
    <row r="141" spans="1:8" ht="38.25" customHeight="1">
      <c r="A141" s="531"/>
      <c r="B141" s="540"/>
      <c r="C141" s="541"/>
      <c r="D141" s="109" t="s">
        <v>280</v>
      </c>
      <c r="E141" s="110" t="s">
        <v>801</v>
      </c>
      <c r="F141" s="111" t="s">
        <v>4</v>
      </c>
      <c r="G141" s="112" t="s">
        <v>75</v>
      </c>
      <c r="H141" s="297"/>
    </row>
    <row r="142" spans="1:8" ht="44.25" customHeight="1">
      <c r="A142" s="531"/>
      <c r="B142" s="540"/>
      <c r="C142" s="541"/>
      <c r="D142" s="109" t="s">
        <v>281</v>
      </c>
      <c r="E142" s="110" t="s">
        <v>948</v>
      </c>
      <c r="F142" s="111" t="s">
        <v>4</v>
      </c>
      <c r="G142" s="112" t="s">
        <v>75</v>
      </c>
      <c r="H142" s="297"/>
    </row>
    <row r="143" spans="1:8" ht="31.5" customHeight="1">
      <c r="A143" s="531"/>
      <c r="B143" s="540"/>
      <c r="C143" s="541"/>
      <c r="D143" s="116" t="s">
        <v>709</v>
      </c>
      <c r="E143" s="298" t="s">
        <v>802</v>
      </c>
      <c r="F143" s="286" t="s">
        <v>4</v>
      </c>
      <c r="G143" s="255" t="s">
        <v>75</v>
      </c>
      <c r="H143" s="297"/>
    </row>
    <row r="144" spans="1:8" ht="44.25" customHeight="1">
      <c r="A144" s="531"/>
      <c r="B144" s="540"/>
      <c r="C144" s="541"/>
      <c r="D144" s="109" t="s">
        <v>710</v>
      </c>
      <c r="E144" s="110" t="s">
        <v>803</v>
      </c>
      <c r="F144" s="111" t="s">
        <v>4</v>
      </c>
      <c r="G144" s="112" t="s">
        <v>75</v>
      </c>
      <c r="H144" s="297"/>
    </row>
    <row r="145" spans="1:8" ht="33" customHeight="1">
      <c r="A145" s="532"/>
      <c r="B145" s="542"/>
      <c r="C145" s="543"/>
      <c r="D145" s="113" t="s">
        <v>299</v>
      </c>
      <c r="E145" s="249" t="s">
        <v>804</v>
      </c>
      <c r="F145" s="250" t="s">
        <v>4</v>
      </c>
      <c r="G145" s="114" t="s">
        <v>75</v>
      </c>
      <c r="H145" s="299"/>
    </row>
    <row r="146" spans="1:8" ht="103.5" customHeight="1">
      <c r="A146" s="531" t="s">
        <v>4</v>
      </c>
      <c r="B146" s="540" t="s">
        <v>732</v>
      </c>
      <c r="C146" s="541"/>
      <c r="D146" s="296" t="s">
        <v>277</v>
      </c>
      <c r="E146" s="254" t="s">
        <v>949</v>
      </c>
      <c r="F146" s="281" t="s">
        <v>4</v>
      </c>
      <c r="G146" s="256" t="s">
        <v>75</v>
      </c>
      <c r="H146" s="223"/>
    </row>
    <row r="147" spans="1:8" ht="44.25" customHeight="1">
      <c r="A147" s="531"/>
      <c r="B147" s="540"/>
      <c r="C147" s="541"/>
      <c r="D147" s="109" t="s">
        <v>278</v>
      </c>
      <c r="E147" s="110" t="s">
        <v>806</v>
      </c>
      <c r="F147" s="111" t="s">
        <v>4</v>
      </c>
      <c r="G147" s="112" t="s">
        <v>75</v>
      </c>
      <c r="H147" s="536"/>
    </row>
    <row r="148" spans="1:8" ht="26.25" customHeight="1">
      <c r="A148" s="531"/>
      <c r="B148" s="540"/>
      <c r="C148" s="541"/>
      <c r="D148" s="109" t="s">
        <v>280</v>
      </c>
      <c r="E148" s="110" t="s">
        <v>807</v>
      </c>
      <c r="F148" s="111" t="s">
        <v>4</v>
      </c>
      <c r="G148" s="112" t="s">
        <v>75</v>
      </c>
      <c r="H148" s="536"/>
    </row>
    <row r="149" spans="1:8" ht="26.25" customHeight="1">
      <c r="A149" s="531"/>
      <c r="B149" s="540"/>
      <c r="C149" s="541"/>
      <c r="D149" s="109" t="s">
        <v>281</v>
      </c>
      <c r="E149" s="110" t="s">
        <v>937</v>
      </c>
      <c r="F149" s="111" t="s">
        <v>4</v>
      </c>
      <c r="G149" s="112" t="s">
        <v>75</v>
      </c>
      <c r="H149" s="536"/>
    </row>
    <row r="150" spans="1:8" ht="26.25" customHeight="1">
      <c r="A150" s="531"/>
      <c r="B150" s="540"/>
      <c r="C150" s="541"/>
      <c r="D150" s="109" t="s">
        <v>709</v>
      </c>
      <c r="E150" s="110" t="s">
        <v>938</v>
      </c>
      <c r="F150" s="111" t="s">
        <v>4</v>
      </c>
      <c r="G150" s="112" t="s">
        <v>75</v>
      </c>
      <c r="H150" s="536"/>
    </row>
    <row r="151" spans="1:8" ht="35.25" customHeight="1">
      <c r="A151" s="532"/>
      <c r="B151" s="542"/>
      <c r="C151" s="543"/>
      <c r="D151" s="113" t="s">
        <v>710</v>
      </c>
      <c r="E151" s="249" t="s">
        <v>805</v>
      </c>
      <c r="F151" s="250" t="s">
        <v>4</v>
      </c>
      <c r="G151" s="114" t="s">
        <v>75</v>
      </c>
      <c r="H151" s="537"/>
    </row>
    <row r="152" spans="1:8" ht="31.5" customHeight="1">
      <c r="A152" s="530" t="s">
        <v>4</v>
      </c>
      <c r="B152" s="538" t="s">
        <v>808</v>
      </c>
      <c r="C152" s="121"/>
      <c r="D152" s="122" t="s">
        <v>277</v>
      </c>
      <c r="E152" s="123" t="s">
        <v>809</v>
      </c>
      <c r="F152" s="124" t="s">
        <v>4</v>
      </c>
      <c r="G152" s="125" t="s">
        <v>75</v>
      </c>
      <c r="H152" s="237"/>
    </row>
    <row r="153" spans="1:8" ht="58.5" customHeight="1">
      <c r="A153" s="531"/>
      <c r="B153" s="540"/>
      <c r="C153" s="108"/>
      <c r="D153" s="109" t="s">
        <v>278</v>
      </c>
      <c r="E153" s="110" t="s">
        <v>810</v>
      </c>
      <c r="F153" s="111" t="s">
        <v>4</v>
      </c>
      <c r="G153" s="112" t="s">
        <v>75</v>
      </c>
      <c r="H153" s="536"/>
    </row>
    <row r="154" spans="1:8" ht="26.25" customHeight="1">
      <c r="A154" s="531"/>
      <c r="B154" s="540"/>
      <c r="C154" s="108"/>
      <c r="D154" s="109" t="s">
        <v>280</v>
      </c>
      <c r="E154" s="110" t="s">
        <v>811</v>
      </c>
      <c r="F154" s="111" t="s">
        <v>4</v>
      </c>
      <c r="G154" s="112" t="s">
        <v>75</v>
      </c>
      <c r="H154" s="536"/>
    </row>
    <row r="155" spans="1:8" ht="35.25" customHeight="1">
      <c r="A155" s="531"/>
      <c r="B155" s="540"/>
      <c r="C155" s="108"/>
      <c r="D155" s="129" t="s">
        <v>281</v>
      </c>
      <c r="E155" s="127" t="s">
        <v>812</v>
      </c>
      <c r="F155" s="130" t="s">
        <v>4</v>
      </c>
      <c r="G155" s="131" t="s">
        <v>75</v>
      </c>
      <c r="H155" s="536"/>
    </row>
    <row r="156" spans="1:8" s="271" customFormat="1" ht="164.25" customHeight="1">
      <c r="A156" s="532"/>
      <c r="B156" s="542"/>
      <c r="C156" s="126" t="s">
        <v>813</v>
      </c>
      <c r="D156" s="113" t="s">
        <v>287</v>
      </c>
      <c r="E156" s="128" t="s">
        <v>1066</v>
      </c>
      <c r="F156" s="117" t="s">
        <v>4</v>
      </c>
      <c r="G156" s="114" t="s">
        <v>75</v>
      </c>
      <c r="H156" s="537"/>
    </row>
    <row r="157" spans="1:8" ht="33" customHeight="1">
      <c r="A157" s="530" t="s">
        <v>4</v>
      </c>
      <c r="B157" s="538" t="s">
        <v>824</v>
      </c>
      <c r="C157" s="121"/>
      <c r="D157" s="251" t="s">
        <v>277</v>
      </c>
      <c r="E157" s="252" t="s">
        <v>815</v>
      </c>
      <c r="F157" s="124" t="s">
        <v>4</v>
      </c>
      <c r="G157" s="125" t="s">
        <v>75</v>
      </c>
      <c r="H157" s="237"/>
    </row>
    <row r="158" spans="1:8" ht="40.5" customHeight="1">
      <c r="A158" s="531"/>
      <c r="B158" s="540"/>
      <c r="C158" s="108"/>
      <c r="D158" s="296" t="s">
        <v>278</v>
      </c>
      <c r="E158" s="110" t="s">
        <v>816</v>
      </c>
      <c r="F158" s="295" t="s">
        <v>4</v>
      </c>
      <c r="G158" s="112" t="s">
        <v>75</v>
      </c>
      <c r="H158" s="536"/>
    </row>
    <row r="159" spans="1:8" ht="38.25" customHeight="1">
      <c r="A159" s="531"/>
      <c r="B159" s="540"/>
      <c r="C159" s="108"/>
      <c r="D159" s="129" t="s">
        <v>280</v>
      </c>
      <c r="E159" s="293" t="s">
        <v>817</v>
      </c>
      <c r="F159" s="130" t="s">
        <v>4</v>
      </c>
      <c r="G159" s="131" t="s">
        <v>75</v>
      </c>
      <c r="H159" s="536"/>
    </row>
    <row r="160" spans="1:8" ht="30.75" customHeight="1">
      <c r="A160" s="531"/>
      <c r="B160" s="540"/>
      <c r="C160" s="573" t="s">
        <v>950</v>
      </c>
      <c r="D160" s="300" t="s">
        <v>281</v>
      </c>
      <c r="E160" s="298" t="s">
        <v>1000</v>
      </c>
      <c r="F160" s="286" t="s">
        <v>4</v>
      </c>
      <c r="G160" s="255" t="s">
        <v>75</v>
      </c>
      <c r="H160" s="297"/>
    </row>
    <row r="161" spans="1:8" ht="30.75" customHeight="1">
      <c r="A161" s="531"/>
      <c r="B161" s="540"/>
      <c r="C161" s="574"/>
      <c r="D161" s="300" t="s">
        <v>709</v>
      </c>
      <c r="E161" s="110" t="s">
        <v>814</v>
      </c>
      <c r="F161" s="286" t="s">
        <v>4</v>
      </c>
      <c r="G161" s="255" t="s">
        <v>75</v>
      </c>
      <c r="H161" s="297"/>
    </row>
    <row r="162" spans="1:8" ht="33.75" customHeight="1">
      <c r="A162" s="531"/>
      <c r="B162" s="540"/>
      <c r="C162" s="574"/>
      <c r="D162" s="109" t="s">
        <v>710</v>
      </c>
      <c r="E162" s="110" t="s">
        <v>818</v>
      </c>
      <c r="F162" s="111" t="s">
        <v>4</v>
      </c>
      <c r="G162" s="112" t="s">
        <v>75</v>
      </c>
      <c r="H162" s="297"/>
    </row>
    <row r="163" spans="1:8" ht="30.75" customHeight="1">
      <c r="A163" s="531"/>
      <c r="B163" s="540"/>
      <c r="C163" s="575"/>
      <c r="D163" s="129" t="s">
        <v>299</v>
      </c>
      <c r="E163" s="293" t="s">
        <v>951</v>
      </c>
      <c r="F163" s="130" t="s">
        <v>4</v>
      </c>
      <c r="G163" s="131" t="s">
        <v>75</v>
      </c>
      <c r="H163" s="297"/>
    </row>
    <row r="164" spans="1:8" ht="33.75" customHeight="1">
      <c r="A164" s="531"/>
      <c r="B164" s="540"/>
      <c r="C164" s="574" t="s">
        <v>820</v>
      </c>
      <c r="D164" s="116" t="s">
        <v>281</v>
      </c>
      <c r="E164" s="298" t="s">
        <v>819</v>
      </c>
      <c r="F164" s="286" t="s">
        <v>4</v>
      </c>
      <c r="G164" s="255" t="s">
        <v>75</v>
      </c>
      <c r="H164" s="297"/>
    </row>
    <row r="165" spans="1:8" ht="30.75" customHeight="1">
      <c r="A165" s="532"/>
      <c r="B165" s="542"/>
      <c r="C165" s="575"/>
      <c r="D165" s="301" t="s">
        <v>709</v>
      </c>
      <c r="E165" s="249" t="s">
        <v>821</v>
      </c>
      <c r="F165" s="250" t="s">
        <v>4</v>
      </c>
      <c r="G165" s="114" t="s">
        <v>75</v>
      </c>
      <c r="H165" s="299"/>
    </row>
    <row r="166" spans="1:8" s="271" customFormat="1" ht="230.25" customHeight="1">
      <c r="A166" s="265" t="s">
        <v>4</v>
      </c>
      <c r="B166" s="571" t="s">
        <v>822</v>
      </c>
      <c r="C166" s="572"/>
      <c r="D166" s="272" t="s">
        <v>277</v>
      </c>
      <c r="E166" s="273" t="s">
        <v>823</v>
      </c>
      <c r="F166" s="274" t="s">
        <v>4</v>
      </c>
      <c r="G166" s="269" t="s">
        <v>75</v>
      </c>
      <c r="H166" s="270"/>
    </row>
    <row r="167" spans="1:8" ht="105" customHeight="1">
      <c r="A167" s="530" t="s">
        <v>4</v>
      </c>
      <c r="B167" s="533" t="s">
        <v>733</v>
      </c>
      <c r="C167" s="557"/>
      <c r="D167" s="287" t="s">
        <v>277</v>
      </c>
      <c r="E167" s="288" t="s">
        <v>952</v>
      </c>
      <c r="F167" s="289" t="s">
        <v>4</v>
      </c>
      <c r="G167" s="302" t="s">
        <v>75</v>
      </c>
      <c r="H167" s="237"/>
    </row>
    <row r="168" spans="1:8" ht="24" customHeight="1">
      <c r="A168" s="532" t="s">
        <v>664</v>
      </c>
      <c r="B168" s="535"/>
      <c r="C168" s="559"/>
      <c r="D168" s="290" t="s">
        <v>278</v>
      </c>
      <c r="E168" s="249" t="s">
        <v>953</v>
      </c>
      <c r="F168" s="250" t="s">
        <v>4</v>
      </c>
      <c r="G168" s="231" t="s">
        <v>75</v>
      </c>
      <c r="H168" s="232"/>
    </row>
    <row r="169" spans="1:8" ht="46.5" customHeight="1">
      <c r="A169" s="530" t="s">
        <v>4</v>
      </c>
      <c r="B169" s="533" t="s">
        <v>734</v>
      </c>
      <c r="C169" s="557"/>
      <c r="D169" s="233" t="s">
        <v>277</v>
      </c>
      <c r="E169" s="234" t="s">
        <v>954</v>
      </c>
      <c r="F169" s="124" t="s">
        <v>4</v>
      </c>
      <c r="G169" s="236" t="s">
        <v>75</v>
      </c>
      <c r="H169" s="237"/>
    </row>
    <row r="170" spans="1:8" ht="55.5" customHeight="1">
      <c r="A170" s="531"/>
      <c r="B170" s="534"/>
      <c r="C170" s="558"/>
      <c r="D170" s="277" t="s">
        <v>283</v>
      </c>
      <c r="E170" s="238" t="s">
        <v>825</v>
      </c>
      <c r="F170" s="111" t="s">
        <v>4</v>
      </c>
      <c r="G170" s="227" t="s">
        <v>75</v>
      </c>
      <c r="H170" s="223"/>
    </row>
    <row r="171" spans="1:8" ht="35.25" customHeight="1">
      <c r="A171" s="531"/>
      <c r="B171" s="534"/>
      <c r="C171" s="558"/>
      <c r="D171" s="280" t="s">
        <v>280</v>
      </c>
      <c r="E171" s="239" t="s">
        <v>955</v>
      </c>
      <c r="F171" s="281" t="s">
        <v>4</v>
      </c>
      <c r="G171" s="222" t="s">
        <v>75</v>
      </c>
      <c r="H171" s="223"/>
    </row>
    <row r="172" spans="1:8" ht="33" customHeight="1">
      <c r="A172" s="531"/>
      <c r="B172" s="534"/>
      <c r="C172" s="558"/>
      <c r="D172" s="277" t="s">
        <v>281</v>
      </c>
      <c r="E172" s="238" t="s">
        <v>735</v>
      </c>
      <c r="F172" s="111" t="s">
        <v>4</v>
      </c>
      <c r="G172" s="227" t="s">
        <v>75</v>
      </c>
      <c r="H172" s="536"/>
    </row>
    <row r="173" spans="1:8" ht="33" customHeight="1">
      <c r="A173" s="531"/>
      <c r="B173" s="534"/>
      <c r="C173" s="558"/>
      <c r="D173" s="280" t="s">
        <v>709</v>
      </c>
      <c r="E173" s="239" t="s">
        <v>826</v>
      </c>
      <c r="F173" s="281" t="s">
        <v>4</v>
      </c>
      <c r="G173" s="222" t="s">
        <v>75</v>
      </c>
      <c r="H173" s="536"/>
    </row>
    <row r="174" spans="1:8" ht="37.5" customHeight="1">
      <c r="A174" s="530" t="s">
        <v>4</v>
      </c>
      <c r="B174" s="538" t="s">
        <v>827</v>
      </c>
      <c r="C174" s="539"/>
      <c r="D174" s="122" t="s">
        <v>277</v>
      </c>
      <c r="E174" s="123" t="s">
        <v>894</v>
      </c>
      <c r="F174" s="124" t="s">
        <v>4</v>
      </c>
      <c r="G174" s="125" t="s">
        <v>75</v>
      </c>
      <c r="H174" s="544"/>
    </row>
    <row r="175" spans="1:8" ht="36" customHeight="1">
      <c r="A175" s="531"/>
      <c r="B175" s="540"/>
      <c r="C175" s="541"/>
      <c r="D175" s="109" t="s">
        <v>283</v>
      </c>
      <c r="E175" s="303" t="s">
        <v>828</v>
      </c>
      <c r="F175" s="111" t="s">
        <v>4</v>
      </c>
      <c r="G175" s="112" t="s">
        <v>75</v>
      </c>
      <c r="H175" s="536"/>
    </row>
    <row r="176" spans="1:8" ht="33" customHeight="1">
      <c r="A176" s="531"/>
      <c r="B176" s="540"/>
      <c r="C176" s="541"/>
      <c r="D176" s="109" t="s">
        <v>279</v>
      </c>
      <c r="E176" s="303" t="s">
        <v>829</v>
      </c>
      <c r="F176" s="111" t="s">
        <v>4</v>
      </c>
      <c r="G176" s="112" t="s">
        <v>75</v>
      </c>
      <c r="H176" s="536"/>
    </row>
    <row r="177" spans="1:8" ht="44.25" customHeight="1">
      <c r="A177" s="531"/>
      <c r="B177" s="540"/>
      <c r="C177" s="541"/>
      <c r="D177" s="109" t="s">
        <v>284</v>
      </c>
      <c r="E177" s="303" t="s">
        <v>830</v>
      </c>
      <c r="F177" s="111" t="s">
        <v>4</v>
      </c>
      <c r="G177" s="112" t="s">
        <v>75</v>
      </c>
      <c r="H177" s="536"/>
    </row>
    <row r="178" spans="1:8" ht="36" customHeight="1">
      <c r="A178" s="531"/>
      <c r="B178" s="540"/>
      <c r="C178" s="541"/>
      <c r="D178" s="116" t="s">
        <v>834</v>
      </c>
      <c r="E178" s="304" t="s">
        <v>831</v>
      </c>
      <c r="F178" s="286" t="s">
        <v>4</v>
      </c>
      <c r="G178" s="255" t="s">
        <v>75</v>
      </c>
      <c r="H178" s="536"/>
    </row>
    <row r="179" spans="1:8" ht="33" customHeight="1">
      <c r="A179" s="531"/>
      <c r="B179" s="540"/>
      <c r="C179" s="541"/>
      <c r="D179" s="109" t="s">
        <v>835</v>
      </c>
      <c r="E179" s="303" t="s">
        <v>832</v>
      </c>
      <c r="F179" s="111" t="s">
        <v>4</v>
      </c>
      <c r="G179" s="112" t="s">
        <v>75</v>
      </c>
      <c r="H179" s="536"/>
    </row>
    <row r="180" spans="1:8" ht="31.5" customHeight="1">
      <c r="A180" s="532"/>
      <c r="B180" s="542"/>
      <c r="C180" s="543"/>
      <c r="D180" s="113" t="s">
        <v>836</v>
      </c>
      <c r="E180" s="115" t="s">
        <v>833</v>
      </c>
      <c r="F180" s="250" t="s">
        <v>4</v>
      </c>
      <c r="G180" s="114" t="s">
        <v>75</v>
      </c>
      <c r="H180" s="537"/>
    </row>
    <row r="181" spans="1:8" ht="44.25" customHeight="1">
      <c r="A181" s="530" t="s">
        <v>4</v>
      </c>
      <c r="B181" s="533" t="s">
        <v>957</v>
      </c>
      <c r="C181" s="275"/>
      <c r="D181" s="233" t="s">
        <v>277</v>
      </c>
      <c r="E181" s="234" t="s">
        <v>706</v>
      </c>
      <c r="F181" s="124" t="s">
        <v>4</v>
      </c>
      <c r="G181" s="236" t="s">
        <v>75</v>
      </c>
      <c r="H181" s="237"/>
    </row>
    <row r="182" spans="1:8" ht="43.5" customHeight="1">
      <c r="A182" s="531"/>
      <c r="B182" s="534"/>
      <c r="C182" s="276"/>
      <c r="D182" s="277" t="s">
        <v>283</v>
      </c>
      <c r="E182" s="278" t="s">
        <v>707</v>
      </c>
      <c r="F182" s="111" t="s">
        <v>4</v>
      </c>
      <c r="G182" s="227" t="s">
        <v>75</v>
      </c>
      <c r="H182" s="223"/>
    </row>
    <row r="183" spans="1:8" ht="30" customHeight="1">
      <c r="A183" s="531"/>
      <c r="B183" s="534"/>
      <c r="C183" s="276"/>
      <c r="D183" s="277" t="s">
        <v>280</v>
      </c>
      <c r="E183" s="238" t="s">
        <v>956</v>
      </c>
      <c r="F183" s="279" t="s">
        <v>4</v>
      </c>
      <c r="G183" s="227" t="s">
        <v>75</v>
      </c>
      <c r="H183" s="223"/>
    </row>
    <row r="184" spans="1:8" ht="30" customHeight="1">
      <c r="A184" s="531"/>
      <c r="B184" s="534"/>
      <c r="C184" s="276"/>
      <c r="D184" s="277" t="s">
        <v>281</v>
      </c>
      <c r="E184" s="238" t="s">
        <v>708</v>
      </c>
      <c r="F184" s="111" t="s">
        <v>4</v>
      </c>
      <c r="G184" s="227" t="s">
        <v>75</v>
      </c>
      <c r="H184" s="223"/>
    </row>
    <row r="185" spans="1:8" ht="30" customHeight="1">
      <c r="A185" s="531"/>
      <c r="B185" s="534"/>
      <c r="C185" s="276"/>
      <c r="D185" s="277" t="s">
        <v>709</v>
      </c>
      <c r="E185" s="238" t="s">
        <v>837</v>
      </c>
      <c r="F185" s="111" t="s">
        <v>4</v>
      </c>
      <c r="G185" s="227" t="s">
        <v>75</v>
      </c>
      <c r="H185" s="223"/>
    </row>
    <row r="186" spans="1:8" ht="43.5" customHeight="1">
      <c r="A186" s="531"/>
      <c r="B186" s="534"/>
      <c r="C186" s="276"/>
      <c r="D186" s="305" t="s">
        <v>710</v>
      </c>
      <c r="E186" s="306" t="s">
        <v>711</v>
      </c>
      <c r="F186" s="130" t="s">
        <v>4</v>
      </c>
      <c r="G186" s="283" t="s">
        <v>75</v>
      </c>
      <c r="H186" s="223"/>
    </row>
    <row r="187" spans="1:8" ht="39" customHeight="1">
      <c r="A187" s="531"/>
      <c r="B187" s="534"/>
      <c r="C187" s="307" t="s">
        <v>76</v>
      </c>
      <c r="D187" s="308" t="s">
        <v>299</v>
      </c>
      <c r="E187" s="267" t="s">
        <v>712</v>
      </c>
      <c r="F187" s="244" t="s">
        <v>4</v>
      </c>
      <c r="G187" s="291" t="s">
        <v>75</v>
      </c>
      <c r="H187" s="223"/>
    </row>
    <row r="188" spans="1:8" ht="39" customHeight="1">
      <c r="A188" s="531"/>
      <c r="B188" s="534"/>
      <c r="C188" s="126" t="s">
        <v>77</v>
      </c>
      <c r="D188" s="290" t="s">
        <v>299</v>
      </c>
      <c r="E188" s="229" t="s">
        <v>713</v>
      </c>
      <c r="F188" s="244" t="s">
        <v>4</v>
      </c>
      <c r="G188" s="291" t="s">
        <v>75</v>
      </c>
      <c r="H188" s="223"/>
    </row>
    <row r="189" spans="1:8" ht="39" customHeight="1">
      <c r="A189" s="532"/>
      <c r="B189" s="535"/>
      <c r="C189" s="309" t="s">
        <v>714</v>
      </c>
      <c r="D189" s="290" t="s">
        <v>299</v>
      </c>
      <c r="E189" s="229" t="s">
        <v>715</v>
      </c>
      <c r="F189" s="250" t="s">
        <v>4</v>
      </c>
      <c r="G189" s="231" t="s">
        <v>75</v>
      </c>
      <c r="H189" s="232"/>
    </row>
    <row r="190" spans="1:8" ht="24" customHeight="1">
      <c r="A190" s="530" t="s">
        <v>4</v>
      </c>
      <c r="B190" s="533" t="s">
        <v>958</v>
      </c>
      <c r="C190" s="275"/>
      <c r="D190" s="233" t="s">
        <v>277</v>
      </c>
      <c r="E190" s="234" t="s">
        <v>706</v>
      </c>
      <c r="F190" s="124" t="s">
        <v>4</v>
      </c>
      <c r="G190" s="236" t="s">
        <v>75</v>
      </c>
      <c r="H190" s="237"/>
    </row>
    <row r="191" spans="1:8" ht="43.5" customHeight="1">
      <c r="A191" s="531"/>
      <c r="B191" s="534"/>
      <c r="C191" s="276"/>
      <c r="D191" s="277" t="s">
        <v>283</v>
      </c>
      <c r="E191" s="278" t="s">
        <v>707</v>
      </c>
      <c r="F191" s="111" t="s">
        <v>4</v>
      </c>
      <c r="G191" s="227" t="s">
        <v>75</v>
      </c>
      <c r="H191" s="223"/>
    </row>
    <row r="192" spans="1:8" ht="24" customHeight="1">
      <c r="A192" s="531"/>
      <c r="B192" s="534"/>
      <c r="C192" s="276"/>
      <c r="D192" s="277" t="s">
        <v>280</v>
      </c>
      <c r="E192" s="238" t="s">
        <v>956</v>
      </c>
      <c r="F192" s="279" t="s">
        <v>4</v>
      </c>
      <c r="G192" s="227" t="s">
        <v>75</v>
      </c>
      <c r="H192" s="223"/>
    </row>
    <row r="193" spans="1:8" ht="24" customHeight="1">
      <c r="A193" s="531"/>
      <c r="B193" s="534"/>
      <c r="C193" s="276"/>
      <c r="D193" s="305" t="s">
        <v>281</v>
      </c>
      <c r="E193" s="373" t="s">
        <v>708</v>
      </c>
      <c r="F193" s="295" t="s">
        <v>4</v>
      </c>
      <c r="G193" s="372" t="s">
        <v>75</v>
      </c>
      <c r="H193" s="223"/>
    </row>
    <row r="194" spans="1:8" ht="60" customHeight="1">
      <c r="A194" s="531"/>
      <c r="B194" s="534"/>
      <c r="C194" s="528" t="s">
        <v>716</v>
      </c>
      <c r="D194" s="374" t="s">
        <v>709</v>
      </c>
      <c r="E194" s="234" t="s">
        <v>717</v>
      </c>
      <c r="F194" s="124" t="s">
        <v>4</v>
      </c>
      <c r="G194" s="236" t="s">
        <v>75</v>
      </c>
      <c r="H194" s="223"/>
    </row>
    <row r="195" spans="1:8" ht="44.25" customHeight="1">
      <c r="A195" s="531"/>
      <c r="B195" s="534"/>
      <c r="C195" s="545"/>
      <c r="D195" s="310" t="s">
        <v>710</v>
      </c>
      <c r="E195" s="278" t="s">
        <v>718</v>
      </c>
      <c r="F195" s="111" t="s">
        <v>4</v>
      </c>
      <c r="G195" s="227" t="s">
        <v>75</v>
      </c>
      <c r="H195" s="223"/>
    </row>
    <row r="196" spans="1:8" ht="24" customHeight="1">
      <c r="A196" s="531"/>
      <c r="B196" s="534"/>
      <c r="C196" s="545"/>
      <c r="D196" s="277" t="s">
        <v>299</v>
      </c>
      <c r="E196" s="238" t="s">
        <v>838</v>
      </c>
      <c r="F196" s="111" t="s">
        <v>4</v>
      </c>
      <c r="G196" s="227" t="s">
        <v>75</v>
      </c>
      <c r="H196" s="223"/>
    </row>
    <row r="197" spans="1:8" ht="43.5" customHeight="1">
      <c r="A197" s="531"/>
      <c r="B197" s="534"/>
      <c r="C197" s="529"/>
      <c r="D197" s="290" t="s">
        <v>719</v>
      </c>
      <c r="E197" s="229" t="s">
        <v>720</v>
      </c>
      <c r="F197" s="250" t="s">
        <v>4</v>
      </c>
      <c r="G197" s="231" t="s">
        <v>75</v>
      </c>
      <c r="H197" s="223"/>
    </row>
    <row r="198" spans="1:8" ht="65.25" customHeight="1">
      <c r="A198" s="531"/>
      <c r="B198" s="534"/>
      <c r="C198" s="545" t="s">
        <v>721</v>
      </c>
      <c r="D198" s="280" t="s">
        <v>709</v>
      </c>
      <c r="E198" s="239" t="s">
        <v>722</v>
      </c>
      <c r="F198" s="281" t="s">
        <v>4</v>
      </c>
      <c r="G198" s="222" t="s">
        <v>75</v>
      </c>
      <c r="H198" s="223"/>
    </row>
    <row r="199" spans="1:8" ht="43.5" customHeight="1">
      <c r="A199" s="531"/>
      <c r="B199" s="534"/>
      <c r="C199" s="545"/>
      <c r="D199" s="277" t="s">
        <v>710</v>
      </c>
      <c r="E199" s="278" t="s">
        <v>718</v>
      </c>
      <c r="F199" s="111" t="s">
        <v>4</v>
      </c>
      <c r="G199" s="227" t="s">
        <v>75</v>
      </c>
      <c r="H199" s="223"/>
    </row>
    <row r="200" spans="1:8" ht="24" customHeight="1">
      <c r="A200" s="531"/>
      <c r="B200" s="534"/>
      <c r="C200" s="545"/>
      <c r="D200" s="277" t="s">
        <v>299</v>
      </c>
      <c r="E200" s="238" t="s">
        <v>838</v>
      </c>
      <c r="F200" s="111" t="s">
        <v>4</v>
      </c>
      <c r="G200" s="227" t="s">
        <v>75</v>
      </c>
      <c r="H200" s="223"/>
    </row>
    <row r="201" spans="1:8" ht="43.5" customHeight="1">
      <c r="A201" s="531"/>
      <c r="B201" s="534"/>
      <c r="C201" s="529"/>
      <c r="D201" s="290" t="s">
        <v>719</v>
      </c>
      <c r="E201" s="229" t="s">
        <v>723</v>
      </c>
      <c r="F201" s="250" t="s">
        <v>4</v>
      </c>
      <c r="G201" s="231" t="s">
        <v>75</v>
      </c>
      <c r="H201" s="223"/>
    </row>
    <row r="202" spans="1:8" ht="31.5" customHeight="1">
      <c r="A202" s="531"/>
      <c r="B202" s="534"/>
      <c r="C202" s="528" t="s">
        <v>724</v>
      </c>
      <c r="D202" s="287" t="s">
        <v>709</v>
      </c>
      <c r="E202" s="288" t="s">
        <v>725</v>
      </c>
      <c r="F202" s="289" t="s">
        <v>4</v>
      </c>
      <c r="G202" s="302" t="s">
        <v>75</v>
      </c>
      <c r="H202" s="223"/>
    </row>
    <row r="203" spans="1:8" ht="24" customHeight="1">
      <c r="A203" s="531"/>
      <c r="B203" s="534"/>
      <c r="C203" s="529"/>
      <c r="D203" s="290" t="s">
        <v>710</v>
      </c>
      <c r="E203" s="229" t="s">
        <v>838</v>
      </c>
      <c r="F203" s="250" t="s">
        <v>4</v>
      </c>
      <c r="G203" s="231" t="s">
        <v>75</v>
      </c>
      <c r="H203" s="223"/>
    </row>
    <row r="204" spans="1:8" ht="31.5" customHeight="1">
      <c r="A204" s="531"/>
      <c r="B204" s="534"/>
      <c r="C204" s="528" t="s">
        <v>726</v>
      </c>
      <c r="D204" s="287" t="s">
        <v>709</v>
      </c>
      <c r="E204" s="288" t="s">
        <v>727</v>
      </c>
      <c r="F204" s="289" t="s">
        <v>4</v>
      </c>
      <c r="G204" s="302" t="s">
        <v>75</v>
      </c>
      <c r="H204" s="536"/>
    </row>
    <row r="205" spans="1:8" ht="24" customHeight="1">
      <c r="A205" s="532"/>
      <c r="B205" s="535"/>
      <c r="C205" s="529"/>
      <c r="D205" s="290" t="s">
        <v>710</v>
      </c>
      <c r="E205" s="229" t="s">
        <v>1062</v>
      </c>
      <c r="F205" s="250" t="s">
        <v>4</v>
      </c>
      <c r="G205" s="231" t="s">
        <v>75</v>
      </c>
      <c r="H205" s="537"/>
    </row>
    <row r="206" spans="1:8" ht="37.5" customHeight="1">
      <c r="A206" s="530" t="s">
        <v>4</v>
      </c>
      <c r="B206" s="538" t="s">
        <v>294</v>
      </c>
      <c r="C206" s="126" t="s">
        <v>842</v>
      </c>
      <c r="D206" s="247" t="s">
        <v>277</v>
      </c>
      <c r="E206" s="243" t="s">
        <v>841</v>
      </c>
      <c r="F206" s="244" t="s">
        <v>4</v>
      </c>
      <c r="G206" s="245" t="s">
        <v>75</v>
      </c>
      <c r="H206" s="544"/>
    </row>
    <row r="207" spans="1:8" ht="27.75" customHeight="1">
      <c r="A207" s="531"/>
      <c r="B207" s="540"/>
      <c r="C207" s="574" t="s">
        <v>845</v>
      </c>
      <c r="D207" s="116" t="s">
        <v>847</v>
      </c>
      <c r="E207" s="304" t="s">
        <v>846</v>
      </c>
      <c r="F207" s="286" t="s">
        <v>4</v>
      </c>
      <c r="G207" s="255" t="s">
        <v>75</v>
      </c>
      <c r="H207" s="536"/>
    </row>
    <row r="208" spans="1:8" ht="80.25" customHeight="1">
      <c r="A208" s="531"/>
      <c r="B208" s="540"/>
      <c r="C208" s="574"/>
      <c r="D208" s="109" t="s">
        <v>839</v>
      </c>
      <c r="E208" s="303" t="s">
        <v>959</v>
      </c>
      <c r="F208" s="111" t="s">
        <v>4</v>
      </c>
      <c r="G208" s="112" t="s">
        <v>75</v>
      </c>
      <c r="H208" s="536"/>
    </row>
    <row r="209" spans="1:8" ht="30" customHeight="1">
      <c r="A209" s="531"/>
      <c r="B209" s="540"/>
      <c r="C209" s="575"/>
      <c r="D209" s="129" t="s">
        <v>840</v>
      </c>
      <c r="E209" s="311" t="s">
        <v>848</v>
      </c>
      <c r="F209" s="130" t="s">
        <v>4</v>
      </c>
      <c r="G209" s="131" t="s">
        <v>75</v>
      </c>
      <c r="H209" s="536"/>
    </row>
    <row r="210" spans="1:8" ht="27.75" customHeight="1">
      <c r="A210" s="531"/>
      <c r="B210" s="540"/>
      <c r="C210" s="574" t="s">
        <v>849</v>
      </c>
      <c r="D210" s="116" t="s">
        <v>847</v>
      </c>
      <c r="E210" s="304" t="s">
        <v>846</v>
      </c>
      <c r="F210" s="286" t="s">
        <v>4</v>
      </c>
      <c r="G210" s="255" t="s">
        <v>75</v>
      </c>
      <c r="H210" s="536"/>
    </row>
    <row r="211" spans="1:8" ht="68.25" customHeight="1">
      <c r="A211" s="531"/>
      <c r="B211" s="540"/>
      <c r="C211" s="574"/>
      <c r="D211" s="109" t="s">
        <v>839</v>
      </c>
      <c r="E211" s="303" t="s">
        <v>960</v>
      </c>
      <c r="F211" s="111" t="s">
        <v>4</v>
      </c>
      <c r="G211" s="112" t="s">
        <v>75</v>
      </c>
      <c r="H211" s="536"/>
    </row>
    <row r="212" spans="1:8" ht="30" customHeight="1">
      <c r="A212" s="531"/>
      <c r="B212" s="540"/>
      <c r="C212" s="575"/>
      <c r="D212" s="129" t="s">
        <v>840</v>
      </c>
      <c r="E212" s="311" t="s">
        <v>850</v>
      </c>
      <c r="F212" s="130" t="s">
        <v>4</v>
      </c>
      <c r="G212" s="131" t="s">
        <v>75</v>
      </c>
      <c r="H212" s="536"/>
    </row>
    <row r="213" spans="1:8" ht="105" customHeight="1">
      <c r="A213" s="531"/>
      <c r="B213" s="540"/>
      <c r="C213" s="309" t="s">
        <v>843</v>
      </c>
      <c r="D213" s="301" t="s">
        <v>277</v>
      </c>
      <c r="E213" s="249" t="s">
        <v>961</v>
      </c>
      <c r="F213" s="250" t="s">
        <v>4</v>
      </c>
      <c r="G213" s="114" t="s">
        <v>75</v>
      </c>
      <c r="H213" s="536"/>
    </row>
    <row r="214" spans="1:8" ht="58.5" customHeight="1">
      <c r="A214" s="531"/>
      <c r="B214" s="540"/>
      <c r="C214" s="309" t="s">
        <v>844</v>
      </c>
      <c r="D214" s="301" t="s">
        <v>847</v>
      </c>
      <c r="E214" s="115" t="s">
        <v>962</v>
      </c>
      <c r="F214" s="250" t="s">
        <v>4</v>
      </c>
      <c r="G214" s="114" t="s">
        <v>75</v>
      </c>
      <c r="H214" s="297"/>
    </row>
    <row r="215" spans="1:8" ht="36" customHeight="1">
      <c r="A215" s="531"/>
      <c r="B215" s="540"/>
      <c r="C215" s="574" t="s">
        <v>851</v>
      </c>
      <c r="D215" s="116" t="s">
        <v>847</v>
      </c>
      <c r="E215" s="304" t="s">
        <v>853</v>
      </c>
      <c r="F215" s="286" t="s">
        <v>4</v>
      </c>
      <c r="G215" s="255" t="s">
        <v>75</v>
      </c>
      <c r="H215" s="223"/>
    </row>
    <row r="216" spans="1:8" ht="36" customHeight="1">
      <c r="A216" s="532"/>
      <c r="B216" s="542"/>
      <c r="C216" s="575"/>
      <c r="D216" s="129" t="s">
        <v>839</v>
      </c>
      <c r="E216" s="311" t="s">
        <v>852</v>
      </c>
      <c r="F216" s="130" t="s">
        <v>4</v>
      </c>
      <c r="G216" s="131" t="s">
        <v>75</v>
      </c>
      <c r="H216" s="232"/>
    </row>
    <row r="217" spans="1:8" ht="37.5" customHeight="1">
      <c r="A217" s="530" t="s">
        <v>4</v>
      </c>
      <c r="B217" s="538" t="s">
        <v>742</v>
      </c>
      <c r="C217" s="121"/>
      <c r="D217" s="122" t="s">
        <v>277</v>
      </c>
      <c r="E217" s="123" t="s">
        <v>854</v>
      </c>
      <c r="F217" s="124" t="s">
        <v>4</v>
      </c>
      <c r="G217" s="125" t="s">
        <v>75</v>
      </c>
      <c r="H217" s="237"/>
    </row>
    <row r="218" spans="1:8" ht="31.5" customHeight="1">
      <c r="A218" s="531"/>
      <c r="B218" s="540"/>
      <c r="C218" s="108"/>
      <c r="D218" s="109" t="s">
        <v>283</v>
      </c>
      <c r="E218" s="303" t="s">
        <v>858</v>
      </c>
      <c r="F218" s="111" t="s">
        <v>4</v>
      </c>
      <c r="G218" s="112" t="s">
        <v>75</v>
      </c>
      <c r="H218" s="536"/>
    </row>
    <row r="219" spans="1:8" ht="42" customHeight="1">
      <c r="A219" s="531"/>
      <c r="B219" s="540"/>
      <c r="C219" s="108"/>
      <c r="D219" s="109" t="s">
        <v>279</v>
      </c>
      <c r="E219" s="303" t="s">
        <v>963</v>
      </c>
      <c r="F219" s="111" t="s">
        <v>4</v>
      </c>
      <c r="G219" s="112" t="s">
        <v>75</v>
      </c>
      <c r="H219" s="536"/>
    </row>
    <row r="220" spans="1:8" ht="30" customHeight="1">
      <c r="A220" s="531"/>
      <c r="B220" s="540"/>
      <c r="C220" s="108"/>
      <c r="D220" s="109" t="s">
        <v>857</v>
      </c>
      <c r="E220" s="303" t="s">
        <v>855</v>
      </c>
      <c r="F220" s="111" t="s">
        <v>4</v>
      </c>
      <c r="G220" s="112" t="s">
        <v>75</v>
      </c>
      <c r="H220" s="536"/>
    </row>
    <row r="221" spans="1:8" ht="47.25" customHeight="1">
      <c r="A221" s="531"/>
      <c r="B221" s="540"/>
      <c r="C221" s="108"/>
      <c r="D221" s="113" t="s">
        <v>863</v>
      </c>
      <c r="E221" s="115" t="s">
        <v>856</v>
      </c>
      <c r="F221" s="250" t="s">
        <v>4</v>
      </c>
      <c r="G221" s="114" t="s">
        <v>75</v>
      </c>
      <c r="H221" s="536"/>
    </row>
    <row r="222" spans="1:8" ht="37.5" customHeight="1">
      <c r="A222" s="531"/>
      <c r="B222" s="540"/>
      <c r="C222" s="576" t="s">
        <v>859</v>
      </c>
      <c r="D222" s="122" t="s">
        <v>277</v>
      </c>
      <c r="E222" s="123" t="s">
        <v>860</v>
      </c>
      <c r="F222" s="124" t="s">
        <v>4</v>
      </c>
      <c r="G222" s="125" t="s">
        <v>75</v>
      </c>
      <c r="H222" s="536"/>
    </row>
    <row r="223" spans="1:8" ht="31.5" customHeight="1">
      <c r="A223" s="531"/>
      <c r="B223" s="540"/>
      <c r="C223" s="577"/>
      <c r="D223" s="109" t="s">
        <v>283</v>
      </c>
      <c r="E223" s="303" t="s">
        <v>861</v>
      </c>
      <c r="F223" s="111" t="s">
        <v>4</v>
      </c>
      <c r="G223" s="112" t="s">
        <v>75</v>
      </c>
      <c r="H223" s="536"/>
    </row>
    <row r="224" spans="1:8" ht="45.75" customHeight="1">
      <c r="A224" s="531"/>
      <c r="B224" s="540"/>
      <c r="C224" s="577"/>
      <c r="D224" s="109" t="s">
        <v>279</v>
      </c>
      <c r="E224" s="303" t="s">
        <v>862</v>
      </c>
      <c r="F224" s="111" t="s">
        <v>4</v>
      </c>
      <c r="G224" s="112" t="s">
        <v>75</v>
      </c>
      <c r="H224" s="536"/>
    </row>
    <row r="225" spans="1:8" ht="32.25" customHeight="1">
      <c r="A225" s="532"/>
      <c r="B225" s="542"/>
      <c r="C225" s="578"/>
      <c r="D225" s="113" t="s">
        <v>857</v>
      </c>
      <c r="E225" s="115" t="s">
        <v>964</v>
      </c>
      <c r="F225" s="250" t="s">
        <v>4</v>
      </c>
      <c r="G225" s="114" t="s">
        <v>75</v>
      </c>
      <c r="H225" s="537"/>
    </row>
    <row r="226" spans="1:8" ht="69.75" customHeight="1">
      <c r="A226" s="530" t="s">
        <v>4</v>
      </c>
      <c r="B226" s="538" t="s">
        <v>743</v>
      </c>
      <c r="C226" s="539"/>
      <c r="D226" s="122" t="s">
        <v>277</v>
      </c>
      <c r="E226" s="312" t="s">
        <v>866</v>
      </c>
      <c r="F226" s="191" t="s">
        <v>4</v>
      </c>
      <c r="G226" s="125" t="s">
        <v>75</v>
      </c>
      <c r="H226" s="237"/>
    </row>
    <row r="227" spans="1:8" ht="37.5" customHeight="1">
      <c r="A227" s="531"/>
      <c r="B227" s="540"/>
      <c r="C227" s="541"/>
      <c r="D227" s="109" t="s">
        <v>839</v>
      </c>
      <c r="E227" s="303" t="s">
        <v>865</v>
      </c>
      <c r="F227" s="195" t="s">
        <v>4</v>
      </c>
      <c r="G227" s="313" t="s">
        <v>75</v>
      </c>
      <c r="H227" s="223"/>
    </row>
    <row r="228" spans="1:8" ht="37.5" customHeight="1">
      <c r="A228" s="531"/>
      <c r="B228" s="540"/>
      <c r="C228" s="541"/>
      <c r="D228" s="109" t="s">
        <v>840</v>
      </c>
      <c r="E228" s="303" t="s">
        <v>864</v>
      </c>
      <c r="F228" s="195" t="s">
        <v>4</v>
      </c>
      <c r="G228" s="112" t="s">
        <v>75</v>
      </c>
      <c r="H228" s="223"/>
    </row>
    <row r="229" spans="1:8" ht="33" customHeight="1">
      <c r="A229" s="532"/>
      <c r="B229" s="542"/>
      <c r="C229" s="543"/>
      <c r="D229" s="116" t="s">
        <v>857</v>
      </c>
      <c r="E229" s="314" t="s">
        <v>867</v>
      </c>
      <c r="F229" s="213" t="s">
        <v>4</v>
      </c>
      <c r="G229" s="256" t="s">
        <v>75</v>
      </c>
      <c r="H229" s="223"/>
    </row>
    <row r="230" spans="1:8" ht="63.75" customHeight="1">
      <c r="A230" s="530" t="s">
        <v>4</v>
      </c>
      <c r="B230" s="538" t="s">
        <v>744</v>
      </c>
      <c r="C230" s="539"/>
      <c r="D230" s="122" t="s">
        <v>277</v>
      </c>
      <c r="E230" s="312" t="s">
        <v>868</v>
      </c>
      <c r="F230" s="191" t="s">
        <v>4</v>
      </c>
      <c r="G230" s="125" t="s">
        <v>75</v>
      </c>
      <c r="H230" s="237"/>
    </row>
    <row r="231" spans="1:8" ht="30.75" customHeight="1">
      <c r="A231" s="531"/>
      <c r="B231" s="540"/>
      <c r="C231" s="541"/>
      <c r="D231" s="109" t="s">
        <v>283</v>
      </c>
      <c r="E231" s="303" t="s">
        <v>869</v>
      </c>
      <c r="F231" s="195" t="s">
        <v>4</v>
      </c>
      <c r="G231" s="112" t="s">
        <v>75</v>
      </c>
      <c r="H231" s="223"/>
    </row>
    <row r="232" spans="1:8" ht="30" customHeight="1">
      <c r="A232" s="531"/>
      <c r="B232" s="540"/>
      <c r="C232" s="541"/>
      <c r="D232" s="296" t="s">
        <v>280</v>
      </c>
      <c r="E232" s="303" t="s">
        <v>1075</v>
      </c>
      <c r="F232" s="213" t="s">
        <v>4</v>
      </c>
      <c r="G232" s="313" t="s">
        <v>75</v>
      </c>
      <c r="H232" s="223"/>
    </row>
    <row r="233" spans="1:8" ht="30" customHeight="1">
      <c r="A233" s="532"/>
      <c r="B233" s="542"/>
      <c r="C233" s="543"/>
      <c r="D233" s="129" t="s">
        <v>281</v>
      </c>
      <c r="E233" s="314" t="s">
        <v>867</v>
      </c>
      <c r="F233" s="130" t="s">
        <v>4</v>
      </c>
      <c r="G233" s="114" t="s">
        <v>75</v>
      </c>
      <c r="H233" s="232"/>
    </row>
    <row r="234" spans="1:8" ht="66.75" customHeight="1">
      <c r="A234" s="530" t="s">
        <v>4</v>
      </c>
      <c r="B234" s="538" t="s">
        <v>870</v>
      </c>
      <c r="C234" s="539"/>
      <c r="D234" s="122" t="s">
        <v>277</v>
      </c>
      <c r="E234" s="312" t="s">
        <v>872</v>
      </c>
      <c r="F234" s="191" t="s">
        <v>4</v>
      </c>
      <c r="G234" s="125" t="s">
        <v>75</v>
      </c>
      <c r="H234" s="237"/>
    </row>
    <row r="235" spans="1:8" ht="37.5" customHeight="1">
      <c r="A235" s="531"/>
      <c r="B235" s="540"/>
      <c r="C235" s="541"/>
      <c r="D235" s="109" t="s">
        <v>839</v>
      </c>
      <c r="E235" s="303" t="s">
        <v>869</v>
      </c>
      <c r="F235" s="195" t="s">
        <v>4</v>
      </c>
      <c r="G235" s="313" t="s">
        <v>75</v>
      </c>
      <c r="H235" s="223"/>
    </row>
    <row r="236" spans="1:8" ht="37.5" customHeight="1">
      <c r="A236" s="531"/>
      <c r="B236" s="540"/>
      <c r="C236" s="541"/>
      <c r="D236" s="109" t="s">
        <v>840</v>
      </c>
      <c r="E236" s="303" t="s">
        <v>1075</v>
      </c>
      <c r="F236" s="195" t="s">
        <v>4</v>
      </c>
      <c r="G236" s="112" t="s">
        <v>75</v>
      </c>
      <c r="H236" s="223"/>
    </row>
    <row r="237" spans="1:8" ht="37.5" customHeight="1">
      <c r="A237" s="531"/>
      <c r="B237" s="540"/>
      <c r="C237" s="541"/>
      <c r="D237" s="116" t="s">
        <v>857</v>
      </c>
      <c r="E237" s="303" t="s">
        <v>867</v>
      </c>
      <c r="F237" s="195" t="s">
        <v>4</v>
      </c>
      <c r="G237" s="112" t="s">
        <v>75</v>
      </c>
      <c r="H237" s="223"/>
    </row>
    <row r="238" spans="1:8" ht="37.5" customHeight="1">
      <c r="A238" s="531"/>
      <c r="B238" s="540"/>
      <c r="C238" s="541"/>
      <c r="D238" s="116" t="s">
        <v>863</v>
      </c>
      <c r="E238" s="303" t="s">
        <v>873</v>
      </c>
      <c r="F238" s="195" t="s">
        <v>4</v>
      </c>
      <c r="G238" s="112" t="s">
        <v>75</v>
      </c>
      <c r="H238" s="223"/>
    </row>
    <row r="239" spans="1:8" ht="37.5" customHeight="1">
      <c r="A239" s="532"/>
      <c r="B239" s="542"/>
      <c r="C239" s="543"/>
      <c r="D239" s="113" t="s">
        <v>874</v>
      </c>
      <c r="E239" s="115" t="s">
        <v>1063</v>
      </c>
      <c r="F239" s="315" t="s">
        <v>4</v>
      </c>
      <c r="G239" s="114" t="s">
        <v>75</v>
      </c>
      <c r="H239" s="232"/>
    </row>
    <row r="240" spans="1:8" ht="61.5" customHeight="1">
      <c r="A240" s="530" t="s">
        <v>4</v>
      </c>
      <c r="B240" s="538" t="s">
        <v>871</v>
      </c>
      <c r="C240" s="539"/>
      <c r="D240" s="122" t="s">
        <v>277</v>
      </c>
      <c r="E240" s="312" t="s">
        <v>875</v>
      </c>
      <c r="F240" s="191" t="s">
        <v>4</v>
      </c>
      <c r="G240" s="125" t="s">
        <v>75</v>
      </c>
      <c r="H240" s="237"/>
    </row>
    <row r="241" spans="1:8" ht="30.75" customHeight="1">
      <c r="A241" s="531"/>
      <c r="B241" s="540"/>
      <c r="C241" s="541"/>
      <c r="D241" s="109" t="s">
        <v>283</v>
      </c>
      <c r="E241" s="303" t="s">
        <v>965</v>
      </c>
      <c r="F241" s="195" t="s">
        <v>4</v>
      </c>
      <c r="G241" s="112" t="s">
        <v>75</v>
      </c>
      <c r="H241" s="223"/>
    </row>
    <row r="242" spans="1:8" ht="30" customHeight="1">
      <c r="A242" s="531"/>
      <c r="B242" s="540"/>
      <c r="C242" s="541"/>
      <c r="D242" s="296" t="s">
        <v>280</v>
      </c>
      <c r="E242" s="303" t="s">
        <v>876</v>
      </c>
      <c r="F242" s="213" t="s">
        <v>4</v>
      </c>
      <c r="G242" s="313" t="s">
        <v>75</v>
      </c>
      <c r="H242" s="223"/>
    </row>
    <row r="243" spans="1:8" ht="30" customHeight="1">
      <c r="A243" s="532"/>
      <c r="B243" s="542"/>
      <c r="C243" s="543"/>
      <c r="D243" s="129" t="s">
        <v>281</v>
      </c>
      <c r="E243" s="314" t="s">
        <v>877</v>
      </c>
      <c r="F243" s="130" t="s">
        <v>4</v>
      </c>
      <c r="G243" s="114" t="s">
        <v>75</v>
      </c>
      <c r="H243" s="232"/>
    </row>
    <row r="244" spans="1:8" ht="39.75" customHeight="1">
      <c r="A244" s="530" t="s">
        <v>4</v>
      </c>
      <c r="B244" s="538" t="s">
        <v>878</v>
      </c>
      <c r="C244" s="539"/>
      <c r="D244" s="122" t="s">
        <v>277</v>
      </c>
      <c r="E244" s="312" t="s">
        <v>880</v>
      </c>
      <c r="F244" s="191" t="s">
        <v>4</v>
      </c>
      <c r="G244" s="125" t="s">
        <v>75</v>
      </c>
      <c r="H244" s="544"/>
    </row>
    <row r="245" spans="1:8" ht="37.5" customHeight="1">
      <c r="A245" s="531"/>
      <c r="B245" s="540"/>
      <c r="C245" s="541"/>
      <c r="D245" s="109" t="s">
        <v>839</v>
      </c>
      <c r="E245" s="303" t="s">
        <v>881</v>
      </c>
      <c r="F245" s="195" t="s">
        <v>4</v>
      </c>
      <c r="G245" s="313" t="s">
        <v>75</v>
      </c>
      <c r="H245" s="536"/>
    </row>
    <row r="246" spans="1:8" ht="104.25" customHeight="1">
      <c r="A246" s="531"/>
      <c r="B246" s="540"/>
      <c r="C246" s="541"/>
      <c r="D246" s="109" t="s">
        <v>840</v>
      </c>
      <c r="E246" s="303" t="s">
        <v>966</v>
      </c>
      <c r="F246" s="195" t="s">
        <v>4</v>
      </c>
      <c r="G246" s="112" t="s">
        <v>75</v>
      </c>
      <c r="H246" s="536"/>
    </row>
    <row r="247" spans="1:8" ht="33" customHeight="1">
      <c r="A247" s="531"/>
      <c r="B247" s="540"/>
      <c r="C247" s="541"/>
      <c r="D247" s="116" t="s">
        <v>857</v>
      </c>
      <c r="E247" s="314" t="s">
        <v>885</v>
      </c>
      <c r="F247" s="213" t="s">
        <v>4</v>
      </c>
      <c r="G247" s="256" t="s">
        <v>75</v>
      </c>
      <c r="H247" s="536"/>
    </row>
    <row r="248" spans="1:8" ht="37.5" customHeight="1">
      <c r="A248" s="531"/>
      <c r="B248" s="540"/>
      <c r="C248" s="541"/>
      <c r="D248" s="109" t="s">
        <v>863</v>
      </c>
      <c r="E248" s="303" t="s">
        <v>882</v>
      </c>
      <c r="F248" s="195" t="s">
        <v>4</v>
      </c>
      <c r="G248" s="313" t="s">
        <v>75</v>
      </c>
      <c r="H248" s="536"/>
    </row>
    <row r="249" spans="1:8" ht="37.5" customHeight="1">
      <c r="A249" s="531"/>
      <c r="B249" s="540"/>
      <c r="C249" s="541"/>
      <c r="D249" s="109" t="s">
        <v>874</v>
      </c>
      <c r="E249" s="303" t="s">
        <v>886</v>
      </c>
      <c r="F249" s="195" t="s">
        <v>4</v>
      </c>
      <c r="G249" s="112" t="s">
        <v>75</v>
      </c>
      <c r="H249" s="536"/>
    </row>
    <row r="250" spans="1:8" ht="33" customHeight="1">
      <c r="A250" s="531"/>
      <c r="B250" s="540"/>
      <c r="C250" s="541"/>
      <c r="D250" s="116" t="s">
        <v>888</v>
      </c>
      <c r="E250" s="314" t="s">
        <v>883</v>
      </c>
      <c r="F250" s="195" t="s">
        <v>4</v>
      </c>
      <c r="G250" s="112" t="s">
        <v>75</v>
      </c>
      <c r="H250" s="536"/>
    </row>
    <row r="251" spans="1:8" ht="33" customHeight="1">
      <c r="A251" s="531"/>
      <c r="B251" s="540"/>
      <c r="C251" s="541"/>
      <c r="D251" s="116" t="s">
        <v>889</v>
      </c>
      <c r="E251" s="316" t="s">
        <v>884</v>
      </c>
      <c r="F251" s="195" t="s">
        <v>4</v>
      </c>
      <c r="G251" s="112" t="s">
        <v>75</v>
      </c>
      <c r="H251" s="536"/>
    </row>
    <row r="252" spans="1:8" ht="33" customHeight="1">
      <c r="A252" s="532"/>
      <c r="B252" s="542"/>
      <c r="C252" s="543"/>
      <c r="D252" s="113" t="s">
        <v>890</v>
      </c>
      <c r="E252" s="311" t="s">
        <v>887</v>
      </c>
      <c r="F252" s="315" t="s">
        <v>4</v>
      </c>
      <c r="G252" s="114" t="s">
        <v>75</v>
      </c>
      <c r="H252" s="537"/>
    </row>
    <row r="253" spans="1:8" ht="39.75" customHeight="1">
      <c r="A253" s="530" t="s">
        <v>4</v>
      </c>
      <c r="B253" s="538" t="s">
        <v>879</v>
      </c>
      <c r="C253" s="539"/>
      <c r="D253" s="122" t="s">
        <v>277</v>
      </c>
      <c r="E253" s="312" t="s">
        <v>880</v>
      </c>
      <c r="F253" s="191" t="s">
        <v>4</v>
      </c>
      <c r="G253" s="125" t="s">
        <v>75</v>
      </c>
      <c r="H253" s="544"/>
    </row>
    <row r="254" spans="1:8" ht="28.5" customHeight="1">
      <c r="A254" s="531"/>
      <c r="B254" s="540"/>
      <c r="C254" s="541"/>
      <c r="D254" s="109" t="s">
        <v>839</v>
      </c>
      <c r="E254" s="303" t="s">
        <v>1064</v>
      </c>
      <c r="F254" s="195" t="s">
        <v>4</v>
      </c>
      <c r="G254" s="313" t="s">
        <v>75</v>
      </c>
      <c r="H254" s="536"/>
    </row>
    <row r="255" spans="1:8" ht="31.5" customHeight="1">
      <c r="A255" s="531"/>
      <c r="B255" s="540"/>
      <c r="C255" s="541"/>
      <c r="D255" s="109" t="s">
        <v>840</v>
      </c>
      <c r="E255" s="303" t="s">
        <v>891</v>
      </c>
      <c r="F255" s="195" t="s">
        <v>4</v>
      </c>
      <c r="G255" s="112" t="s">
        <v>75</v>
      </c>
      <c r="H255" s="536"/>
    </row>
    <row r="256" spans="1:8" ht="33" customHeight="1">
      <c r="A256" s="531"/>
      <c r="B256" s="540"/>
      <c r="C256" s="541"/>
      <c r="D256" s="116" t="s">
        <v>857</v>
      </c>
      <c r="E256" s="314" t="s">
        <v>883</v>
      </c>
      <c r="F256" s="213" t="s">
        <v>4</v>
      </c>
      <c r="G256" s="256" t="s">
        <v>75</v>
      </c>
      <c r="H256" s="536"/>
    </row>
    <row r="257" spans="1:8" ht="37.5" customHeight="1">
      <c r="A257" s="531"/>
      <c r="B257" s="540"/>
      <c r="C257" s="541"/>
      <c r="D257" s="109" t="s">
        <v>863</v>
      </c>
      <c r="E257" s="303" t="s">
        <v>892</v>
      </c>
      <c r="F257" s="195" t="s">
        <v>4</v>
      </c>
      <c r="G257" s="313" t="s">
        <v>75</v>
      </c>
      <c r="H257" s="536"/>
    </row>
    <row r="258" spans="1:8" ht="37.5" customHeight="1">
      <c r="A258" s="532"/>
      <c r="B258" s="542"/>
      <c r="C258" s="543"/>
      <c r="D258" s="129" t="s">
        <v>874</v>
      </c>
      <c r="E258" s="311" t="s">
        <v>893</v>
      </c>
      <c r="F258" s="198" t="s">
        <v>4</v>
      </c>
      <c r="G258" s="131" t="s">
        <v>75</v>
      </c>
      <c r="H258" s="537"/>
    </row>
    <row r="259" spans="1:8" ht="30" customHeight="1">
      <c r="A259" s="530" t="s">
        <v>4</v>
      </c>
      <c r="B259" s="538" t="s">
        <v>745</v>
      </c>
      <c r="C259" s="317"/>
      <c r="D259" s="247" t="s">
        <v>847</v>
      </c>
      <c r="E259" s="128" t="s">
        <v>967</v>
      </c>
      <c r="F259" s="244" t="s">
        <v>4</v>
      </c>
      <c r="G259" s="245" t="s">
        <v>75</v>
      </c>
      <c r="H259" s="544"/>
    </row>
    <row r="260" spans="1:8" ht="55.5" customHeight="1">
      <c r="A260" s="531"/>
      <c r="B260" s="540"/>
      <c r="C260" s="573" t="s">
        <v>842</v>
      </c>
      <c r="D260" s="240" t="s">
        <v>278</v>
      </c>
      <c r="E260" s="318" t="s">
        <v>897</v>
      </c>
      <c r="F260" s="124" t="s">
        <v>4</v>
      </c>
      <c r="G260" s="125" t="s">
        <v>75</v>
      </c>
      <c r="H260" s="536"/>
    </row>
    <row r="261" spans="1:8" ht="39.75" customHeight="1">
      <c r="A261" s="531"/>
      <c r="B261" s="540"/>
      <c r="C261" s="574"/>
      <c r="D261" s="319" t="s">
        <v>840</v>
      </c>
      <c r="E261" s="303" t="s">
        <v>895</v>
      </c>
      <c r="F261" s="111" t="s">
        <v>4</v>
      </c>
      <c r="G261" s="112" t="s">
        <v>75</v>
      </c>
      <c r="H261" s="536"/>
    </row>
    <row r="262" spans="1:8" ht="42" customHeight="1">
      <c r="A262" s="531"/>
      <c r="B262" s="540"/>
      <c r="C262" s="574"/>
      <c r="D262" s="320" t="s">
        <v>857</v>
      </c>
      <c r="E262" s="316" t="s">
        <v>896</v>
      </c>
      <c r="F262" s="295" t="s">
        <v>4</v>
      </c>
      <c r="G262" s="261" t="s">
        <v>75</v>
      </c>
      <c r="H262" s="536"/>
    </row>
    <row r="263" spans="1:8" ht="37.5" customHeight="1">
      <c r="A263" s="531"/>
      <c r="B263" s="540"/>
      <c r="C263" s="573" t="s">
        <v>901</v>
      </c>
      <c r="D263" s="321" t="s">
        <v>839</v>
      </c>
      <c r="E263" s="318" t="s">
        <v>898</v>
      </c>
      <c r="F263" s="289" t="s">
        <v>4</v>
      </c>
      <c r="G263" s="253" t="s">
        <v>75</v>
      </c>
      <c r="H263" s="536"/>
    </row>
    <row r="264" spans="1:8" ht="30" customHeight="1">
      <c r="A264" s="531"/>
      <c r="B264" s="540"/>
      <c r="C264" s="575"/>
      <c r="D264" s="129" t="s">
        <v>279</v>
      </c>
      <c r="E264" s="311" t="s">
        <v>899</v>
      </c>
      <c r="F264" s="130" t="s">
        <v>4</v>
      </c>
      <c r="G264" s="131" t="s">
        <v>75</v>
      </c>
      <c r="H264" s="536"/>
    </row>
    <row r="265" spans="1:8" ht="30" customHeight="1">
      <c r="A265" s="531"/>
      <c r="B265" s="540"/>
      <c r="C265" s="573" t="s">
        <v>902</v>
      </c>
      <c r="D265" s="321" t="s">
        <v>839</v>
      </c>
      <c r="E265" s="318" t="s">
        <v>900</v>
      </c>
      <c r="F265" s="289" t="s">
        <v>4</v>
      </c>
      <c r="G265" s="253" t="s">
        <v>75</v>
      </c>
      <c r="H265" s="536"/>
    </row>
    <row r="266" spans="1:8" ht="30" customHeight="1">
      <c r="A266" s="532"/>
      <c r="B266" s="542"/>
      <c r="C266" s="575"/>
      <c r="D266" s="129" t="s">
        <v>279</v>
      </c>
      <c r="E266" s="311" t="s">
        <v>899</v>
      </c>
      <c r="F266" s="130" t="s">
        <v>4</v>
      </c>
      <c r="G266" s="131" t="s">
        <v>75</v>
      </c>
      <c r="H266" s="537"/>
    </row>
  </sheetData>
  <mergeCells count="153">
    <mergeCell ref="H259:H266"/>
    <mergeCell ref="H244:H252"/>
    <mergeCell ref="H253:H258"/>
    <mergeCell ref="A5:A17"/>
    <mergeCell ref="B5:B17"/>
    <mergeCell ref="A18:A38"/>
    <mergeCell ref="B18:B38"/>
    <mergeCell ref="C54:C55"/>
    <mergeCell ref="A39:A55"/>
    <mergeCell ref="B39:B55"/>
    <mergeCell ref="H54:H55"/>
    <mergeCell ref="A56:A57"/>
    <mergeCell ref="B56:C57"/>
    <mergeCell ref="H56:H57"/>
    <mergeCell ref="A244:A252"/>
    <mergeCell ref="B244:C252"/>
    <mergeCell ref="A253:A258"/>
    <mergeCell ref="B253:C258"/>
    <mergeCell ref="C260:C262"/>
    <mergeCell ref="C263:C264"/>
    <mergeCell ref="C265:C266"/>
    <mergeCell ref="A259:A266"/>
    <mergeCell ref="B259:B266"/>
    <mergeCell ref="A240:A243"/>
    <mergeCell ref="B240:C243"/>
    <mergeCell ref="A234:A239"/>
    <mergeCell ref="B234:C239"/>
    <mergeCell ref="H206:H213"/>
    <mergeCell ref="B206:B216"/>
    <mergeCell ref="C207:C209"/>
    <mergeCell ref="C210:C212"/>
    <mergeCell ref="C215:C216"/>
    <mergeCell ref="H223:H225"/>
    <mergeCell ref="A217:A225"/>
    <mergeCell ref="B217:B225"/>
    <mergeCell ref="C222:C225"/>
    <mergeCell ref="H218:H222"/>
    <mergeCell ref="A206:A216"/>
    <mergeCell ref="A230:A233"/>
    <mergeCell ref="B230:C233"/>
    <mergeCell ref="A226:A229"/>
    <mergeCell ref="B226:C229"/>
    <mergeCell ref="H158:H159"/>
    <mergeCell ref="C160:C163"/>
    <mergeCell ref="A157:A165"/>
    <mergeCell ref="B157:B165"/>
    <mergeCell ref="C164:C165"/>
    <mergeCell ref="B166:C166"/>
    <mergeCell ref="A139:A145"/>
    <mergeCell ref="B139:C145"/>
    <mergeCell ref="A146:A151"/>
    <mergeCell ref="B146:C151"/>
    <mergeCell ref="H147:H151"/>
    <mergeCell ref="A152:A156"/>
    <mergeCell ref="B152:B156"/>
    <mergeCell ref="H153:H156"/>
    <mergeCell ref="H116:H119"/>
    <mergeCell ref="B126:C126"/>
    <mergeCell ref="A93:A95"/>
    <mergeCell ref="B93:B95"/>
    <mergeCell ref="A96:A101"/>
    <mergeCell ref="B96:C101"/>
    <mergeCell ref="B104:C105"/>
    <mergeCell ref="A112:A115"/>
    <mergeCell ref="B112:C115"/>
    <mergeCell ref="A102:A103"/>
    <mergeCell ref="B102:B103"/>
    <mergeCell ref="A104:A105"/>
    <mergeCell ref="A120:A123"/>
    <mergeCell ref="B120:C123"/>
    <mergeCell ref="H121:H123"/>
    <mergeCell ref="A116:A119"/>
    <mergeCell ref="H107:H108"/>
    <mergeCell ref="A109:A111"/>
    <mergeCell ref="B109:C111"/>
    <mergeCell ref="H110:H111"/>
    <mergeCell ref="B116:C119"/>
    <mergeCell ref="B124:C124"/>
    <mergeCell ref="B125:C125"/>
    <mergeCell ref="C93:C94"/>
    <mergeCell ref="A1:E1"/>
    <mergeCell ref="A2:H2"/>
    <mergeCell ref="B4:C4"/>
    <mergeCell ref="F4:G4"/>
    <mergeCell ref="C8:C10"/>
    <mergeCell ref="H8:H10"/>
    <mergeCell ref="C11:C13"/>
    <mergeCell ref="H11:H13"/>
    <mergeCell ref="C14:C16"/>
    <mergeCell ref="H14:H16"/>
    <mergeCell ref="C21:C25"/>
    <mergeCell ref="H21:H25"/>
    <mergeCell ref="C26:C30"/>
    <mergeCell ref="H26:H30"/>
    <mergeCell ref="C31:C35"/>
    <mergeCell ref="H31:H35"/>
    <mergeCell ref="H72:H75"/>
    <mergeCell ref="A58:A60"/>
    <mergeCell ref="B58:C60"/>
    <mergeCell ref="A61:A64"/>
    <mergeCell ref="B61:C64"/>
    <mergeCell ref="A65:A67"/>
    <mergeCell ref="B65:C67"/>
    <mergeCell ref="C36:C38"/>
    <mergeCell ref="C42:C45"/>
    <mergeCell ref="H42:H45"/>
    <mergeCell ref="C46:C49"/>
    <mergeCell ref="H46:H49"/>
    <mergeCell ref="C50:C53"/>
    <mergeCell ref="H50:H53"/>
    <mergeCell ref="B68:C68"/>
    <mergeCell ref="B69:C69"/>
    <mergeCell ref="B71:C71"/>
    <mergeCell ref="A72:A75"/>
    <mergeCell ref="B72:C75"/>
    <mergeCell ref="B70:C70"/>
    <mergeCell ref="B79:C79"/>
    <mergeCell ref="A76:A78"/>
    <mergeCell ref="B76:C78"/>
    <mergeCell ref="B80:C80"/>
    <mergeCell ref="C90:C92"/>
    <mergeCell ref="B81:B92"/>
    <mergeCell ref="A81:A92"/>
    <mergeCell ref="A106:A108"/>
    <mergeCell ref="B106:C108"/>
    <mergeCell ref="B127:C127"/>
    <mergeCell ref="A132:A133"/>
    <mergeCell ref="B132:C133"/>
    <mergeCell ref="A134:A136"/>
    <mergeCell ref="B134:C136"/>
    <mergeCell ref="A169:A173"/>
    <mergeCell ref="B169:C173"/>
    <mergeCell ref="A167:A168"/>
    <mergeCell ref="B167:C168"/>
    <mergeCell ref="A137:A138"/>
    <mergeCell ref="B137:C138"/>
    <mergeCell ref="A128:A129"/>
    <mergeCell ref="B128:C129"/>
    <mergeCell ref="A130:A131"/>
    <mergeCell ref="B130:C131"/>
    <mergeCell ref="C204:C205"/>
    <mergeCell ref="A190:A205"/>
    <mergeCell ref="B190:B205"/>
    <mergeCell ref="H204:H205"/>
    <mergeCell ref="H172:H173"/>
    <mergeCell ref="A174:A180"/>
    <mergeCell ref="B174:C180"/>
    <mergeCell ref="H174:H180"/>
    <mergeCell ref="A181:A189"/>
    <mergeCell ref="B181:B189"/>
    <mergeCell ref="C194:C197"/>
    <mergeCell ref="C198:C201"/>
    <mergeCell ref="C202:C203"/>
  </mergeCells>
  <phoneticPr fontId="1"/>
  <dataValidations count="2">
    <dataValidation type="list" allowBlank="1" showInputMessage="1" showErrorMessage="1" sqref="A65:A66 A102 A190 A137 A259 WVI79:WVI80 A106 A109 A104 A230 A130 A61:A63 A18 A68:A72 WLM79:WLM80 JB76:JB80 WBQ79:WBQ80 VRU79:VRU80 VHY79:VHY80 UYC79:UYC80 UOG79:UOG80 UEK79:UEK80 TUO79:TUO80 TKS79:TKS80 TAW79:TAW80 SRA79:SRA80 SHE79:SHE80 RXI79:RXI80 RNM79:RNM80 RDQ79:RDQ80 QTU79:QTU80 QJY79:QJY80 QAC79:QAC80 PQG79:PQG80 PGK79:PGK80 OWO79:OWO80 OMS79:OMS80 OCW79:OCW80 NTA79:NTA80 NJE79:NJE80 MZI79:MZI80 MPM79:MPM80 MFQ79:MFQ80 LVU79:LVU80 LLY79:LLY80 LCC79:LCC80 KSG79:KSG80 KIK79:KIK80 JYO79:JYO80 JOS79:JOS80 JEW79:JEW80 IVA79:IVA80 ILE79:ILE80 IBI79:IBI80 HRM79:HRM80 HHQ79:HHQ80 GXU79:GXU80 GNY79:GNY80 GEC79:GEC80 FUG79:FUG80 FKK79:FKK80 FAO79:FAO80 EQS79:EQS80 EGW79:EGW80 DXA79:DXA80 DNE79:DNE80 DDI79:DDI80 CTM79:CTM80 CJQ79:CJQ80 BZU79:BZU80 BPY79:BPY80 BGC79:BGC80 AWG79:AWG80 AMK79:AMK80 ACO79:ACO80 SS79:SS80 IW79:IW80 SX76:SX80 ACT76:ACT80 AMP76:AMP80 AWL76:AWL80 BGH76:BGH80 BQD76:BQD80 BZZ76:BZZ80 CJV76:CJV80 CTR76:CTR80 DDN76:DDN80 DNJ76:DNJ80 DXF76:DXF80 EHB76:EHB80 EQX76:EQX80 FAT76:FAT80 FKP76:FKP80 FUL76:FUL80 GEH76:GEH80 GOD76:GOD80 GXZ76:GXZ80 HHV76:HHV80 HRR76:HRR80 IBN76:IBN80 ILJ76:ILJ80 IVF76:IVF80 JFB76:JFB80 JOX76:JOX80 JYT76:JYT80 KIP76:KIP80 KSL76:KSL80 LCH76:LCH80 LMD76:LMD80 LVZ76:LVZ80 MFV76:MFV80 MPR76:MPR80 MZN76:MZN80 NJJ76:NJJ80 NTF76:NTF80 ODB76:ODB80 OMX76:OMX80 OWT76:OWT80 PGP76:PGP80 PQL76:PQL80 QAH76:QAH80 QKD76:QKD80 QTZ76:QTZ80 RDV76:RDV80 RNR76:RNR80 RXN76:RXN80 SHJ76:SHJ80 SRF76:SRF80 TBB76:TBB80 TKX76:TKX80 TUT76:TUT80 UEP76:UEP80 UOL76:UOL80 UYH76:UYH80 VID76:VID80 VRZ76:VRZ80 WBV76:WBV80 WLR76:WLR80 WVN76:WVN80 A76 A79:A81 A96 A112 A116 A120 A139 WVI166 A146 A152 A58:A59 WLR156 WBV156 VRZ156 VID156 UYH156 UOL156 UEP156 TUT156 TKX156 TBB156 SRF156 SHJ156 RXN156 RNR156 RDV156 QTZ156 QKD156 QAH156 PQL156 PGP156 OWT156 OMX156 ODB156 NTF156 NJJ156 MZN156 MPR156 MFV156 LVZ156 LMD156 LCH156 KSL156 KIP156 JYT156 JOX156 JFB156 IVF156 ILJ156 IBN156 HRR156 HHV156 GXZ156 GOD156 GEH156 FUL156 FKP156 FAT156 EQX156 EHB156 DXF156 DNJ156 DDN156 CTR156 CJV156 BZZ156 BQD156 BGH156 AWL156 AMP156 ACT156 SX156 JB156 WVN156 A157 WLM166 WBQ166 VRU166 VHY166 UYC166 UOG166 UEK166 TUO166 TKS166 TAW166 SRA166 SHE166 RXI166 RNM166 RDQ166 QTU166 QJY166 QAC166 PQG166 PGK166 OWO166 OMS166 OCW166 NTA166 NJE166 MZI166 MPM166 MFQ166 LVU166 LLY166 LCC166 KSG166 KIK166 JYO166 JOS166 JEW166 IVA166 ILE166 IBI166 HRM166 HHQ166 GXU166 GNY166 GEC166 FUG166 FKK166 FAO166 EQS166 EGW166 DXA166 DNE166 DDI166 CTM166 CJQ166 BZU166 BPY166 BGC166 AWG166 AMK166 ACO166 SS166 IW166 SX166 ACT166 AMP166 AWL166 BGH166 BQD166 BZZ166 CJV166 CTR166 DDN166 DNJ166 DXF166 EHB166 EQX166 FAT166 FKP166 FUL166 GEH166 GOD166 GXZ166 HHV166 HRR166 IBN166 ILJ166 IVF166 JFB166 JOX166 JYT166 KIP166 KSL166 LCH166 LMD166 LVZ166 MFV166 MPR166 MZN166 NJJ166 NTF166 ODB166 OMX166 OWT166 PGP166 PQL166 QAH166 QKD166 QTZ166 RDV166 RNR166 RXN166 SHJ166 SRF166 TBB166 TKX166 TUT166 UEP166 UOL166 UYH166 VID166 VRZ166 WBV166 WLR166 WVN166 JB166 A181 A166:A169 A174 A213 A206 A215:A217 A226 A234 A240 A244 A253 F157:F165 A5:A7 A39 F5:F75 A56 A124:A128 A132:A134 F81:F155 F167:F266">
      <formula1>"□,☑"</formula1>
    </dataValidation>
    <dataValidation type="list" allowBlank="1" showInputMessage="1" showErrorMessage="1" sqref="F76:F80 F156 F166">
      <formula1>"▢,☑"</formula1>
    </dataValidation>
  </dataValidations>
  <printOptions horizontalCentered="1"/>
  <pageMargins left="0.19685039370078741" right="0.19685039370078741" top="0.19685039370078741" bottom="0.19685039370078741" header="0.19685039370078741" footer="0.19685039370078741"/>
  <pageSetup paperSize="9" firstPageNumber="3" fitToHeight="0" orientation="landscape" useFirstPageNumber="1" r:id="rId1"/>
  <headerFooter alignWithMargins="0">
    <oddFooter>&amp;C&amp;P&amp;R児童発達支援</oddFooter>
  </headerFooter>
  <rowBreaks count="20" manualBreakCount="20">
    <brk id="17" max="7" man="1"/>
    <brk id="57" max="7" man="1"/>
    <brk id="69" max="7" man="1"/>
    <brk id="80" max="7" man="1"/>
    <brk id="92" max="7" man="1"/>
    <brk id="101" max="7" man="1"/>
    <brk id="111" max="7" man="1"/>
    <brk id="126" max="7" man="1"/>
    <brk id="136" max="7" man="1"/>
    <brk id="145" max="7" man="1"/>
    <brk id="156" max="7" man="1"/>
    <brk id="180" max="7" man="1"/>
    <brk id="189" max="7" man="1"/>
    <brk id="126" max="7" man="1"/>
    <brk id="145" max="7" man="1"/>
    <brk id="136" max="7" man="1"/>
    <brk id="205" max="7" man="1"/>
    <brk id="216" max="7" man="1"/>
    <brk id="225" max="7" man="1"/>
    <brk id="252"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71"/>
  <sheetViews>
    <sheetView view="pageBreakPreview" zoomScaleNormal="75" zoomScaleSheetLayoutView="100" workbookViewId="0">
      <selection activeCell="B3" sqref="B3:C12"/>
    </sheetView>
  </sheetViews>
  <sheetFormatPr defaultRowHeight="20.100000000000001" customHeight="1"/>
  <cols>
    <col min="1" max="1" width="5.25" style="62" customWidth="1"/>
    <col min="2" max="2" width="16.25" style="47" customWidth="1"/>
    <col min="3" max="3" width="4" style="47" customWidth="1"/>
    <col min="4" max="4" width="4.5" style="63" customWidth="1"/>
    <col min="5" max="5" width="75.625" style="48" customWidth="1"/>
    <col min="6" max="6" width="3.625" style="96" customWidth="1"/>
    <col min="7" max="7" width="5.625" style="49" customWidth="1"/>
    <col min="8" max="8" width="23.75" style="46" customWidth="1"/>
    <col min="9" max="256" width="9" style="46"/>
    <col min="257" max="257" width="5.25" style="46" customWidth="1"/>
    <col min="258" max="258" width="16.25" style="46" customWidth="1"/>
    <col min="259" max="259" width="4" style="46" customWidth="1"/>
    <col min="260" max="260" width="4.5" style="46" customWidth="1"/>
    <col min="261" max="261" width="75.625" style="46" customWidth="1"/>
    <col min="262" max="262" width="3.625" style="46" customWidth="1"/>
    <col min="263" max="263" width="5.625" style="46" customWidth="1"/>
    <col min="264" max="264" width="23.75" style="46" customWidth="1"/>
    <col min="265" max="512" width="9" style="46"/>
    <col min="513" max="513" width="5.25" style="46" customWidth="1"/>
    <col min="514" max="514" width="16.25" style="46" customWidth="1"/>
    <col min="515" max="515" width="4" style="46" customWidth="1"/>
    <col min="516" max="516" width="4.5" style="46" customWidth="1"/>
    <col min="517" max="517" width="75.625" style="46" customWidth="1"/>
    <col min="518" max="518" width="3.625" style="46" customWidth="1"/>
    <col min="519" max="519" width="5.625" style="46" customWidth="1"/>
    <col min="520" max="520" width="23.75" style="46" customWidth="1"/>
    <col min="521" max="768" width="9" style="46"/>
    <col min="769" max="769" width="5.25" style="46" customWidth="1"/>
    <col min="770" max="770" width="16.25" style="46" customWidth="1"/>
    <col min="771" max="771" width="4" style="46" customWidth="1"/>
    <col min="772" max="772" width="4.5" style="46" customWidth="1"/>
    <col min="773" max="773" width="75.625" style="46" customWidth="1"/>
    <col min="774" max="774" width="3.625" style="46" customWidth="1"/>
    <col min="775" max="775" width="5.625" style="46" customWidth="1"/>
    <col min="776" max="776" width="23.75" style="46" customWidth="1"/>
    <col min="777" max="1024" width="9" style="46"/>
    <col min="1025" max="1025" width="5.25" style="46" customWidth="1"/>
    <col min="1026" max="1026" width="16.25" style="46" customWidth="1"/>
    <col min="1027" max="1027" width="4" style="46" customWidth="1"/>
    <col min="1028" max="1028" width="4.5" style="46" customWidth="1"/>
    <col min="1029" max="1029" width="75.625" style="46" customWidth="1"/>
    <col min="1030" max="1030" width="3.625" style="46" customWidth="1"/>
    <col min="1031" max="1031" width="5.625" style="46" customWidth="1"/>
    <col min="1032" max="1032" width="23.75" style="46" customWidth="1"/>
    <col min="1033" max="1280" width="9" style="46"/>
    <col min="1281" max="1281" width="5.25" style="46" customWidth="1"/>
    <col min="1282" max="1282" width="16.25" style="46" customWidth="1"/>
    <col min="1283" max="1283" width="4" style="46" customWidth="1"/>
    <col min="1284" max="1284" width="4.5" style="46" customWidth="1"/>
    <col min="1285" max="1285" width="75.625" style="46" customWidth="1"/>
    <col min="1286" max="1286" width="3.625" style="46" customWidth="1"/>
    <col min="1287" max="1287" width="5.625" style="46" customWidth="1"/>
    <col min="1288" max="1288" width="23.75" style="46" customWidth="1"/>
    <col min="1289" max="1536" width="9" style="46"/>
    <col min="1537" max="1537" width="5.25" style="46" customWidth="1"/>
    <col min="1538" max="1538" width="16.25" style="46" customWidth="1"/>
    <col min="1539" max="1539" width="4" style="46" customWidth="1"/>
    <col min="1540" max="1540" width="4.5" style="46" customWidth="1"/>
    <col min="1541" max="1541" width="75.625" style="46" customWidth="1"/>
    <col min="1542" max="1542" width="3.625" style="46" customWidth="1"/>
    <col min="1543" max="1543" width="5.625" style="46" customWidth="1"/>
    <col min="1544" max="1544" width="23.75" style="46" customWidth="1"/>
    <col min="1545" max="1792" width="9" style="46"/>
    <col min="1793" max="1793" width="5.25" style="46" customWidth="1"/>
    <col min="1794" max="1794" width="16.25" style="46" customWidth="1"/>
    <col min="1795" max="1795" width="4" style="46" customWidth="1"/>
    <col min="1796" max="1796" width="4.5" style="46" customWidth="1"/>
    <col min="1797" max="1797" width="75.625" style="46" customWidth="1"/>
    <col min="1798" max="1798" width="3.625" style="46" customWidth="1"/>
    <col min="1799" max="1799" width="5.625" style="46" customWidth="1"/>
    <col min="1800" max="1800" width="23.75" style="46" customWidth="1"/>
    <col min="1801" max="2048" width="9" style="46"/>
    <col min="2049" max="2049" width="5.25" style="46" customWidth="1"/>
    <col min="2050" max="2050" width="16.25" style="46" customWidth="1"/>
    <col min="2051" max="2051" width="4" style="46" customWidth="1"/>
    <col min="2052" max="2052" width="4.5" style="46" customWidth="1"/>
    <col min="2053" max="2053" width="75.625" style="46" customWidth="1"/>
    <col min="2054" max="2054" width="3.625" style="46" customWidth="1"/>
    <col min="2055" max="2055" width="5.625" style="46" customWidth="1"/>
    <col min="2056" max="2056" width="23.75" style="46" customWidth="1"/>
    <col min="2057" max="2304" width="9" style="46"/>
    <col min="2305" max="2305" width="5.25" style="46" customWidth="1"/>
    <col min="2306" max="2306" width="16.25" style="46" customWidth="1"/>
    <col min="2307" max="2307" width="4" style="46" customWidth="1"/>
    <col min="2308" max="2308" width="4.5" style="46" customWidth="1"/>
    <col min="2309" max="2309" width="75.625" style="46" customWidth="1"/>
    <col min="2310" max="2310" width="3.625" style="46" customWidth="1"/>
    <col min="2311" max="2311" width="5.625" style="46" customWidth="1"/>
    <col min="2312" max="2312" width="23.75" style="46" customWidth="1"/>
    <col min="2313" max="2560" width="9" style="46"/>
    <col min="2561" max="2561" width="5.25" style="46" customWidth="1"/>
    <col min="2562" max="2562" width="16.25" style="46" customWidth="1"/>
    <col min="2563" max="2563" width="4" style="46" customWidth="1"/>
    <col min="2564" max="2564" width="4.5" style="46" customWidth="1"/>
    <col min="2565" max="2565" width="75.625" style="46" customWidth="1"/>
    <col min="2566" max="2566" width="3.625" style="46" customWidth="1"/>
    <col min="2567" max="2567" width="5.625" style="46" customWidth="1"/>
    <col min="2568" max="2568" width="23.75" style="46" customWidth="1"/>
    <col min="2569" max="2816" width="9" style="46"/>
    <col min="2817" max="2817" width="5.25" style="46" customWidth="1"/>
    <col min="2818" max="2818" width="16.25" style="46" customWidth="1"/>
    <col min="2819" max="2819" width="4" style="46" customWidth="1"/>
    <col min="2820" max="2820" width="4.5" style="46" customWidth="1"/>
    <col min="2821" max="2821" width="75.625" style="46" customWidth="1"/>
    <col min="2822" max="2822" width="3.625" style="46" customWidth="1"/>
    <col min="2823" max="2823" width="5.625" style="46" customWidth="1"/>
    <col min="2824" max="2824" width="23.75" style="46" customWidth="1"/>
    <col min="2825" max="3072" width="9" style="46"/>
    <col min="3073" max="3073" width="5.25" style="46" customWidth="1"/>
    <col min="3074" max="3074" width="16.25" style="46" customWidth="1"/>
    <col min="3075" max="3075" width="4" style="46" customWidth="1"/>
    <col min="3076" max="3076" width="4.5" style="46" customWidth="1"/>
    <col min="3077" max="3077" width="75.625" style="46" customWidth="1"/>
    <col min="3078" max="3078" width="3.625" style="46" customWidth="1"/>
    <col min="3079" max="3079" width="5.625" style="46" customWidth="1"/>
    <col min="3080" max="3080" width="23.75" style="46" customWidth="1"/>
    <col min="3081" max="3328" width="9" style="46"/>
    <col min="3329" max="3329" width="5.25" style="46" customWidth="1"/>
    <col min="3330" max="3330" width="16.25" style="46" customWidth="1"/>
    <col min="3331" max="3331" width="4" style="46" customWidth="1"/>
    <col min="3332" max="3332" width="4.5" style="46" customWidth="1"/>
    <col min="3333" max="3333" width="75.625" style="46" customWidth="1"/>
    <col min="3334" max="3334" width="3.625" style="46" customWidth="1"/>
    <col min="3335" max="3335" width="5.625" style="46" customWidth="1"/>
    <col min="3336" max="3336" width="23.75" style="46" customWidth="1"/>
    <col min="3337" max="3584" width="9" style="46"/>
    <col min="3585" max="3585" width="5.25" style="46" customWidth="1"/>
    <col min="3586" max="3586" width="16.25" style="46" customWidth="1"/>
    <col min="3587" max="3587" width="4" style="46" customWidth="1"/>
    <col min="3588" max="3588" width="4.5" style="46" customWidth="1"/>
    <col min="3589" max="3589" width="75.625" style="46" customWidth="1"/>
    <col min="3590" max="3590" width="3.625" style="46" customWidth="1"/>
    <col min="3591" max="3591" width="5.625" style="46" customWidth="1"/>
    <col min="3592" max="3592" width="23.75" style="46" customWidth="1"/>
    <col min="3593" max="3840" width="9" style="46"/>
    <col min="3841" max="3841" width="5.25" style="46" customWidth="1"/>
    <col min="3842" max="3842" width="16.25" style="46" customWidth="1"/>
    <col min="3843" max="3843" width="4" style="46" customWidth="1"/>
    <col min="3844" max="3844" width="4.5" style="46" customWidth="1"/>
    <col min="3845" max="3845" width="75.625" style="46" customWidth="1"/>
    <col min="3846" max="3846" width="3.625" style="46" customWidth="1"/>
    <col min="3847" max="3847" width="5.625" style="46" customWidth="1"/>
    <col min="3848" max="3848" width="23.75" style="46" customWidth="1"/>
    <col min="3849" max="4096" width="9" style="46"/>
    <col min="4097" max="4097" width="5.25" style="46" customWidth="1"/>
    <col min="4098" max="4098" width="16.25" style="46" customWidth="1"/>
    <col min="4099" max="4099" width="4" style="46" customWidth="1"/>
    <col min="4100" max="4100" width="4.5" style="46" customWidth="1"/>
    <col min="4101" max="4101" width="75.625" style="46" customWidth="1"/>
    <col min="4102" max="4102" width="3.625" style="46" customWidth="1"/>
    <col min="4103" max="4103" width="5.625" style="46" customWidth="1"/>
    <col min="4104" max="4104" width="23.75" style="46" customWidth="1"/>
    <col min="4105" max="4352" width="9" style="46"/>
    <col min="4353" max="4353" width="5.25" style="46" customWidth="1"/>
    <col min="4354" max="4354" width="16.25" style="46" customWidth="1"/>
    <col min="4355" max="4355" width="4" style="46" customWidth="1"/>
    <col min="4356" max="4356" width="4.5" style="46" customWidth="1"/>
    <col min="4357" max="4357" width="75.625" style="46" customWidth="1"/>
    <col min="4358" max="4358" width="3.625" style="46" customWidth="1"/>
    <col min="4359" max="4359" width="5.625" style="46" customWidth="1"/>
    <col min="4360" max="4360" width="23.75" style="46" customWidth="1"/>
    <col min="4361" max="4608" width="9" style="46"/>
    <col min="4609" max="4609" width="5.25" style="46" customWidth="1"/>
    <col min="4610" max="4610" width="16.25" style="46" customWidth="1"/>
    <col min="4611" max="4611" width="4" style="46" customWidth="1"/>
    <col min="4612" max="4612" width="4.5" style="46" customWidth="1"/>
    <col min="4613" max="4613" width="75.625" style="46" customWidth="1"/>
    <col min="4614" max="4614" width="3.625" style="46" customWidth="1"/>
    <col min="4615" max="4615" width="5.625" style="46" customWidth="1"/>
    <col min="4616" max="4616" width="23.75" style="46" customWidth="1"/>
    <col min="4617" max="4864" width="9" style="46"/>
    <col min="4865" max="4865" width="5.25" style="46" customWidth="1"/>
    <col min="4866" max="4866" width="16.25" style="46" customWidth="1"/>
    <col min="4867" max="4867" width="4" style="46" customWidth="1"/>
    <col min="4868" max="4868" width="4.5" style="46" customWidth="1"/>
    <col min="4869" max="4869" width="75.625" style="46" customWidth="1"/>
    <col min="4870" max="4870" width="3.625" style="46" customWidth="1"/>
    <col min="4871" max="4871" width="5.625" style="46" customWidth="1"/>
    <col min="4872" max="4872" width="23.75" style="46" customWidth="1"/>
    <col min="4873" max="5120" width="9" style="46"/>
    <col min="5121" max="5121" width="5.25" style="46" customWidth="1"/>
    <col min="5122" max="5122" width="16.25" style="46" customWidth="1"/>
    <col min="5123" max="5123" width="4" style="46" customWidth="1"/>
    <col min="5124" max="5124" width="4.5" style="46" customWidth="1"/>
    <col min="5125" max="5125" width="75.625" style="46" customWidth="1"/>
    <col min="5126" max="5126" width="3.625" style="46" customWidth="1"/>
    <col min="5127" max="5127" width="5.625" style="46" customWidth="1"/>
    <col min="5128" max="5128" width="23.75" style="46" customWidth="1"/>
    <col min="5129" max="5376" width="9" style="46"/>
    <col min="5377" max="5377" width="5.25" style="46" customWidth="1"/>
    <col min="5378" max="5378" width="16.25" style="46" customWidth="1"/>
    <col min="5379" max="5379" width="4" style="46" customWidth="1"/>
    <col min="5380" max="5380" width="4.5" style="46" customWidth="1"/>
    <col min="5381" max="5381" width="75.625" style="46" customWidth="1"/>
    <col min="5382" max="5382" width="3.625" style="46" customWidth="1"/>
    <col min="5383" max="5383" width="5.625" style="46" customWidth="1"/>
    <col min="5384" max="5384" width="23.75" style="46" customWidth="1"/>
    <col min="5385" max="5632" width="9" style="46"/>
    <col min="5633" max="5633" width="5.25" style="46" customWidth="1"/>
    <col min="5634" max="5634" width="16.25" style="46" customWidth="1"/>
    <col min="5635" max="5635" width="4" style="46" customWidth="1"/>
    <col min="5636" max="5636" width="4.5" style="46" customWidth="1"/>
    <col min="5637" max="5637" width="75.625" style="46" customWidth="1"/>
    <col min="5638" max="5638" width="3.625" style="46" customWidth="1"/>
    <col min="5639" max="5639" width="5.625" style="46" customWidth="1"/>
    <col min="5640" max="5640" width="23.75" style="46" customWidth="1"/>
    <col min="5641" max="5888" width="9" style="46"/>
    <col min="5889" max="5889" width="5.25" style="46" customWidth="1"/>
    <col min="5890" max="5890" width="16.25" style="46" customWidth="1"/>
    <col min="5891" max="5891" width="4" style="46" customWidth="1"/>
    <col min="5892" max="5892" width="4.5" style="46" customWidth="1"/>
    <col min="5893" max="5893" width="75.625" style="46" customWidth="1"/>
    <col min="5894" max="5894" width="3.625" style="46" customWidth="1"/>
    <col min="5895" max="5895" width="5.625" style="46" customWidth="1"/>
    <col min="5896" max="5896" width="23.75" style="46" customWidth="1"/>
    <col min="5897" max="6144" width="9" style="46"/>
    <col min="6145" max="6145" width="5.25" style="46" customWidth="1"/>
    <col min="6146" max="6146" width="16.25" style="46" customWidth="1"/>
    <col min="6147" max="6147" width="4" style="46" customWidth="1"/>
    <col min="6148" max="6148" width="4.5" style="46" customWidth="1"/>
    <col min="6149" max="6149" width="75.625" style="46" customWidth="1"/>
    <col min="6150" max="6150" width="3.625" style="46" customWidth="1"/>
    <col min="6151" max="6151" width="5.625" style="46" customWidth="1"/>
    <col min="6152" max="6152" width="23.75" style="46" customWidth="1"/>
    <col min="6153" max="6400" width="9" style="46"/>
    <col min="6401" max="6401" width="5.25" style="46" customWidth="1"/>
    <col min="6402" max="6402" width="16.25" style="46" customWidth="1"/>
    <col min="6403" max="6403" width="4" style="46" customWidth="1"/>
    <col min="6404" max="6404" width="4.5" style="46" customWidth="1"/>
    <col min="6405" max="6405" width="75.625" style="46" customWidth="1"/>
    <col min="6406" max="6406" width="3.625" style="46" customWidth="1"/>
    <col min="6407" max="6407" width="5.625" style="46" customWidth="1"/>
    <col min="6408" max="6408" width="23.75" style="46" customWidth="1"/>
    <col min="6409" max="6656" width="9" style="46"/>
    <col min="6657" max="6657" width="5.25" style="46" customWidth="1"/>
    <col min="6658" max="6658" width="16.25" style="46" customWidth="1"/>
    <col min="6659" max="6659" width="4" style="46" customWidth="1"/>
    <col min="6660" max="6660" width="4.5" style="46" customWidth="1"/>
    <col min="6661" max="6661" width="75.625" style="46" customWidth="1"/>
    <col min="6662" max="6662" width="3.625" style="46" customWidth="1"/>
    <col min="6663" max="6663" width="5.625" style="46" customWidth="1"/>
    <col min="6664" max="6664" width="23.75" style="46" customWidth="1"/>
    <col min="6665" max="6912" width="9" style="46"/>
    <col min="6913" max="6913" width="5.25" style="46" customWidth="1"/>
    <col min="6914" max="6914" width="16.25" style="46" customWidth="1"/>
    <col min="6915" max="6915" width="4" style="46" customWidth="1"/>
    <col min="6916" max="6916" width="4.5" style="46" customWidth="1"/>
    <col min="6917" max="6917" width="75.625" style="46" customWidth="1"/>
    <col min="6918" max="6918" width="3.625" style="46" customWidth="1"/>
    <col min="6919" max="6919" width="5.625" style="46" customWidth="1"/>
    <col min="6920" max="6920" width="23.75" style="46" customWidth="1"/>
    <col min="6921" max="7168" width="9" style="46"/>
    <col min="7169" max="7169" width="5.25" style="46" customWidth="1"/>
    <col min="7170" max="7170" width="16.25" style="46" customWidth="1"/>
    <col min="7171" max="7171" width="4" style="46" customWidth="1"/>
    <col min="7172" max="7172" width="4.5" style="46" customWidth="1"/>
    <col min="7173" max="7173" width="75.625" style="46" customWidth="1"/>
    <col min="7174" max="7174" width="3.625" style="46" customWidth="1"/>
    <col min="7175" max="7175" width="5.625" style="46" customWidth="1"/>
    <col min="7176" max="7176" width="23.75" style="46" customWidth="1"/>
    <col min="7177" max="7424" width="9" style="46"/>
    <col min="7425" max="7425" width="5.25" style="46" customWidth="1"/>
    <col min="7426" max="7426" width="16.25" style="46" customWidth="1"/>
    <col min="7427" max="7427" width="4" style="46" customWidth="1"/>
    <col min="7428" max="7428" width="4.5" style="46" customWidth="1"/>
    <col min="7429" max="7429" width="75.625" style="46" customWidth="1"/>
    <col min="7430" max="7430" width="3.625" style="46" customWidth="1"/>
    <col min="7431" max="7431" width="5.625" style="46" customWidth="1"/>
    <col min="7432" max="7432" width="23.75" style="46" customWidth="1"/>
    <col min="7433" max="7680" width="9" style="46"/>
    <col min="7681" max="7681" width="5.25" style="46" customWidth="1"/>
    <col min="7682" max="7682" width="16.25" style="46" customWidth="1"/>
    <col min="7683" max="7683" width="4" style="46" customWidth="1"/>
    <col min="7684" max="7684" width="4.5" style="46" customWidth="1"/>
    <col min="7685" max="7685" width="75.625" style="46" customWidth="1"/>
    <col min="7686" max="7686" width="3.625" style="46" customWidth="1"/>
    <col min="7687" max="7687" width="5.625" style="46" customWidth="1"/>
    <col min="7688" max="7688" width="23.75" style="46" customWidth="1"/>
    <col min="7689" max="7936" width="9" style="46"/>
    <col min="7937" max="7937" width="5.25" style="46" customWidth="1"/>
    <col min="7938" max="7938" width="16.25" style="46" customWidth="1"/>
    <col min="7939" max="7939" width="4" style="46" customWidth="1"/>
    <col min="7940" max="7940" width="4.5" style="46" customWidth="1"/>
    <col min="7941" max="7941" width="75.625" style="46" customWidth="1"/>
    <col min="7942" max="7942" width="3.625" style="46" customWidth="1"/>
    <col min="7943" max="7943" width="5.625" style="46" customWidth="1"/>
    <col min="7944" max="7944" width="23.75" style="46" customWidth="1"/>
    <col min="7945" max="8192" width="9" style="46"/>
    <col min="8193" max="8193" width="5.25" style="46" customWidth="1"/>
    <col min="8194" max="8194" width="16.25" style="46" customWidth="1"/>
    <col min="8195" max="8195" width="4" style="46" customWidth="1"/>
    <col min="8196" max="8196" width="4.5" style="46" customWidth="1"/>
    <col min="8197" max="8197" width="75.625" style="46" customWidth="1"/>
    <col min="8198" max="8198" width="3.625" style="46" customWidth="1"/>
    <col min="8199" max="8199" width="5.625" style="46" customWidth="1"/>
    <col min="8200" max="8200" width="23.75" style="46" customWidth="1"/>
    <col min="8201" max="8448" width="9" style="46"/>
    <col min="8449" max="8449" width="5.25" style="46" customWidth="1"/>
    <col min="8450" max="8450" width="16.25" style="46" customWidth="1"/>
    <col min="8451" max="8451" width="4" style="46" customWidth="1"/>
    <col min="8452" max="8452" width="4.5" style="46" customWidth="1"/>
    <col min="8453" max="8453" width="75.625" style="46" customWidth="1"/>
    <col min="8454" max="8454" width="3.625" style="46" customWidth="1"/>
    <col min="8455" max="8455" width="5.625" style="46" customWidth="1"/>
    <col min="8456" max="8456" width="23.75" style="46" customWidth="1"/>
    <col min="8457" max="8704" width="9" style="46"/>
    <col min="8705" max="8705" width="5.25" style="46" customWidth="1"/>
    <col min="8706" max="8706" width="16.25" style="46" customWidth="1"/>
    <col min="8707" max="8707" width="4" style="46" customWidth="1"/>
    <col min="8708" max="8708" width="4.5" style="46" customWidth="1"/>
    <col min="8709" max="8709" width="75.625" style="46" customWidth="1"/>
    <col min="8710" max="8710" width="3.625" style="46" customWidth="1"/>
    <col min="8711" max="8711" width="5.625" style="46" customWidth="1"/>
    <col min="8712" max="8712" width="23.75" style="46" customWidth="1"/>
    <col min="8713" max="8960" width="9" style="46"/>
    <col min="8961" max="8961" width="5.25" style="46" customWidth="1"/>
    <col min="8962" max="8962" width="16.25" style="46" customWidth="1"/>
    <col min="8963" max="8963" width="4" style="46" customWidth="1"/>
    <col min="8964" max="8964" width="4.5" style="46" customWidth="1"/>
    <col min="8965" max="8965" width="75.625" style="46" customWidth="1"/>
    <col min="8966" max="8966" width="3.625" style="46" customWidth="1"/>
    <col min="8967" max="8967" width="5.625" style="46" customWidth="1"/>
    <col min="8968" max="8968" width="23.75" style="46" customWidth="1"/>
    <col min="8969" max="9216" width="9" style="46"/>
    <col min="9217" max="9217" width="5.25" style="46" customWidth="1"/>
    <col min="9218" max="9218" width="16.25" style="46" customWidth="1"/>
    <col min="9219" max="9219" width="4" style="46" customWidth="1"/>
    <col min="9220" max="9220" width="4.5" style="46" customWidth="1"/>
    <col min="9221" max="9221" width="75.625" style="46" customWidth="1"/>
    <col min="9222" max="9222" width="3.625" style="46" customWidth="1"/>
    <col min="9223" max="9223" width="5.625" style="46" customWidth="1"/>
    <col min="9224" max="9224" width="23.75" style="46" customWidth="1"/>
    <col min="9225" max="9472" width="9" style="46"/>
    <col min="9473" max="9473" width="5.25" style="46" customWidth="1"/>
    <col min="9474" max="9474" width="16.25" style="46" customWidth="1"/>
    <col min="9475" max="9475" width="4" style="46" customWidth="1"/>
    <col min="9476" max="9476" width="4.5" style="46" customWidth="1"/>
    <col min="9477" max="9477" width="75.625" style="46" customWidth="1"/>
    <col min="9478" max="9478" width="3.625" style="46" customWidth="1"/>
    <col min="9479" max="9479" width="5.625" style="46" customWidth="1"/>
    <col min="9480" max="9480" width="23.75" style="46" customWidth="1"/>
    <col min="9481" max="9728" width="9" style="46"/>
    <col min="9729" max="9729" width="5.25" style="46" customWidth="1"/>
    <col min="9730" max="9730" width="16.25" style="46" customWidth="1"/>
    <col min="9731" max="9731" width="4" style="46" customWidth="1"/>
    <col min="9732" max="9732" width="4.5" style="46" customWidth="1"/>
    <col min="9733" max="9733" width="75.625" style="46" customWidth="1"/>
    <col min="9734" max="9734" width="3.625" style="46" customWidth="1"/>
    <col min="9735" max="9735" width="5.625" style="46" customWidth="1"/>
    <col min="9736" max="9736" width="23.75" style="46" customWidth="1"/>
    <col min="9737" max="9984" width="9" style="46"/>
    <col min="9985" max="9985" width="5.25" style="46" customWidth="1"/>
    <col min="9986" max="9986" width="16.25" style="46" customWidth="1"/>
    <col min="9987" max="9987" width="4" style="46" customWidth="1"/>
    <col min="9988" max="9988" width="4.5" style="46" customWidth="1"/>
    <col min="9989" max="9989" width="75.625" style="46" customWidth="1"/>
    <col min="9990" max="9990" width="3.625" style="46" customWidth="1"/>
    <col min="9991" max="9991" width="5.625" style="46" customWidth="1"/>
    <col min="9992" max="9992" width="23.75" style="46" customWidth="1"/>
    <col min="9993" max="10240" width="9" style="46"/>
    <col min="10241" max="10241" width="5.25" style="46" customWidth="1"/>
    <col min="10242" max="10242" width="16.25" style="46" customWidth="1"/>
    <col min="10243" max="10243" width="4" style="46" customWidth="1"/>
    <col min="10244" max="10244" width="4.5" style="46" customWidth="1"/>
    <col min="10245" max="10245" width="75.625" style="46" customWidth="1"/>
    <col min="10246" max="10246" width="3.625" style="46" customWidth="1"/>
    <col min="10247" max="10247" width="5.625" style="46" customWidth="1"/>
    <col min="10248" max="10248" width="23.75" style="46" customWidth="1"/>
    <col min="10249" max="10496" width="9" style="46"/>
    <col min="10497" max="10497" width="5.25" style="46" customWidth="1"/>
    <col min="10498" max="10498" width="16.25" style="46" customWidth="1"/>
    <col min="10499" max="10499" width="4" style="46" customWidth="1"/>
    <col min="10500" max="10500" width="4.5" style="46" customWidth="1"/>
    <col min="10501" max="10501" width="75.625" style="46" customWidth="1"/>
    <col min="10502" max="10502" width="3.625" style="46" customWidth="1"/>
    <col min="10503" max="10503" width="5.625" style="46" customWidth="1"/>
    <col min="10504" max="10504" width="23.75" style="46" customWidth="1"/>
    <col min="10505" max="10752" width="9" style="46"/>
    <col min="10753" max="10753" width="5.25" style="46" customWidth="1"/>
    <col min="10754" max="10754" width="16.25" style="46" customWidth="1"/>
    <col min="10755" max="10755" width="4" style="46" customWidth="1"/>
    <col min="10756" max="10756" width="4.5" style="46" customWidth="1"/>
    <col min="10757" max="10757" width="75.625" style="46" customWidth="1"/>
    <col min="10758" max="10758" width="3.625" style="46" customWidth="1"/>
    <col min="10759" max="10759" width="5.625" style="46" customWidth="1"/>
    <col min="10760" max="10760" width="23.75" style="46" customWidth="1"/>
    <col min="10761" max="11008" width="9" style="46"/>
    <col min="11009" max="11009" width="5.25" style="46" customWidth="1"/>
    <col min="11010" max="11010" width="16.25" style="46" customWidth="1"/>
    <col min="11011" max="11011" width="4" style="46" customWidth="1"/>
    <col min="11012" max="11012" width="4.5" style="46" customWidth="1"/>
    <col min="11013" max="11013" width="75.625" style="46" customWidth="1"/>
    <col min="11014" max="11014" width="3.625" style="46" customWidth="1"/>
    <col min="11015" max="11015" width="5.625" style="46" customWidth="1"/>
    <col min="11016" max="11016" width="23.75" style="46" customWidth="1"/>
    <col min="11017" max="11264" width="9" style="46"/>
    <col min="11265" max="11265" width="5.25" style="46" customWidth="1"/>
    <col min="11266" max="11266" width="16.25" style="46" customWidth="1"/>
    <col min="11267" max="11267" width="4" style="46" customWidth="1"/>
    <col min="11268" max="11268" width="4.5" style="46" customWidth="1"/>
    <col min="11269" max="11269" width="75.625" style="46" customWidth="1"/>
    <col min="11270" max="11270" width="3.625" style="46" customWidth="1"/>
    <col min="11271" max="11271" width="5.625" style="46" customWidth="1"/>
    <col min="11272" max="11272" width="23.75" style="46" customWidth="1"/>
    <col min="11273" max="11520" width="9" style="46"/>
    <col min="11521" max="11521" width="5.25" style="46" customWidth="1"/>
    <col min="11522" max="11522" width="16.25" style="46" customWidth="1"/>
    <col min="11523" max="11523" width="4" style="46" customWidth="1"/>
    <col min="11524" max="11524" width="4.5" style="46" customWidth="1"/>
    <col min="11525" max="11525" width="75.625" style="46" customWidth="1"/>
    <col min="11526" max="11526" width="3.625" style="46" customWidth="1"/>
    <col min="11527" max="11527" width="5.625" style="46" customWidth="1"/>
    <col min="11528" max="11528" width="23.75" style="46" customWidth="1"/>
    <col min="11529" max="11776" width="9" style="46"/>
    <col min="11777" max="11777" width="5.25" style="46" customWidth="1"/>
    <col min="11778" max="11778" width="16.25" style="46" customWidth="1"/>
    <col min="11779" max="11779" width="4" style="46" customWidth="1"/>
    <col min="11780" max="11780" width="4.5" style="46" customWidth="1"/>
    <col min="11781" max="11781" width="75.625" style="46" customWidth="1"/>
    <col min="11782" max="11782" width="3.625" style="46" customWidth="1"/>
    <col min="11783" max="11783" width="5.625" style="46" customWidth="1"/>
    <col min="11784" max="11784" width="23.75" style="46" customWidth="1"/>
    <col min="11785" max="12032" width="9" style="46"/>
    <col min="12033" max="12033" width="5.25" style="46" customWidth="1"/>
    <col min="12034" max="12034" width="16.25" style="46" customWidth="1"/>
    <col min="12035" max="12035" width="4" style="46" customWidth="1"/>
    <col min="12036" max="12036" width="4.5" style="46" customWidth="1"/>
    <col min="12037" max="12037" width="75.625" style="46" customWidth="1"/>
    <col min="12038" max="12038" width="3.625" style="46" customWidth="1"/>
    <col min="12039" max="12039" width="5.625" style="46" customWidth="1"/>
    <col min="12040" max="12040" width="23.75" style="46" customWidth="1"/>
    <col min="12041" max="12288" width="9" style="46"/>
    <col min="12289" max="12289" width="5.25" style="46" customWidth="1"/>
    <col min="12290" max="12290" width="16.25" style="46" customWidth="1"/>
    <col min="12291" max="12291" width="4" style="46" customWidth="1"/>
    <col min="12292" max="12292" width="4.5" style="46" customWidth="1"/>
    <col min="12293" max="12293" width="75.625" style="46" customWidth="1"/>
    <col min="12294" max="12294" width="3.625" style="46" customWidth="1"/>
    <col min="12295" max="12295" width="5.625" style="46" customWidth="1"/>
    <col min="12296" max="12296" width="23.75" style="46" customWidth="1"/>
    <col min="12297" max="12544" width="9" style="46"/>
    <col min="12545" max="12545" width="5.25" style="46" customWidth="1"/>
    <col min="12546" max="12546" width="16.25" style="46" customWidth="1"/>
    <col min="12547" max="12547" width="4" style="46" customWidth="1"/>
    <col min="12548" max="12548" width="4.5" style="46" customWidth="1"/>
    <col min="12549" max="12549" width="75.625" style="46" customWidth="1"/>
    <col min="12550" max="12550" width="3.625" style="46" customWidth="1"/>
    <col min="12551" max="12551" width="5.625" style="46" customWidth="1"/>
    <col min="12552" max="12552" width="23.75" style="46" customWidth="1"/>
    <col min="12553" max="12800" width="9" style="46"/>
    <col min="12801" max="12801" width="5.25" style="46" customWidth="1"/>
    <col min="12802" max="12802" width="16.25" style="46" customWidth="1"/>
    <col min="12803" max="12803" width="4" style="46" customWidth="1"/>
    <col min="12804" max="12804" width="4.5" style="46" customWidth="1"/>
    <col min="12805" max="12805" width="75.625" style="46" customWidth="1"/>
    <col min="12806" max="12806" width="3.625" style="46" customWidth="1"/>
    <col min="12807" max="12807" width="5.625" style="46" customWidth="1"/>
    <col min="12808" max="12808" width="23.75" style="46" customWidth="1"/>
    <col min="12809" max="13056" width="9" style="46"/>
    <col min="13057" max="13057" width="5.25" style="46" customWidth="1"/>
    <col min="13058" max="13058" width="16.25" style="46" customWidth="1"/>
    <col min="13059" max="13059" width="4" style="46" customWidth="1"/>
    <col min="13060" max="13060" width="4.5" style="46" customWidth="1"/>
    <col min="13061" max="13061" width="75.625" style="46" customWidth="1"/>
    <col min="13062" max="13062" width="3.625" style="46" customWidth="1"/>
    <col min="13063" max="13063" width="5.625" style="46" customWidth="1"/>
    <col min="13064" max="13064" width="23.75" style="46" customWidth="1"/>
    <col min="13065" max="13312" width="9" style="46"/>
    <col min="13313" max="13313" width="5.25" style="46" customWidth="1"/>
    <col min="13314" max="13314" width="16.25" style="46" customWidth="1"/>
    <col min="13315" max="13315" width="4" style="46" customWidth="1"/>
    <col min="13316" max="13316" width="4.5" style="46" customWidth="1"/>
    <col min="13317" max="13317" width="75.625" style="46" customWidth="1"/>
    <col min="13318" max="13318" width="3.625" style="46" customWidth="1"/>
    <col min="13319" max="13319" width="5.625" style="46" customWidth="1"/>
    <col min="13320" max="13320" width="23.75" style="46" customWidth="1"/>
    <col min="13321" max="13568" width="9" style="46"/>
    <col min="13569" max="13569" width="5.25" style="46" customWidth="1"/>
    <col min="13570" max="13570" width="16.25" style="46" customWidth="1"/>
    <col min="13571" max="13571" width="4" style="46" customWidth="1"/>
    <col min="13572" max="13572" width="4.5" style="46" customWidth="1"/>
    <col min="13573" max="13573" width="75.625" style="46" customWidth="1"/>
    <col min="13574" max="13574" width="3.625" style="46" customWidth="1"/>
    <col min="13575" max="13575" width="5.625" style="46" customWidth="1"/>
    <col min="13576" max="13576" width="23.75" style="46" customWidth="1"/>
    <col min="13577" max="13824" width="9" style="46"/>
    <col min="13825" max="13825" width="5.25" style="46" customWidth="1"/>
    <col min="13826" max="13826" width="16.25" style="46" customWidth="1"/>
    <col min="13827" max="13827" width="4" style="46" customWidth="1"/>
    <col min="13828" max="13828" width="4.5" style="46" customWidth="1"/>
    <col min="13829" max="13829" width="75.625" style="46" customWidth="1"/>
    <col min="13830" max="13830" width="3.625" style="46" customWidth="1"/>
    <col min="13831" max="13831" width="5.625" style="46" customWidth="1"/>
    <col min="13832" max="13832" width="23.75" style="46" customWidth="1"/>
    <col min="13833" max="14080" width="9" style="46"/>
    <col min="14081" max="14081" width="5.25" style="46" customWidth="1"/>
    <col min="14082" max="14082" width="16.25" style="46" customWidth="1"/>
    <col min="14083" max="14083" width="4" style="46" customWidth="1"/>
    <col min="14084" max="14084" width="4.5" style="46" customWidth="1"/>
    <col min="14085" max="14085" width="75.625" style="46" customWidth="1"/>
    <col min="14086" max="14086" width="3.625" style="46" customWidth="1"/>
    <col min="14087" max="14087" width="5.625" style="46" customWidth="1"/>
    <col min="14088" max="14088" width="23.75" style="46" customWidth="1"/>
    <col min="14089" max="14336" width="9" style="46"/>
    <col min="14337" max="14337" width="5.25" style="46" customWidth="1"/>
    <col min="14338" max="14338" width="16.25" style="46" customWidth="1"/>
    <col min="14339" max="14339" width="4" style="46" customWidth="1"/>
    <col min="14340" max="14340" width="4.5" style="46" customWidth="1"/>
    <col min="14341" max="14341" width="75.625" style="46" customWidth="1"/>
    <col min="14342" max="14342" width="3.625" style="46" customWidth="1"/>
    <col min="14343" max="14343" width="5.625" style="46" customWidth="1"/>
    <col min="14344" max="14344" width="23.75" style="46" customWidth="1"/>
    <col min="14345" max="14592" width="9" style="46"/>
    <col min="14593" max="14593" width="5.25" style="46" customWidth="1"/>
    <col min="14594" max="14594" width="16.25" style="46" customWidth="1"/>
    <col min="14595" max="14595" width="4" style="46" customWidth="1"/>
    <col min="14596" max="14596" width="4.5" style="46" customWidth="1"/>
    <col min="14597" max="14597" width="75.625" style="46" customWidth="1"/>
    <col min="14598" max="14598" width="3.625" style="46" customWidth="1"/>
    <col min="14599" max="14599" width="5.625" style="46" customWidth="1"/>
    <col min="14600" max="14600" width="23.75" style="46" customWidth="1"/>
    <col min="14601" max="14848" width="9" style="46"/>
    <col min="14849" max="14849" width="5.25" style="46" customWidth="1"/>
    <col min="14850" max="14850" width="16.25" style="46" customWidth="1"/>
    <col min="14851" max="14851" width="4" style="46" customWidth="1"/>
    <col min="14852" max="14852" width="4.5" style="46" customWidth="1"/>
    <col min="14853" max="14853" width="75.625" style="46" customWidth="1"/>
    <col min="14854" max="14854" width="3.625" style="46" customWidth="1"/>
    <col min="14855" max="14855" width="5.625" style="46" customWidth="1"/>
    <col min="14856" max="14856" width="23.75" style="46" customWidth="1"/>
    <col min="14857" max="15104" width="9" style="46"/>
    <col min="15105" max="15105" width="5.25" style="46" customWidth="1"/>
    <col min="15106" max="15106" width="16.25" style="46" customWidth="1"/>
    <col min="15107" max="15107" width="4" style="46" customWidth="1"/>
    <col min="15108" max="15108" width="4.5" style="46" customWidth="1"/>
    <col min="15109" max="15109" width="75.625" style="46" customWidth="1"/>
    <col min="15110" max="15110" width="3.625" style="46" customWidth="1"/>
    <col min="15111" max="15111" width="5.625" style="46" customWidth="1"/>
    <col min="15112" max="15112" width="23.75" style="46" customWidth="1"/>
    <col min="15113" max="15360" width="9" style="46"/>
    <col min="15361" max="15361" width="5.25" style="46" customWidth="1"/>
    <col min="15362" max="15362" width="16.25" style="46" customWidth="1"/>
    <col min="15363" max="15363" width="4" style="46" customWidth="1"/>
    <col min="15364" max="15364" width="4.5" style="46" customWidth="1"/>
    <col min="15365" max="15365" width="75.625" style="46" customWidth="1"/>
    <col min="15366" max="15366" width="3.625" style="46" customWidth="1"/>
    <col min="15367" max="15367" width="5.625" style="46" customWidth="1"/>
    <col min="15368" max="15368" width="23.75" style="46" customWidth="1"/>
    <col min="15369" max="15616" width="9" style="46"/>
    <col min="15617" max="15617" width="5.25" style="46" customWidth="1"/>
    <col min="15618" max="15618" width="16.25" style="46" customWidth="1"/>
    <col min="15619" max="15619" width="4" style="46" customWidth="1"/>
    <col min="15620" max="15620" width="4.5" style="46" customWidth="1"/>
    <col min="15621" max="15621" width="75.625" style="46" customWidth="1"/>
    <col min="15622" max="15622" width="3.625" style="46" customWidth="1"/>
    <col min="15623" max="15623" width="5.625" style="46" customWidth="1"/>
    <col min="15624" max="15624" width="23.75" style="46" customWidth="1"/>
    <col min="15625" max="15872" width="9" style="46"/>
    <col min="15873" max="15873" width="5.25" style="46" customWidth="1"/>
    <col min="15874" max="15874" width="16.25" style="46" customWidth="1"/>
    <col min="15875" max="15875" width="4" style="46" customWidth="1"/>
    <col min="15876" max="15876" width="4.5" style="46" customWidth="1"/>
    <col min="15877" max="15877" width="75.625" style="46" customWidth="1"/>
    <col min="15878" max="15878" width="3.625" style="46" customWidth="1"/>
    <col min="15879" max="15879" width="5.625" style="46" customWidth="1"/>
    <col min="15880" max="15880" width="23.75" style="46" customWidth="1"/>
    <col min="15881" max="16128" width="9" style="46"/>
    <col min="16129" max="16129" width="5.25" style="46" customWidth="1"/>
    <col min="16130" max="16130" width="16.25" style="46" customWidth="1"/>
    <col min="16131" max="16131" width="4" style="46" customWidth="1"/>
    <col min="16132" max="16132" width="4.5" style="46" customWidth="1"/>
    <col min="16133" max="16133" width="75.625" style="46" customWidth="1"/>
    <col min="16134" max="16134" width="3.625" style="46" customWidth="1"/>
    <col min="16135" max="16135" width="5.625" style="46" customWidth="1"/>
    <col min="16136" max="16136" width="23.75" style="46" customWidth="1"/>
    <col min="16137" max="16384" width="9" style="46"/>
  </cols>
  <sheetData>
    <row r="1" spans="1:10" s="56" customFormat="1" ht="18.75" customHeight="1">
      <c r="A1" s="621" t="s">
        <v>295</v>
      </c>
      <c r="B1" s="621"/>
      <c r="C1" s="621"/>
      <c r="D1" s="621"/>
      <c r="E1" s="621"/>
      <c r="F1" s="621"/>
      <c r="G1" s="621"/>
      <c r="H1" s="621"/>
      <c r="I1" s="64"/>
      <c r="J1" s="65"/>
    </row>
    <row r="2" spans="1:10" ht="17.25" customHeight="1">
      <c r="A2" s="58" t="s">
        <v>274</v>
      </c>
      <c r="B2" s="618" t="s">
        <v>275</v>
      </c>
      <c r="C2" s="619"/>
      <c r="D2" s="59"/>
      <c r="E2" s="60" t="s">
        <v>72</v>
      </c>
      <c r="F2" s="618" t="s">
        <v>73</v>
      </c>
      <c r="G2" s="620"/>
      <c r="H2" s="61" t="s">
        <v>74</v>
      </c>
    </row>
    <row r="3" spans="1:10" s="57" customFormat="1" ht="161.25" customHeight="1">
      <c r="A3" s="606" t="s">
        <v>4</v>
      </c>
      <c r="B3" s="609" t="s">
        <v>300</v>
      </c>
      <c r="C3" s="610"/>
      <c r="D3" s="66" t="s">
        <v>277</v>
      </c>
      <c r="E3" s="79" t="s">
        <v>301</v>
      </c>
      <c r="F3" s="70" t="s">
        <v>4</v>
      </c>
      <c r="G3" s="80" t="s">
        <v>75</v>
      </c>
      <c r="H3" s="615"/>
    </row>
    <row r="4" spans="1:10" s="57" customFormat="1" ht="42.75" customHeight="1">
      <c r="A4" s="607"/>
      <c r="B4" s="611"/>
      <c r="C4" s="612"/>
      <c r="D4" s="68" t="s">
        <v>278</v>
      </c>
      <c r="E4" s="69" t="s">
        <v>302</v>
      </c>
      <c r="F4" s="70" t="s">
        <v>4</v>
      </c>
      <c r="G4" s="71" t="s">
        <v>75</v>
      </c>
      <c r="H4" s="616"/>
    </row>
    <row r="5" spans="1:10" s="57" customFormat="1" ht="55.5" customHeight="1">
      <c r="A5" s="607"/>
      <c r="B5" s="611"/>
      <c r="C5" s="612"/>
      <c r="D5" s="68" t="s">
        <v>282</v>
      </c>
      <c r="E5" s="81" t="s">
        <v>303</v>
      </c>
      <c r="F5" s="70" t="s">
        <v>4</v>
      </c>
      <c r="G5" s="71" t="s">
        <v>75</v>
      </c>
      <c r="H5" s="616"/>
    </row>
    <row r="6" spans="1:10" s="57" customFormat="1" ht="21.75" customHeight="1">
      <c r="A6" s="607"/>
      <c r="B6" s="611"/>
      <c r="C6" s="612"/>
      <c r="D6" s="68" t="s">
        <v>286</v>
      </c>
      <c r="E6" s="81" t="s">
        <v>304</v>
      </c>
      <c r="F6" s="70" t="s">
        <v>4</v>
      </c>
      <c r="G6" s="82" t="s">
        <v>75</v>
      </c>
      <c r="H6" s="616"/>
    </row>
    <row r="7" spans="1:10" s="57" customFormat="1" ht="33" customHeight="1">
      <c r="A7" s="607"/>
      <c r="B7" s="611"/>
      <c r="C7" s="612"/>
      <c r="D7" s="68" t="s">
        <v>287</v>
      </c>
      <c r="E7" s="69" t="s">
        <v>305</v>
      </c>
      <c r="F7" s="70" t="s">
        <v>4</v>
      </c>
      <c r="G7" s="71" t="s">
        <v>75</v>
      </c>
      <c r="H7" s="616"/>
    </row>
    <row r="8" spans="1:10" s="57" customFormat="1" ht="21" customHeight="1">
      <c r="A8" s="607"/>
      <c r="B8" s="611"/>
      <c r="C8" s="612"/>
      <c r="D8" s="68" t="s">
        <v>288</v>
      </c>
      <c r="E8" s="69" t="s">
        <v>306</v>
      </c>
      <c r="F8" s="70" t="s">
        <v>4</v>
      </c>
      <c r="G8" s="71" t="s">
        <v>75</v>
      </c>
      <c r="H8" s="616"/>
    </row>
    <row r="9" spans="1:10" s="57" customFormat="1" ht="122.25" customHeight="1">
      <c r="A9" s="607"/>
      <c r="B9" s="611"/>
      <c r="C9" s="612"/>
      <c r="D9" s="68" t="s">
        <v>289</v>
      </c>
      <c r="E9" s="69" t="s">
        <v>307</v>
      </c>
      <c r="F9" s="70" t="s">
        <v>4</v>
      </c>
      <c r="G9" s="71" t="s">
        <v>75</v>
      </c>
      <c r="H9" s="616"/>
    </row>
    <row r="10" spans="1:10" s="57" customFormat="1" ht="36" customHeight="1">
      <c r="A10" s="607"/>
      <c r="B10" s="611"/>
      <c r="C10" s="612"/>
      <c r="D10" s="68" t="s">
        <v>296</v>
      </c>
      <c r="E10" s="69" t="s">
        <v>308</v>
      </c>
      <c r="F10" s="70" t="s">
        <v>4</v>
      </c>
      <c r="G10" s="72" t="s">
        <v>75</v>
      </c>
      <c r="H10" s="616"/>
    </row>
    <row r="11" spans="1:10" s="57" customFormat="1" ht="18.75" customHeight="1">
      <c r="A11" s="607"/>
      <c r="B11" s="611"/>
      <c r="C11" s="612"/>
      <c r="D11" s="68" t="s">
        <v>298</v>
      </c>
      <c r="E11" s="69" t="s">
        <v>309</v>
      </c>
      <c r="F11" s="70" t="s">
        <v>4</v>
      </c>
      <c r="G11" s="71" t="s">
        <v>75</v>
      </c>
      <c r="H11" s="616"/>
    </row>
    <row r="12" spans="1:10" s="57" customFormat="1" ht="18.75" customHeight="1">
      <c r="A12" s="608"/>
      <c r="B12" s="613"/>
      <c r="C12" s="614"/>
      <c r="D12" s="83" t="s">
        <v>310</v>
      </c>
      <c r="E12" s="76" t="s">
        <v>311</v>
      </c>
      <c r="F12" s="73" t="s">
        <v>4</v>
      </c>
      <c r="G12" s="74" t="s">
        <v>75</v>
      </c>
      <c r="H12" s="617"/>
    </row>
    <row r="13" spans="1:10" s="57" customFormat="1" ht="167.25" customHeight="1">
      <c r="A13" s="606" t="s">
        <v>4</v>
      </c>
      <c r="B13" s="609" t="s">
        <v>312</v>
      </c>
      <c r="C13" s="610"/>
      <c r="D13" s="66" t="s">
        <v>277</v>
      </c>
      <c r="E13" s="79" t="s">
        <v>301</v>
      </c>
      <c r="F13" s="75" t="s">
        <v>4</v>
      </c>
      <c r="G13" s="80" t="s">
        <v>75</v>
      </c>
      <c r="H13" s="84"/>
    </row>
    <row r="14" spans="1:10" s="57" customFormat="1" ht="39.950000000000003" customHeight="1">
      <c r="A14" s="607"/>
      <c r="B14" s="611"/>
      <c r="C14" s="612"/>
      <c r="D14" s="68" t="s">
        <v>283</v>
      </c>
      <c r="E14" s="69" t="s">
        <v>313</v>
      </c>
      <c r="F14" s="70" t="s">
        <v>4</v>
      </c>
      <c r="G14" s="71" t="s">
        <v>75</v>
      </c>
      <c r="H14" s="85"/>
    </row>
    <row r="15" spans="1:10" s="57" customFormat="1" ht="56.25" customHeight="1">
      <c r="A15" s="607"/>
      <c r="B15" s="611"/>
      <c r="C15" s="612"/>
      <c r="D15" s="68" t="s">
        <v>279</v>
      </c>
      <c r="E15" s="81" t="s">
        <v>303</v>
      </c>
      <c r="F15" s="70" t="s">
        <v>4</v>
      </c>
      <c r="G15" s="82" t="s">
        <v>75</v>
      </c>
      <c r="H15" s="85"/>
    </row>
    <row r="16" spans="1:10" s="57" customFormat="1" ht="23.25" customHeight="1">
      <c r="A16" s="607"/>
      <c r="B16" s="611"/>
      <c r="C16" s="612"/>
      <c r="D16" s="68" t="s">
        <v>284</v>
      </c>
      <c r="E16" s="81" t="s">
        <v>304</v>
      </c>
      <c r="F16" s="70" t="s">
        <v>4</v>
      </c>
      <c r="G16" s="71" t="s">
        <v>75</v>
      </c>
      <c r="H16" s="85"/>
    </row>
    <row r="17" spans="1:8" s="57" customFormat="1" ht="37.5" customHeight="1">
      <c r="A17" s="607"/>
      <c r="B17" s="611"/>
      <c r="C17" s="612"/>
      <c r="D17" s="68" t="s">
        <v>290</v>
      </c>
      <c r="E17" s="69" t="s">
        <v>305</v>
      </c>
      <c r="F17" s="70" t="s">
        <v>4</v>
      </c>
      <c r="G17" s="71" t="s">
        <v>75</v>
      </c>
      <c r="H17" s="85"/>
    </row>
    <row r="18" spans="1:8" s="57" customFormat="1" ht="23.25" customHeight="1">
      <c r="A18" s="607"/>
      <c r="B18" s="611"/>
      <c r="C18" s="612"/>
      <c r="D18" s="68" t="s">
        <v>291</v>
      </c>
      <c r="E18" s="69" t="s">
        <v>306</v>
      </c>
      <c r="F18" s="70" t="s">
        <v>4</v>
      </c>
      <c r="G18" s="71" t="s">
        <v>75</v>
      </c>
      <c r="H18" s="85"/>
    </row>
    <row r="19" spans="1:8" s="57" customFormat="1" ht="124.5" customHeight="1">
      <c r="A19" s="607"/>
      <c r="B19" s="611"/>
      <c r="C19" s="612"/>
      <c r="D19" s="68" t="s">
        <v>292</v>
      </c>
      <c r="E19" s="69" t="s">
        <v>307</v>
      </c>
      <c r="F19" s="70" t="s">
        <v>4</v>
      </c>
      <c r="G19" s="72" t="s">
        <v>75</v>
      </c>
      <c r="H19" s="85"/>
    </row>
    <row r="20" spans="1:8" s="57" customFormat="1" ht="37.5" customHeight="1">
      <c r="A20" s="607"/>
      <c r="B20" s="611"/>
      <c r="C20" s="612"/>
      <c r="D20" s="68" t="s">
        <v>296</v>
      </c>
      <c r="E20" s="69" t="s">
        <v>308</v>
      </c>
      <c r="F20" s="70" t="s">
        <v>4</v>
      </c>
      <c r="G20" s="72" t="s">
        <v>75</v>
      </c>
      <c r="H20" s="85"/>
    </row>
    <row r="21" spans="1:8" s="57" customFormat="1" ht="27.75" customHeight="1">
      <c r="A21" s="608"/>
      <c r="B21" s="613"/>
      <c r="C21" s="614"/>
      <c r="D21" s="78" t="s">
        <v>298</v>
      </c>
      <c r="E21" s="86" t="s">
        <v>309</v>
      </c>
      <c r="F21" s="73" t="s">
        <v>4</v>
      </c>
      <c r="G21" s="74" t="s">
        <v>75</v>
      </c>
      <c r="H21" s="87"/>
    </row>
    <row r="22" spans="1:8" s="57" customFormat="1" ht="90.75" customHeight="1">
      <c r="A22" s="606" t="s">
        <v>4</v>
      </c>
      <c r="B22" s="609" t="s">
        <v>314</v>
      </c>
      <c r="C22" s="610"/>
      <c r="D22" s="66" t="s">
        <v>277</v>
      </c>
      <c r="E22" s="79" t="s">
        <v>315</v>
      </c>
      <c r="F22" s="75" t="s">
        <v>4</v>
      </c>
      <c r="G22" s="80" t="s">
        <v>75</v>
      </c>
      <c r="H22" s="84"/>
    </row>
    <row r="23" spans="1:8" s="57" customFormat="1" ht="45.75" customHeight="1">
      <c r="A23" s="607"/>
      <c r="B23" s="611"/>
      <c r="C23" s="612"/>
      <c r="D23" s="68" t="s">
        <v>283</v>
      </c>
      <c r="E23" s="69" t="s">
        <v>302</v>
      </c>
      <c r="F23" s="70" t="s">
        <v>4</v>
      </c>
      <c r="G23" s="71" t="s">
        <v>75</v>
      </c>
      <c r="H23" s="85"/>
    </row>
    <row r="24" spans="1:8" s="57" customFormat="1" ht="55.5" customHeight="1">
      <c r="A24" s="607"/>
      <c r="B24" s="611"/>
      <c r="C24" s="612"/>
      <c r="D24" s="68" t="s">
        <v>279</v>
      </c>
      <c r="E24" s="81" t="s">
        <v>303</v>
      </c>
      <c r="F24" s="70" t="s">
        <v>4</v>
      </c>
      <c r="G24" s="71" t="s">
        <v>75</v>
      </c>
      <c r="H24" s="85"/>
    </row>
    <row r="25" spans="1:8" s="57" customFormat="1" ht="26.25" customHeight="1">
      <c r="A25" s="607"/>
      <c r="B25" s="611"/>
      <c r="C25" s="612"/>
      <c r="D25" s="68" t="s">
        <v>284</v>
      </c>
      <c r="E25" s="81" t="s">
        <v>304</v>
      </c>
      <c r="F25" s="70" t="s">
        <v>4</v>
      </c>
      <c r="G25" s="71" t="s">
        <v>75</v>
      </c>
      <c r="H25" s="85"/>
    </row>
    <row r="26" spans="1:8" s="57" customFormat="1" ht="40.5" customHeight="1">
      <c r="A26" s="607"/>
      <c r="B26" s="611"/>
      <c r="C26" s="612"/>
      <c r="D26" s="68" t="s">
        <v>290</v>
      </c>
      <c r="E26" s="69" t="s">
        <v>305</v>
      </c>
      <c r="F26" s="70" t="s">
        <v>4</v>
      </c>
      <c r="G26" s="71" t="s">
        <v>75</v>
      </c>
      <c r="H26" s="85"/>
    </row>
    <row r="27" spans="1:8" s="57" customFormat="1" ht="24.75" customHeight="1">
      <c r="A27" s="607"/>
      <c r="B27" s="611"/>
      <c r="C27" s="612"/>
      <c r="D27" s="68" t="s">
        <v>291</v>
      </c>
      <c r="E27" s="69" t="s">
        <v>306</v>
      </c>
      <c r="F27" s="70" t="s">
        <v>4</v>
      </c>
      <c r="G27" s="72" t="s">
        <v>75</v>
      </c>
      <c r="H27" s="85"/>
    </row>
    <row r="28" spans="1:8" s="57" customFormat="1" ht="120.75" customHeight="1">
      <c r="A28" s="607"/>
      <c r="B28" s="611"/>
      <c r="C28" s="612"/>
      <c r="D28" s="68" t="s">
        <v>292</v>
      </c>
      <c r="E28" s="69" t="s">
        <v>316</v>
      </c>
      <c r="F28" s="70" t="s">
        <v>4</v>
      </c>
      <c r="G28" s="72" t="s">
        <v>75</v>
      </c>
      <c r="H28" s="85"/>
    </row>
    <row r="29" spans="1:8" s="57" customFormat="1" ht="39.75" customHeight="1">
      <c r="A29" s="608"/>
      <c r="B29" s="613"/>
      <c r="C29" s="614"/>
      <c r="D29" s="78" t="s">
        <v>296</v>
      </c>
      <c r="E29" s="86" t="s">
        <v>308</v>
      </c>
      <c r="F29" s="73" t="s">
        <v>4</v>
      </c>
      <c r="G29" s="74" t="s">
        <v>75</v>
      </c>
      <c r="H29" s="87"/>
    </row>
    <row r="30" spans="1:8" s="57" customFormat="1" ht="104.25" customHeight="1">
      <c r="A30" s="606" t="s">
        <v>4</v>
      </c>
      <c r="B30" s="609" t="s">
        <v>317</v>
      </c>
      <c r="C30" s="610"/>
      <c r="D30" s="66" t="s">
        <v>277</v>
      </c>
      <c r="E30" s="79" t="s">
        <v>315</v>
      </c>
      <c r="F30" s="75" t="s">
        <v>4</v>
      </c>
      <c r="G30" s="80" t="s">
        <v>75</v>
      </c>
      <c r="H30" s="84"/>
    </row>
    <row r="31" spans="1:8" s="57" customFormat="1" ht="44.25" customHeight="1">
      <c r="A31" s="607"/>
      <c r="B31" s="611"/>
      <c r="C31" s="612"/>
      <c r="D31" s="68" t="s">
        <v>283</v>
      </c>
      <c r="E31" s="69" t="s">
        <v>302</v>
      </c>
      <c r="F31" s="70" t="s">
        <v>4</v>
      </c>
      <c r="G31" s="71" t="s">
        <v>75</v>
      </c>
      <c r="H31" s="85"/>
    </row>
    <row r="32" spans="1:8" s="57" customFormat="1" ht="61.5" customHeight="1">
      <c r="A32" s="607"/>
      <c r="B32" s="611"/>
      <c r="C32" s="612"/>
      <c r="D32" s="68" t="s">
        <v>279</v>
      </c>
      <c r="E32" s="81" t="s">
        <v>303</v>
      </c>
      <c r="F32" s="70" t="s">
        <v>4</v>
      </c>
      <c r="G32" s="71" t="s">
        <v>75</v>
      </c>
      <c r="H32" s="85"/>
    </row>
    <row r="33" spans="1:8" s="57" customFormat="1" ht="24.75" customHeight="1">
      <c r="A33" s="607"/>
      <c r="B33" s="611"/>
      <c r="C33" s="612"/>
      <c r="D33" s="68" t="s">
        <v>284</v>
      </c>
      <c r="E33" s="81" t="s">
        <v>304</v>
      </c>
      <c r="F33" s="70" t="s">
        <v>4</v>
      </c>
      <c r="G33" s="71" t="s">
        <v>75</v>
      </c>
      <c r="H33" s="85"/>
    </row>
    <row r="34" spans="1:8" s="57" customFormat="1" ht="41.25" customHeight="1">
      <c r="A34" s="607"/>
      <c r="B34" s="611"/>
      <c r="C34" s="612"/>
      <c r="D34" s="68" t="s">
        <v>290</v>
      </c>
      <c r="E34" s="69" t="s">
        <v>305</v>
      </c>
      <c r="F34" s="70" t="s">
        <v>4</v>
      </c>
      <c r="G34" s="71" t="s">
        <v>75</v>
      </c>
      <c r="H34" s="85"/>
    </row>
    <row r="35" spans="1:8" s="57" customFormat="1" ht="24.75" customHeight="1">
      <c r="A35" s="607"/>
      <c r="B35" s="611"/>
      <c r="C35" s="612"/>
      <c r="D35" s="68" t="s">
        <v>291</v>
      </c>
      <c r="E35" s="69" t="s">
        <v>306</v>
      </c>
      <c r="F35" s="70" t="s">
        <v>4</v>
      </c>
      <c r="G35" s="72" t="s">
        <v>75</v>
      </c>
      <c r="H35" s="85"/>
    </row>
    <row r="36" spans="1:8" s="57" customFormat="1" ht="98.25" customHeight="1">
      <c r="A36" s="607"/>
      <c r="B36" s="611"/>
      <c r="C36" s="612"/>
      <c r="D36" s="68" t="s">
        <v>292</v>
      </c>
      <c r="E36" s="69" t="s">
        <v>318</v>
      </c>
      <c r="F36" s="70" t="s">
        <v>4</v>
      </c>
      <c r="G36" s="72" t="s">
        <v>75</v>
      </c>
      <c r="H36" s="85"/>
    </row>
    <row r="37" spans="1:8" s="57" customFormat="1" ht="39.75" customHeight="1">
      <c r="A37" s="608"/>
      <c r="B37" s="613"/>
      <c r="C37" s="614"/>
      <c r="D37" s="78" t="s">
        <v>296</v>
      </c>
      <c r="E37" s="86" t="s">
        <v>319</v>
      </c>
      <c r="F37" s="73" t="s">
        <v>4</v>
      </c>
      <c r="G37" s="74" t="s">
        <v>75</v>
      </c>
      <c r="H37" s="87"/>
    </row>
    <row r="38" spans="1:8" s="57" customFormat="1" ht="51" customHeight="1">
      <c r="A38" s="606" t="s">
        <v>4</v>
      </c>
      <c r="B38" s="609" t="s">
        <v>320</v>
      </c>
      <c r="C38" s="610"/>
      <c r="D38" s="66" t="s">
        <v>277</v>
      </c>
      <c r="E38" s="67" t="s">
        <v>321</v>
      </c>
      <c r="F38" s="75" t="s">
        <v>4</v>
      </c>
      <c r="G38" s="80" t="s">
        <v>75</v>
      </c>
      <c r="H38" s="615"/>
    </row>
    <row r="39" spans="1:8" s="57" customFormat="1" ht="33" customHeight="1">
      <c r="A39" s="607"/>
      <c r="B39" s="611"/>
      <c r="C39" s="612"/>
      <c r="D39" s="68" t="s">
        <v>283</v>
      </c>
      <c r="E39" s="81" t="s">
        <v>322</v>
      </c>
      <c r="F39" s="73" t="s">
        <v>4</v>
      </c>
      <c r="G39" s="71" t="s">
        <v>75</v>
      </c>
      <c r="H39" s="616"/>
    </row>
    <row r="40" spans="1:8" s="57" customFormat="1" ht="44.25" customHeight="1">
      <c r="A40" s="606" t="s">
        <v>4</v>
      </c>
      <c r="B40" s="609" t="s">
        <v>323</v>
      </c>
      <c r="C40" s="610"/>
      <c r="D40" s="66" t="s">
        <v>277</v>
      </c>
      <c r="E40" s="67" t="s">
        <v>324</v>
      </c>
      <c r="F40" s="88" t="s">
        <v>4</v>
      </c>
      <c r="G40" s="80" t="s">
        <v>75</v>
      </c>
      <c r="H40" s="615"/>
    </row>
    <row r="41" spans="1:8" s="57" customFormat="1" ht="44.25" customHeight="1">
      <c r="A41" s="608"/>
      <c r="B41" s="613"/>
      <c r="C41" s="614"/>
      <c r="D41" s="78" t="s">
        <v>283</v>
      </c>
      <c r="E41" s="89" t="s">
        <v>325</v>
      </c>
      <c r="F41" s="73" t="s">
        <v>4</v>
      </c>
      <c r="G41" s="74" t="s">
        <v>75</v>
      </c>
      <c r="H41" s="617"/>
    </row>
    <row r="42" spans="1:8" s="57" customFormat="1" ht="51" customHeight="1">
      <c r="A42" s="606" t="s">
        <v>4</v>
      </c>
      <c r="B42" s="609" t="s">
        <v>326</v>
      </c>
      <c r="C42" s="610"/>
      <c r="D42" s="66" t="s">
        <v>277</v>
      </c>
      <c r="E42" s="67" t="s">
        <v>327</v>
      </c>
      <c r="F42" s="88" t="s">
        <v>4</v>
      </c>
      <c r="G42" s="80" t="s">
        <v>75</v>
      </c>
      <c r="H42" s="615"/>
    </row>
    <row r="43" spans="1:8" s="57" customFormat="1" ht="31.5" customHeight="1">
      <c r="A43" s="608"/>
      <c r="B43" s="613"/>
      <c r="C43" s="614"/>
      <c r="D43" s="78" t="s">
        <v>283</v>
      </c>
      <c r="E43" s="89" t="s">
        <v>328</v>
      </c>
      <c r="F43" s="73" t="s">
        <v>4</v>
      </c>
      <c r="G43" s="74" t="s">
        <v>75</v>
      </c>
      <c r="H43" s="617"/>
    </row>
    <row r="44" spans="1:8" s="57" customFormat="1" ht="43.5" customHeight="1">
      <c r="A44" s="606" t="s">
        <v>4</v>
      </c>
      <c r="B44" s="609" t="s">
        <v>329</v>
      </c>
      <c r="C44" s="610"/>
      <c r="D44" s="66" t="s">
        <v>277</v>
      </c>
      <c r="E44" s="67" t="s">
        <v>330</v>
      </c>
      <c r="F44" s="88" t="s">
        <v>4</v>
      </c>
      <c r="G44" s="80" t="s">
        <v>75</v>
      </c>
      <c r="H44" s="615"/>
    </row>
    <row r="45" spans="1:8" s="57" customFormat="1" ht="43.5" customHeight="1">
      <c r="A45" s="608"/>
      <c r="B45" s="613"/>
      <c r="C45" s="614"/>
      <c r="D45" s="78" t="s">
        <v>283</v>
      </c>
      <c r="E45" s="89" t="s">
        <v>331</v>
      </c>
      <c r="F45" s="90" t="s">
        <v>4</v>
      </c>
      <c r="G45" s="74" t="s">
        <v>75</v>
      </c>
      <c r="H45" s="617"/>
    </row>
    <row r="46" spans="1:8" s="57" customFormat="1" ht="44.25" customHeight="1">
      <c r="A46" s="606" t="s">
        <v>4</v>
      </c>
      <c r="B46" s="609" t="s">
        <v>332</v>
      </c>
      <c r="C46" s="610"/>
      <c r="D46" s="66" t="s">
        <v>277</v>
      </c>
      <c r="E46" s="67" t="s">
        <v>333</v>
      </c>
      <c r="F46" s="75" t="s">
        <v>4</v>
      </c>
      <c r="G46" s="80" t="s">
        <v>75</v>
      </c>
      <c r="H46" s="615"/>
    </row>
    <row r="47" spans="1:8" s="57" customFormat="1" ht="44.25" customHeight="1">
      <c r="A47" s="608"/>
      <c r="B47" s="613"/>
      <c r="C47" s="614"/>
      <c r="D47" s="78" t="s">
        <v>283</v>
      </c>
      <c r="E47" s="89" t="s">
        <v>325</v>
      </c>
      <c r="F47" s="90" t="s">
        <v>4</v>
      </c>
      <c r="G47" s="74" t="s">
        <v>75</v>
      </c>
      <c r="H47" s="617"/>
    </row>
    <row r="48" spans="1:8" s="57" customFormat="1" ht="43.5" customHeight="1">
      <c r="A48" s="606" t="s">
        <v>4</v>
      </c>
      <c r="B48" s="609" t="s">
        <v>334</v>
      </c>
      <c r="C48" s="610"/>
      <c r="D48" s="66" t="s">
        <v>277</v>
      </c>
      <c r="E48" s="67" t="s">
        <v>335</v>
      </c>
      <c r="F48" s="75" t="s">
        <v>4</v>
      </c>
      <c r="G48" s="80" t="s">
        <v>75</v>
      </c>
      <c r="H48" s="615"/>
    </row>
    <row r="49" spans="1:8" s="57" customFormat="1" ht="43.5" customHeight="1">
      <c r="A49" s="608"/>
      <c r="B49" s="613"/>
      <c r="C49" s="614"/>
      <c r="D49" s="78" t="s">
        <v>283</v>
      </c>
      <c r="E49" s="89" t="s">
        <v>331</v>
      </c>
      <c r="F49" s="73" t="s">
        <v>4</v>
      </c>
      <c r="G49" s="74" t="s">
        <v>75</v>
      </c>
      <c r="H49" s="617"/>
    </row>
    <row r="50" spans="1:8" s="57" customFormat="1" ht="51" customHeight="1">
      <c r="A50" s="607" t="s">
        <v>4</v>
      </c>
      <c r="B50" s="611" t="s">
        <v>336</v>
      </c>
      <c r="C50" s="612"/>
      <c r="D50" s="77" t="s">
        <v>277</v>
      </c>
      <c r="E50" s="81" t="s">
        <v>337</v>
      </c>
      <c r="F50" s="88" t="s">
        <v>4</v>
      </c>
      <c r="G50" s="91" t="s">
        <v>75</v>
      </c>
      <c r="H50" s="616"/>
    </row>
    <row r="51" spans="1:8" s="57" customFormat="1" ht="38.25" customHeight="1">
      <c r="A51" s="607"/>
      <c r="B51" s="611"/>
      <c r="C51" s="612"/>
      <c r="D51" s="92" t="s">
        <v>283</v>
      </c>
      <c r="E51" s="93" t="s">
        <v>338</v>
      </c>
      <c r="F51" s="70" t="s">
        <v>4</v>
      </c>
      <c r="G51" s="94" t="s">
        <v>75</v>
      </c>
      <c r="H51" s="616"/>
    </row>
    <row r="52" spans="1:8" s="57" customFormat="1" ht="147" customHeight="1">
      <c r="A52" s="608"/>
      <c r="B52" s="613"/>
      <c r="C52" s="614"/>
      <c r="D52" s="78" t="s">
        <v>282</v>
      </c>
      <c r="E52" s="95" t="s">
        <v>339</v>
      </c>
      <c r="F52" s="73" t="s">
        <v>4</v>
      </c>
      <c r="G52" s="74" t="s">
        <v>75</v>
      </c>
      <c r="H52" s="617"/>
    </row>
    <row r="53" spans="1:8" s="57" customFormat="1" ht="51" customHeight="1">
      <c r="A53" s="606" t="s">
        <v>4</v>
      </c>
      <c r="B53" s="609" t="s">
        <v>340</v>
      </c>
      <c r="C53" s="610"/>
      <c r="D53" s="66" t="s">
        <v>277</v>
      </c>
      <c r="E53" s="67" t="s">
        <v>341</v>
      </c>
      <c r="F53" s="88" t="s">
        <v>4</v>
      </c>
      <c r="G53" s="80" t="s">
        <v>75</v>
      </c>
      <c r="H53" s="615"/>
    </row>
    <row r="54" spans="1:8" s="57" customFormat="1" ht="38.25" customHeight="1">
      <c r="A54" s="608"/>
      <c r="B54" s="613"/>
      <c r="C54" s="614"/>
      <c r="D54" s="78" t="s">
        <v>283</v>
      </c>
      <c r="E54" s="89" t="s">
        <v>342</v>
      </c>
      <c r="F54" s="90" t="s">
        <v>4</v>
      </c>
      <c r="G54" s="74" t="s">
        <v>75</v>
      </c>
      <c r="H54" s="617"/>
    </row>
    <row r="55" spans="1:8" s="57" customFormat="1" ht="51" customHeight="1">
      <c r="A55" s="606" t="s">
        <v>4</v>
      </c>
      <c r="B55" s="609" t="s">
        <v>343</v>
      </c>
      <c r="C55" s="610"/>
      <c r="D55" s="66" t="s">
        <v>277</v>
      </c>
      <c r="E55" s="67" t="s">
        <v>344</v>
      </c>
      <c r="F55" s="75" t="s">
        <v>4</v>
      </c>
      <c r="G55" s="80" t="s">
        <v>75</v>
      </c>
      <c r="H55" s="615"/>
    </row>
    <row r="56" spans="1:8" s="57" customFormat="1" ht="38.25" customHeight="1">
      <c r="A56" s="607"/>
      <c r="B56" s="611"/>
      <c r="C56" s="612"/>
      <c r="D56" s="92" t="s">
        <v>283</v>
      </c>
      <c r="E56" s="93" t="s">
        <v>345</v>
      </c>
      <c r="F56" s="70" t="s">
        <v>4</v>
      </c>
      <c r="G56" s="94" t="s">
        <v>75</v>
      </c>
      <c r="H56" s="616"/>
    </row>
    <row r="57" spans="1:8" s="57" customFormat="1" ht="131.25" customHeight="1">
      <c r="A57" s="608"/>
      <c r="B57" s="613"/>
      <c r="C57" s="614"/>
      <c r="D57" s="78" t="s">
        <v>282</v>
      </c>
      <c r="E57" s="86" t="s">
        <v>346</v>
      </c>
      <c r="F57" s="73" t="s">
        <v>4</v>
      </c>
      <c r="G57" s="74" t="s">
        <v>75</v>
      </c>
      <c r="H57" s="617"/>
    </row>
    <row r="58" spans="1:8" s="57" customFormat="1" ht="51" customHeight="1">
      <c r="A58" s="607" t="s">
        <v>4</v>
      </c>
      <c r="B58" s="611" t="s">
        <v>347</v>
      </c>
      <c r="C58" s="612"/>
      <c r="D58" s="77" t="s">
        <v>277</v>
      </c>
      <c r="E58" s="81" t="s">
        <v>348</v>
      </c>
      <c r="F58" s="88" t="s">
        <v>4</v>
      </c>
      <c r="G58" s="91" t="s">
        <v>75</v>
      </c>
      <c r="H58" s="616"/>
    </row>
    <row r="59" spans="1:8" s="57" customFormat="1" ht="38.25" customHeight="1">
      <c r="A59" s="607"/>
      <c r="B59" s="611"/>
      <c r="C59" s="612"/>
      <c r="D59" s="92" t="s">
        <v>283</v>
      </c>
      <c r="E59" s="93" t="s">
        <v>349</v>
      </c>
      <c r="F59" s="70" t="s">
        <v>4</v>
      </c>
      <c r="G59" s="94" t="s">
        <v>75</v>
      </c>
      <c r="H59" s="616"/>
    </row>
    <row r="60" spans="1:8" s="57" customFormat="1" ht="138.75" customHeight="1">
      <c r="A60" s="608"/>
      <c r="B60" s="613"/>
      <c r="C60" s="614"/>
      <c r="D60" s="78" t="s">
        <v>282</v>
      </c>
      <c r="E60" s="86" t="s">
        <v>346</v>
      </c>
      <c r="F60" s="73" t="s">
        <v>4</v>
      </c>
      <c r="G60" s="74" t="s">
        <v>75</v>
      </c>
      <c r="H60" s="617"/>
    </row>
    <row r="61" spans="1:8" s="57" customFormat="1" ht="48.75" customHeight="1">
      <c r="A61" s="606" t="s">
        <v>4</v>
      </c>
      <c r="B61" s="609" t="s">
        <v>350</v>
      </c>
      <c r="C61" s="610"/>
      <c r="D61" s="66" t="s">
        <v>277</v>
      </c>
      <c r="E61" s="67" t="s">
        <v>351</v>
      </c>
      <c r="F61" s="88" t="s">
        <v>4</v>
      </c>
      <c r="G61" s="80" t="s">
        <v>75</v>
      </c>
      <c r="H61" s="615"/>
    </row>
    <row r="62" spans="1:8" s="57" customFormat="1" ht="48.75" customHeight="1">
      <c r="A62" s="608"/>
      <c r="B62" s="613"/>
      <c r="C62" s="614"/>
      <c r="D62" s="78" t="s">
        <v>283</v>
      </c>
      <c r="E62" s="89" t="s">
        <v>352</v>
      </c>
      <c r="F62" s="73" t="s">
        <v>4</v>
      </c>
      <c r="G62" s="74" t="s">
        <v>75</v>
      </c>
      <c r="H62" s="617"/>
    </row>
    <row r="63" spans="1:8" s="57" customFormat="1" ht="51" customHeight="1">
      <c r="A63" s="606" t="s">
        <v>4</v>
      </c>
      <c r="B63" s="609" t="s">
        <v>353</v>
      </c>
      <c r="C63" s="610"/>
      <c r="D63" s="66" t="s">
        <v>277</v>
      </c>
      <c r="E63" s="67" t="s">
        <v>354</v>
      </c>
      <c r="F63" s="75" t="s">
        <v>4</v>
      </c>
      <c r="G63" s="80" t="s">
        <v>75</v>
      </c>
      <c r="H63" s="615"/>
    </row>
    <row r="64" spans="1:8" s="57" customFormat="1" ht="38.25" customHeight="1">
      <c r="A64" s="607"/>
      <c r="B64" s="611"/>
      <c r="C64" s="612"/>
      <c r="D64" s="92" t="s">
        <v>283</v>
      </c>
      <c r="E64" s="93" t="s">
        <v>345</v>
      </c>
      <c r="F64" s="70" t="s">
        <v>4</v>
      </c>
      <c r="G64" s="94" t="s">
        <v>75</v>
      </c>
      <c r="H64" s="616"/>
    </row>
    <row r="65" spans="1:8" s="57" customFormat="1" ht="143.25" customHeight="1">
      <c r="A65" s="608"/>
      <c r="B65" s="613"/>
      <c r="C65" s="614"/>
      <c r="D65" s="78" t="s">
        <v>282</v>
      </c>
      <c r="E65" s="95" t="s">
        <v>346</v>
      </c>
      <c r="F65" s="73" t="s">
        <v>4</v>
      </c>
      <c r="G65" s="74" t="s">
        <v>75</v>
      </c>
      <c r="H65" s="617"/>
    </row>
    <row r="66" spans="1:8" s="57" customFormat="1" ht="51" customHeight="1">
      <c r="A66" s="607" t="s">
        <v>4</v>
      </c>
      <c r="B66" s="611" t="s">
        <v>355</v>
      </c>
      <c r="C66" s="612"/>
      <c r="D66" s="77" t="s">
        <v>277</v>
      </c>
      <c r="E66" s="81" t="s">
        <v>356</v>
      </c>
      <c r="F66" s="88" t="s">
        <v>4</v>
      </c>
      <c r="G66" s="91" t="s">
        <v>75</v>
      </c>
      <c r="H66" s="616"/>
    </row>
    <row r="67" spans="1:8" s="57" customFormat="1" ht="38.25" customHeight="1">
      <c r="A67" s="607"/>
      <c r="B67" s="611"/>
      <c r="C67" s="612"/>
      <c r="D67" s="92" t="s">
        <v>283</v>
      </c>
      <c r="E67" s="93" t="s">
        <v>357</v>
      </c>
      <c r="F67" s="70" t="s">
        <v>4</v>
      </c>
      <c r="G67" s="94" t="s">
        <v>75</v>
      </c>
      <c r="H67" s="616"/>
    </row>
    <row r="68" spans="1:8" s="57" customFormat="1" ht="131.25" customHeight="1">
      <c r="A68" s="608"/>
      <c r="B68" s="613"/>
      <c r="C68" s="614"/>
      <c r="D68" s="78" t="s">
        <v>282</v>
      </c>
      <c r="E68" s="86" t="s">
        <v>346</v>
      </c>
      <c r="F68" s="90" t="s">
        <v>4</v>
      </c>
      <c r="G68" s="74" t="s">
        <v>75</v>
      </c>
      <c r="H68" s="617"/>
    </row>
    <row r="69" spans="1:8" s="57" customFormat="1" ht="51" customHeight="1">
      <c r="A69" s="606" t="s">
        <v>4</v>
      </c>
      <c r="B69" s="609" t="s">
        <v>358</v>
      </c>
      <c r="C69" s="610"/>
      <c r="D69" s="66" t="s">
        <v>277</v>
      </c>
      <c r="E69" s="67" t="s">
        <v>359</v>
      </c>
      <c r="F69" s="75" t="s">
        <v>4</v>
      </c>
      <c r="G69" s="80" t="s">
        <v>75</v>
      </c>
      <c r="H69" s="615"/>
    </row>
    <row r="70" spans="1:8" s="57" customFormat="1" ht="38.25" customHeight="1">
      <c r="A70" s="607"/>
      <c r="B70" s="611"/>
      <c r="C70" s="612"/>
      <c r="D70" s="92" t="s">
        <v>283</v>
      </c>
      <c r="E70" s="93" t="s">
        <v>357</v>
      </c>
      <c r="F70" s="70" t="s">
        <v>4</v>
      </c>
      <c r="G70" s="94" t="s">
        <v>75</v>
      </c>
      <c r="H70" s="616"/>
    </row>
    <row r="71" spans="1:8" s="57" customFormat="1" ht="134.25" customHeight="1">
      <c r="A71" s="608"/>
      <c r="B71" s="613"/>
      <c r="C71" s="614"/>
      <c r="D71" s="78" t="s">
        <v>282</v>
      </c>
      <c r="E71" s="86" t="s">
        <v>346</v>
      </c>
      <c r="F71" s="73" t="s">
        <v>4</v>
      </c>
      <c r="G71" s="74" t="s">
        <v>75</v>
      </c>
      <c r="H71" s="617"/>
    </row>
  </sheetData>
  <mergeCells count="54">
    <mergeCell ref="B2:C2"/>
    <mergeCell ref="F2:G2"/>
    <mergeCell ref="A1:H1"/>
    <mergeCell ref="A40:A41"/>
    <mergeCell ref="B40:C41"/>
    <mergeCell ref="H40:H41"/>
    <mergeCell ref="A3:A12"/>
    <mergeCell ref="B3:C12"/>
    <mergeCell ref="H3:H12"/>
    <mergeCell ref="A13:A21"/>
    <mergeCell ref="B13:C21"/>
    <mergeCell ref="A22:A29"/>
    <mergeCell ref="B22:C29"/>
    <mergeCell ref="A30:A37"/>
    <mergeCell ref="B30:C37"/>
    <mergeCell ref="A38:A39"/>
    <mergeCell ref="B38:C39"/>
    <mergeCell ref="H38:H39"/>
    <mergeCell ref="A42:A43"/>
    <mergeCell ref="B42:C43"/>
    <mergeCell ref="H42:H43"/>
    <mergeCell ref="A44:A45"/>
    <mergeCell ref="B44:C45"/>
    <mergeCell ref="H44:H45"/>
    <mergeCell ref="A46:A47"/>
    <mergeCell ref="B46:C47"/>
    <mergeCell ref="H46:H47"/>
    <mergeCell ref="A48:A49"/>
    <mergeCell ref="B48:C49"/>
    <mergeCell ref="H48:H49"/>
    <mergeCell ref="A50:A52"/>
    <mergeCell ref="B50:C52"/>
    <mergeCell ref="H50:H52"/>
    <mergeCell ref="A53:A54"/>
    <mergeCell ref="B53:C54"/>
    <mergeCell ref="H53:H54"/>
    <mergeCell ref="A55:A57"/>
    <mergeCell ref="B55:C57"/>
    <mergeCell ref="H55:H57"/>
    <mergeCell ref="A58:A60"/>
    <mergeCell ref="B58:C60"/>
    <mergeCell ref="H58:H60"/>
    <mergeCell ref="A61:A62"/>
    <mergeCell ref="B61:C62"/>
    <mergeCell ref="H61:H62"/>
    <mergeCell ref="A69:A71"/>
    <mergeCell ref="B69:C71"/>
    <mergeCell ref="H69:H71"/>
    <mergeCell ref="A63:A65"/>
    <mergeCell ref="B63:C65"/>
    <mergeCell ref="H63:H65"/>
    <mergeCell ref="A66:A68"/>
    <mergeCell ref="B66:C68"/>
    <mergeCell ref="H66:H68"/>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formula1>"▢,☑"</formula1>
    </dataValidation>
  </dataValidations>
  <printOptions horizontalCentered="1"/>
  <pageMargins left="0.39370078740157483" right="0.39370078740157483" top="0.59055118110236227" bottom="0.15748031496062992" header="0.39370078740157483" footer="0.23622047244094491"/>
  <pageSetup paperSize="9" firstPageNumber="25" fitToHeight="2" orientation="landscape" useFirstPageNumber="1" r:id="rId1"/>
  <headerFooter alignWithMargins="0">
    <oddFooter>&amp;C&amp;P&amp;R&amp;10児童発達支援</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
  <sheetViews>
    <sheetView view="pageBreakPreview" zoomScaleNormal="75" zoomScaleSheetLayoutView="100" workbookViewId="0">
      <selection sqref="A1:I1"/>
    </sheetView>
  </sheetViews>
  <sheetFormatPr defaultRowHeight="11.25"/>
  <cols>
    <col min="1" max="9" width="10.25" style="41" customWidth="1"/>
    <col min="10" max="256" width="9" style="41"/>
    <col min="257" max="257" width="21.75" style="41" customWidth="1"/>
    <col min="258" max="258" width="49.5" style="41" customWidth="1"/>
    <col min="259" max="259" width="32.25" style="41" customWidth="1"/>
    <col min="260" max="260" width="15.5" style="41" bestFit="1" customWidth="1"/>
    <col min="261" max="512" width="9" style="41"/>
    <col min="513" max="513" width="21.75" style="41" customWidth="1"/>
    <col min="514" max="514" width="49.5" style="41" customWidth="1"/>
    <col min="515" max="515" width="32.25" style="41" customWidth="1"/>
    <col min="516" max="516" width="15.5" style="41" bestFit="1" customWidth="1"/>
    <col min="517" max="768" width="9" style="41"/>
    <col min="769" max="769" width="21.75" style="41" customWidth="1"/>
    <col min="770" max="770" width="49.5" style="41" customWidth="1"/>
    <col min="771" max="771" width="32.25" style="41" customWidth="1"/>
    <col min="772" max="772" width="15.5" style="41" bestFit="1" customWidth="1"/>
    <col min="773" max="1024" width="9" style="41"/>
    <col min="1025" max="1025" width="21.75" style="41" customWidth="1"/>
    <col min="1026" max="1026" width="49.5" style="41" customWidth="1"/>
    <col min="1027" max="1027" width="32.25" style="41" customWidth="1"/>
    <col min="1028" max="1028" width="15.5" style="41" bestFit="1" customWidth="1"/>
    <col min="1029" max="1280" width="9" style="41"/>
    <col min="1281" max="1281" width="21.75" style="41" customWidth="1"/>
    <col min="1282" max="1282" width="49.5" style="41" customWidth="1"/>
    <col min="1283" max="1283" width="32.25" style="41" customWidth="1"/>
    <col min="1284" max="1284" width="15.5" style="41" bestFit="1" customWidth="1"/>
    <col min="1285" max="1536" width="9" style="41"/>
    <col min="1537" max="1537" width="21.75" style="41" customWidth="1"/>
    <col min="1538" max="1538" width="49.5" style="41" customWidth="1"/>
    <col min="1539" max="1539" width="32.25" style="41" customWidth="1"/>
    <col min="1540" max="1540" width="15.5" style="41" bestFit="1" customWidth="1"/>
    <col min="1541" max="1792" width="9" style="41"/>
    <col min="1793" max="1793" width="21.75" style="41" customWidth="1"/>
    <col min="1794" max="1794" width="49.5" style="41" customWidth="1"/>
    <col min="1795" max="1795" width="32.25" style="41" customWidth="1"/>
    <col min="1796" max="1796" width="15.5" style="41" bestFit="1" customWidth="1"/>
    <col min="1797" max="2048" width="9" style="41"/>
    <col min="2049" max="2049" width="21.75" style="41" customWidth="1"/>
    <col min="2050" max="2050" width="49.5" style="41" customWidth="1"/>
    <col min="2051" max="2051" width="32.25" style="41" customWidth="1"/>
    <col min="2052" max="2052" width="15.5" style="41" bestFit="1" customWidth="1"/>
    <col min="2053" max="2304" width="9" style="41"/>
    <col min="2305" max="2305" width="21.75" style="41" customWidth="1"/>
    <col min="2306" max="2306" width="49.5" style="41" customWidth="1"/>
    <col min="2307" max="2307" width="32.25" style="41" customWidth="1"/>
    <col min="2308" max="2308" width="15.5" style="41" bestFit="1" customWidth="1"/>
    <col min="2309" max="2560" width="9" style="41"/>
    <col min="2561" max="2561" width="21.75" style="41" customWidth="1"/>
    <col min="2562" max="2562" width="49.5" style="41" customWidth="1"/>
    <col min="2563" max="2563" width="32.25" style="41" customWidth="1"/>
    <col min="2564" max="2564" width="15.5" style="41" bestFit="1" customWidth="1"/>
    <col min="2565" max="2816" width="9" style="41"/>
    <col min="2817" max="2817" width="21.75" style="41" customWidth="1"/>
    <col min="2818" max="2818" width="49.5" style="41" customWidth="1"/>
    <col min="2819" max="2819" width="32.25" style="41" customWidth="1"/>
    <col min="2820" max="2820" width="15.5" style="41" bestFit="1" customWidth="1"/>
    <col min="2821" max="3072" width="9" style="41"/>
    <col min="3073" max="3073" width="21.75" style="41" customWidth="1"/>
    <col min="3074" max="3074" width="49.5" style="41" customWidth="1"/>
    <col min="3075" max="3075" width="32.25" style="41" customWidth="1"/>
    <col min="3076" max="3076" width="15.5" style="41" bestFit="1" customWidth="1"/>
    <col min="3077" max="3328" width="9" style="41"/>
    <col min="3329" max="3329" width="21.75" style="41" customWidth="1"/>
    <col min="3330" max="3330" width="49.5" style="41" customWidth="1"/>
    <col min="3331" max="3331" width="32.25" style="41" customWidth="1"/>
    <col min="3332" max="3332" width="15.5" style="41" bestFit="1" customWidth="1"/>
    <col min="3333" max="3584" width="9" style="41"/>
    <col min="3585" max="3585" width="21.75" style="41" customWidth="1"/>
    <col min="3586" max="3586" width="49.5" style="41" customWidth="1"/>
    <col min="3587" max="3587" width="32.25" style="41" customWidth="1"/>
    <col min="3588" max="3588" width="15.5" style="41" bestFit="1" customWidth="1"/>
    <col min="3589" max="3840" width="9" style="41"/>
    <col min="3841" max="3841" width="21.75" style="41" customWidth="1"/>
    <col min="3842" max="3842" width="49.5" style="41" customWidth="1"/>
    <col min="3843" max="3843" width="32.25" style="41" customWidth="1"/>
    <col min="3844" max="3844" width="15.5" style="41" bestFit="1" customWidth="1"/>
    <col min="3845" max="4096" width="9" style="41"/>
    <col min="4097" max="4097" width="21.75" style="41" customWidth="1"/>
    <col min="4098" max="4098" width="49.5" style="41" customWidth="1"/>
    <col min="4099" max="4099" width="32.25" style="41" customWidth="1"/>
    <col min="4100" max="4100" width="15.5" style="41" bestFit="1" customWidth="1"/>
    <col min="4101" max="4352" width="9" style="41"/>
    <col min="4353" max="4353" width="21.75" style="41" customWidth="1"/>
    <col min="4354" max="4354" width="49.5" style="41" customWidth="1"/>
    <col min="4355" max="4355" width="32.25" style="41" customWidth="1"/>
    <col min="4356" max="4356" width="15.5" style="41" bestFit="1" customWidth="1"/>
    <col min="4357" max="4608" width="9" style="41"/>
    <col min="4609" max="4609" width="21.75" style="41" customWidth="1"/>
    <col min="4610" max="4610" width="49.5" style="41" customWidth="1"/>
    <col min="4611" max="4611" width="32.25" style="41" customWidth="1"/>
    <col min="4612" max="4612" width="15.5" style="41" bestFit="1" customWidth="1"/>
    <col min="4613" max="4864" width="9" style="41"/>
    <col min="4865" max="4865" width="21.75" style="41" customWidth="1"/>
    <col min="4866" max="4866" width="49.5" style="41" customWidth="1"/>
    <col min="4867" max="4867" width="32.25" style="41" customWidth="1"/>
    <col min="4868" max="4868" width="15.5" style="41" bestFit="1" customWidth="1"/>
    <col min="4869" max="5120" width="9" style="41"/>
    <col min="5121" max="5121" width="21.75" style="41" customWidth="1"/>
    <col min="5122" max="5122" width="49.5" style="41" customWidth="1"/>
    <col min="5123" max="5123" width="32.25" style="41" customWidth="1"/>
    <col min="5124" max="5124" width="15.5" style="41" bestFit="1" customWidth="1"/>
    <col min="5125" max="5376" width="9" style="41"/>
    <col min="5377" max="5377" width="21.75" style="41" customWidth="1"/>
    <col min="5378" max="5378" width="49.5" style="41" customWidth="1"/>
    <col min="5379" max="5379" width="32.25" style="41" customWidth="1"/>
    <col min="5380" max="5380" width="15.5" style="41" bestFit="1" customWidth="1"/>
    <col min="5381" max="5632" width="9" style="41"/>
    <col min="5633" max="5633" width="21.75" style="41" customWidth="1"/>
    <col min="5634" max="5634" width="49.5" style="41" customWidth="1"/>
    <col min="5635" max="5635" width="32.25" style="41" customWidth="1"/>
    <col min="5636" max="5636" width="15.5" style="41" bestFit="1" customWidth="1"/>
    <col min="5637" max="5888" width="9" style="41"/>
    <col min="5889" max="5889" width="21.75" style="41" customWidth="1"/>
    <col min="5890" max="5890" width="49.5" style="41" customWidth="1"/>
    <col min="5891" max="5891" width="32.25" style="41" customWidth="1"/>
    <col min="5892" max="5892" width="15.5" style="41" bestFit="1" customWidth="1"/>
    <col min="5893" max="6144" width="9" style="41"/>
    <col min="6145" max="6145" width="21.75" style="41" customWidth="1"/>
    <col min="6146" max="6146" width="49.5" style="41" customWidth="1"/>
    <col min="6147" max="6147" width="32.25" style="41" customWidth="1"/>
    <col min="6148" max="6148" width="15.5" style="41" bestFit="1" customWidth="1"/>
    <col min="6149" max="6400" width="9" style="41"/>
    <col min="6401" max="6401" width="21.75" style="41" customWidth="1"/>
    <col min="6402" max="6402" width="49.5" style="41" customWidth="1"/>
    <col min="6403" max="6403" width="32.25" style="41" customWidth="1"/>
    <col min="6404" max="6404" width="15.5" style="41" bestFit="1" customWidth="1"/>
    <col min="6405" max="6656" width="9" style="41"/>
    <col min="6657" max="6657" width="21.75" style="41" customWidth="1"/>
    <col min="6658" max="6658" width="49.5" style="41" customWidth="1"/>
    <col min="6659" max="6659" width="32.25" style="41" customWidth="1"/>
    <col min="6660" max="6660" width="15.5" style="41" bestFit="1" customWidth="1"/>
    <col min="6661" max="6912" width="9" style="41"/>
    <col min="6913" max="6913" width="21.75" style="41" customWidth="1"/>
    <col min="6914" max="6914" width="49.5" style="41" customWidth="1"/>
    <col min="6915" max="6915" width="32.25" style="41" customWidth="1"/>
    <col min="6916" max="6916" width="15.5" style="41" bestFit="1" customWidth="1"/>
    <col min="6917" max="7168" width="9" style="41"/>
    <col min="7169" max="7169" width="21.75" style="41" customWidth="1"/>
    <col min="7170" max="7170" width="49.5" style="41" customWidth="1"/>
    <col min="7171" max="7171" width="32.25" style="41" customWidth="1"/>
    <col min="7172" max="7172" width="15.5" style="41" bestFit="1" customWidth="1"/>
    <col min="7173" max="7424" width="9" style="41"/>
    <col min="7425" max="7425" width="21.75" style="41" customWidth="1"/>
    <col min="7426" max="7426" width="49.5" style="41" customWidth="1"/>
    <col min="7427" max="7427" width="32.25" style="41" customWidth="1"/>
    <col min="7428" max="7428" width="15.5" style="41" bestFit="1" customWidth="1"/>
    <col min="7429" max="7680" width="9" style="41"/>
    <col min="7681" max="7681" width="21.75" style="41" customWidth="1"/>
    <col min="7682" max="7682" width="49.5" style="41" customWidth="1"/>
    <col min="7683" max="7683" width="32.25" style="41" customWidth="1"/>
    <col min="7684" max="7684" width="15.5" style="41" bestFit="1" customWidth="1"/>
    <col min="7685" max="7936" width="9" style="41"/>
    <col min="7937" max="7937" width="21.75" style="41" customWidth="1"/>
    <col min="7938" max="7938" width="49.5" style="41" customWidth="1"/>
    <col min="7939" max="7939" width="32.25" style="41" customWidth="1"/>
    <col min="7940" max="7940" width="15.5" style="41" bestFit="1" customWidth="1"/>
    <col min="7941" max="8192" width="9" style="41"/>
    <col min="8193" max="8193" width="21.75" style="41" customWidth="1"/>
    <col min="8194" max="8194" width="49.5" style="41" customWidth="1"/>
    <col min="8195" max="8195" width="32.25" style="41" customWidth="1"/>
    <col min="8196" max="8196" width="15.5" style="41" bestFit="1" customWidth="1"/>
    <col min="8197" max="8448" width="9" style="41"/>
    <col min="8449" max="8449" width="21.75" style="41" customWidth="1"/>
    <col min="8450" max="8450" width="49.5" style="41" customWidth="1"/>
    <col min="8451" max="8451" width="32.25" style="41" customWidth="1"/>
    <col min="8452" max="8452" width="15.5" style="41" bestFit="1" customWidth="1"/>
    <col min="8453" max="8704" width="9" style="41"/>
    <col min="8705" max="8705" width="21.75" style="41" customWidth="1"/>
    <col min="8706" max="8706" width="49.5" style="41" customWidth="1"/>
    <col min="8707" max="8707" width="32.25" style="41" customWidth="1"/>
    <col min="8708" max="8708" width="15.5" style="41" bestFit="1" customWidth="1"/>
    <col min="8709" max="8960" width="9" style="41"/>
    <col min="8961" max="8961" width="21.75" style="41" customWidth="1"/>
    <col min="8962" max="8962" width="49.5" style="41" customWidth="1"/>
    <col min="8963" max="8963" width="32.25" style="41" customWidth="1"/>
    <col min="8964" max="8964" width="15.5" style="41" bestFit="1" customWidth="1"/>
    <col min="8965" max="9216" width="9" style="41"/>
    <col min="9217" max="9217" width="21.75" style="41" customWidth="1"/>
    <col min="9218" max="9218" width="49.5" style="41" customWidth="1"/>
    <col min="9219" max="9219" width="32.25" style="41" customWidth="1"/>
    <col min="9220" max="9220" width="15.5" style="41" bestFit="1" customWidth="1"/>
    <col min="9221" max="9472" width="9" style="41"/>
    <col min="9473" max="9473" width="21.75" style="41" customWidth="1"/>
    <col min="9474" max="9474" width="49.5" style="41" customWidth="1"/>
    <col min="9475" max="9475" width="32.25" style="41" customWidth="1"/>
    <col min="9476" max="9476" width="15.5" style="41" bestFit="1" customWidth="1"/>
    <col min="9477" max="9728" width="9" style="41"/>
    <col min="9729" max="9729" width="21.75" style="41" customWidth="1"/>
    <col min="9730" max="9730" width="49.5" style="41" customWidth="1"/>
    <col min="9731" max="9731" width="32.25" style="41" customWidth="1"/>
    <col min="9732" max="9732" width="15.5" style="41" bestFit="1" customWidth="1"/>
    <col min="9733" max="9984" width="9" style="41"/>
    <col min="9985" max="9985" width="21.75" style="41" customWidth="1"/>
    <col min="9986" max="9986" width="49.5" style="41" customWidth="1"/>
    <col min="9987" max="9987" width="32.25" style="41" customWidth="1"/>
    <col min="9988" max="9988" width="15.5" style="41" bestFit="1" customWidth="1"/>
    <col min="9989" max="10240" width="9" style="41"/>
    <col min="10241" max="10241" width="21.75" style="41" customWidth="1"/>
    <col min="10242" max="10242" width="49.5" style="41" customWidth="1"/>
    <col min="10243" max="10243" width="32.25" style="41" customWidth="1"/>
    <col min="10244" max="10244" width="15.5" style="41" bestFit="1" customWidth="1"/>
    <col min="10245" max="10496" width="9" style="41"/>
    <col min="10497" max="10497" width="21.75" style="41" customWidth="1"/>
    <col min="10498" max="10498" width="49.5" style="41" customWidth="1"/>
    <col min="10499" max="10499" width="32.25" style="41" customWidth="1"/>
    <col min="10500" max="10500" width="15.5" style="41" bestFit="1" customWidth="1"/>
    <col min="10501" max="10752" width="9" style="41"/>
    <col min="10753" max="10753" width="21.75" style="41" customWidth="1"/>
    <col min="10754" max="10754" width="49.5" style="41" customWidth="1"/>
    <col min="10755" max="10755" width="32.25" style="41" customWidth="1"/>
    <col min="10756" max="10756" width="15.5" style="41" bestFit="1" customWidth="1"/>
    <col min="10757" max="11008" width="9" style="41"/>
    <col min="11009" max="11009" width="21.75" style="41" customWidth="1"/>
    <col min="11010" max="11010" width="49.5" style="41" customWidth="1"/>
    <col min="11011" max="11011" width="32.25" style="41" customWidth="1"/>
    <col min="11012" max="11012" width="15.5" style="41" bestFit="1" customWidth="1"/>
    <col min="11013" max="11264" width="9" style="41"/>
    <col min="11265" max="11265" width="21.75" style="41" customWidth="1"/>
    <col min="11266" max="11266" width="49.5" style="41" customWidth="1"/>
    <col min="11267" max="11267" width="32.25" style="41" customWidth="1"/>
    <col min="11268" max="11268" width="15.5" style="41" bestFit="1" customWidth="1"/>
    <col min="11269" max="11520" width="9" style="41"/>
    <col min="11521" max="11521" width="21.75" style="41" customWidth="1"/>
    <col min="11522" max="11522" width="49.5" style="41" customWidth="1"/>
    <col min="11523" max="11523" width="32.25" style="41" customWidth="1"/>
    <col min="11524" max="11524" width="15.5" style="41" bestFit="1" customWidth="1"/>
    <col min="11525" max="11776" width="9" style="41"/>
    <col min="11777" max="11777" width="21.75" style="41" customWidth="1"/>
    <col min="11778" max="11778" width="49.5" style="41" customWidth="1"/>
    <col min="11779" max="11779" width="32.25" style="41" customWidth="1"/>
    <col min="11780" max="11780" width="15.5" style="41" bestFit="1" customWidth="1"/>
    <col min="11781" max="12032" width="9" style="41"/>
    <col min="12033" max="12033" width="21.75" style="41" customWidth="1"/>
    <col min="12034" max="12034" width="49.5" style="41" customWidth="1"/>
    <col min="12035" max="12035" width="32.25" style="41" customWidth="1"/>
    <col min="12036" max="12036" width="15.5" style="41" bestFit="1" customWidth="1"/>
    <col min="12037" max="12288" width="9" style="41"/>
    <col min="12289" max="12289" width="21.75" style="41" customWidth="1"/>
    <col min="12290" max="12290" width="49.5" style="41" customWidth="1"/>
    <col min="12291" max="12291" width="32.25" style="41" customWidth="1"/>
    <col min="12292" max="12292" width="15.5" style="41" bestFit="1" customWidth="1"/>
    <col min="12293" max="12544" width="9" style="41"/>
    <col min="12545" max="12545" width="21.75" style="41" customWidth="1"/>
    <col min="12546" max="12546" width="49.5" style="41" customWidth="1"/>
    <col min="12547" max="12547" width="32.25" style="41" customWidth="1"/>
    <col min="12548" max="12548" width="15.5" style="41" bestFit="1" customWidth="1"/>
    <col min="12549" max="12800" width="9" style="41"/>
    <col min="12801" max="12801" width="21.75" style="41" customWidth="1"/>
    <col min="12802" max="12802" width="49.5" style="41" customWidth="1"/>
    <col min="12803" max="12803" width="32.25" style="41" customWidth="1"/>
    <col min="12804" max="12804" width="15.5" style="41" bestFit="1" customWidth="1"/>
    <col min="12805" max="13056" width="9" style="41"/>
    <col min="13057" max="13057" width="21.75" style="41" customWidth="1"/>
    <col min="13058" max="13058" width="49.5" style="41" customWidth="1"/>
    <col min="13059" max="13059" width="32.25" style="41" customWidth="1"/>
    <col min="13060" max="13060" width="15.5" style="41" bestFit="1" customWidth="1"/>
    <col min="13061" max="13312" width="9" style="41"/>
    <col min="13313" max="13313" width="21.75" style="41" customWidth="1"/>
    <col min="13314" max="13314" width="49.5" style="41" customWidth="1"/>
    <col min="13315" max="13315" width="32.25" style="41" customWidth="1"/>
    <col min="13316" max="13316" width="15.5" style="41" bestFit="1" customWidth="1"/>
    <col min="13317" max="13568" width="9" style="41"/>
    <col min="13569" max="13569" width="21.75" style="41" customWidth="1"/>
    <col min="13570" max="13570" width="49.5" style="41" customWidth="1"/>
    <col min="13571" max="13571" width="32.25" style="41" customWidth="1"/>
    <col min="13572" max="13572" width="15.5" style="41" bestFit="1" customWidth="1"/>
    <col min="13573" max="13824" width="9" style="41"/>
    <col min="13825" max="13825" width="21.75" style="41" customWidth="1"/>
    <col min="13826" max="13826" width="49.5" style="41" customWidth="1"/>
    <col min="13827" max="13827" width="32.25" style="41" customWidth="1"/>
    <col min="13828" max="13828" width="15.5" style="41" bestFit="1" customWidth="1"/>
    <col min="13829" max="14080" width="9" style="41"/>
    <col min="14081" max="14081" width="21.75" style="41" customWidth="1"/>
    <col min="14082" max="14082" width="49.5" style="41" customWidth="1"/>
    <col min="14083" max="14083" width="32.25" style="41" customWidth="1"/>
    <col min="14084" max="14084" width="15.5" style="41" bestFit="1" customWidth="1"/>
    <col min="14085" max="14336" width="9" style="41"/>
    <col min="14337" max="14337" width="21.75" style="41" customWidth="1"/>
    <col min="14338" max="14338" width="49.5" style="41" customWidth="1"/>
    <col min="14339" max="14339" width="32.25" style="41" customWidth="1"/>
    <col min="14340" max="14340" width="15.5" style="41" bestFit="1" customWidth="1"/>
    <col min="14341" max="14592" width="9" style="41"/>
    <col min="14593" max="14593" width="21.75" style="41" customWidth="1"/>
    <col min="14594" max="14594" width="49.5" style="41" customWidth="1"/>
    <col min="14595" max="14595" width="32.25" style="41" customWidth="1"/>
    <col min="14596" max="14596" width="15.5" style="41" bestFit="1" customWidth="1"/>
    <col min="14597" max="14848" width="9" style="41"/>
    <col min="14849" max="14849" width="21.75" style="41" customWidth="1"/>
    <col min="14850" max="14850" width="49.5" style="41" customWidth="1"/>
    <col min="14851" max="14851" width="32.25" style="41" customWidth="1"/>
    <col min="14852" max="14852" width="15.5" style="41" bestFit="1" customWidth="1"/>
    <col min="14853" max="15104" width="9" style="41"/>
    <col min="15105" max="15105" width="21.75" style="41" customWidth="1"/>
    <col min="15106" max="15106" width="49.5" style="41" customWidth="1"/>
    <col min="15107" max="15107" width="32.25" style="41" customWidth="1"/>
    <col min="15108" max="15108" width="15.5" style="41" bestFit="1" customWidth="1"/>
    <col min="15109" max="15360" width="9" style="41"/>
    <col min="15361" max="15361" width="21.75" style="41" customWidth="1"/>
    <col min="15362" max="15362" width="49.5" style="41" customWidth="1"/>
    <col min="15363" max="15363" width="32.25" style="41" customWidth="1"/>
    <col min="15364" max="15364" width="15.5" style="41" bestFit="1" customWidth="1"/>
    <col min="15365" max="15616" width="9" style="41"/>
    <col min="15617" max="15617" width="21.75" style="41" customWidth="1"/>
    <col min="15618" max="15618" width="49.5" style="41" customWidth="1"/>
    <col min="15619" max="15619" width="32.25" style="41" customWidth="1"/>
    <col min="15620" max="15620" width="15.5" style="41" bestFit="1" customWidth="1"/>
    <col min="15621" max="15872" width="9" style="41"/>
    <col min="15873" max="15873" width="21.75" style="41" customWidth="1"/>
    <col min="15874" max="15874" width="49.5" style="41" customWidth="1"/>
    <col min="15875" max="15875" width="32.25" style="41" customWidth="1"/>
    <col min="15876" max="15876" width="15.5" style="41" bestFit="1" customWidth="1"/>
    <col min="15877" max="16128" width="9" style="41"/>
    <col min="16129" max="16129" width="21.75" style="41" customWidth="1"/>
    <col min="16130" max="16130" width="49.5" style="41" customWidth="1"/>
    <col min="16131" max="16131" width="32.25" style="41" customWidth="1"/>
    <col min="16132" max="16132" width="15.5" style="41" bestFit="1" customWidth="1"/>
    <col min="16133" max="16384" width="9" style="41"/>
  </cols>
  <sheetData>
    <row r="1" spans="1:13" ht="28.5" customHeight="1">
      <c r="A1" s="625" t="s">
        <v>37</v>
      </c>
      <c r="B1" s="625"/>
      <c r="C1" s="625"/>
      <c r="D1" s="625"/>
      <c r="E1" s="625"/>
      <c r="F1" s="625"/>
      <c r="G1" s="625"/>
      <c r="H1" s="625"/>
      <c r="I1" s="625"/>
      <c r="J1" s="40"/>
      <c r="K1" s="40"/>
      <c r="L1" s="40"/>
      <c r="M1" s="40"/>
    </row>
    <row r="2" spans="1:13" ht="9.75" customHeight="1">
      <c r="A2" s="42"/>
      <c r="B2" s="42"/>
      <c r="C2" s="42"/>
      <c r="D2" s="42"/>
      <c r="E2" s="42"/>
      <c r="F2" s="42"/>
      <c r="G2" s="42"/>
      <c r="H2" s="42"/>
      <c r="I2" s="42"/>
      <c r="J2" s="40"/>
      <c r="K2" s="40"/>
      <c r="L2" s="40"/>
      <c r="M2" s="40"/>
    </row>
    <row r="3" spans="1:13" ht="32.25" customHeight="1">
      <c r="A3" s="626" t="s">
        <v>46</v>
      </c>
      <c r="B3" s="626"/>
      <c r="C3" s="626"/>
      <c r="D3" s="626"/>
      <c r="E3" s="626"/>
      <c r="F3" s="626"/>
      <c r="G3" s="626"/>
      <c r="H3" s="626"/>
      <c r="I3" s="626"/>
      <c r="J3" s="40"/>
      <c r="K3" s="40"/>
      <c r="L3" s="40"/>
      <c r="M3" s="40"/>
    </row>
    <row r="4" spans="1:13" ht="9.75" customHeight="1">
      <c r="A4" s="42"/>
      <c r="B4" s="42"/>
      <c r="C4" s="42"/>
      <c r="D4" s="42"/>
      <c r="E4" s="42"/>
      <c r="F4" s="42"/>
      <c r="G4" s="42"/>
      <c r="H4" s="42"/>
      <c r="I4" s="42"/>
      <c r="J4" s="40"/>
      <c r="K4" s="40"/>
      <c r="L4" s="40"/>
      <c r="M4" s="40"/>
    </row>
    <row r="5" spans="1:13" s="44" customFormat="1" ht="24" customHeight="1">
      <c r="A5" s="43" t="s">
        <v>34</v>
      </c>
      <c r="B5" s="627" t="s">
        <v>35</v>
      </c>
      <c r="C5" s="628"/>
      <c r="D5" s="628"/>
      <c r="E5" s="628"/>
      <c r="F5" s="628"/>
      <c r="G5" s="628"/>
      <c r="H5" s="628"/>
      <c r="I5" s="629"/>
    </row>
    <row r="6" spans="1:13" s="44" customFormat="1" ht="34.5" customHeight="1">
      <c r="A6" s="45" t="s">
        <v>36</v>
      </c>
      <c r="B6" s="622" t="s">
        <v>442</v>
      </c>
      <c r="C6" s="623"/>
      <c r="D6" s="623"/>
      <c r="E6" s="623"/>
      <c r="F6" s="623"/>
      <c r="G6" s="623"/>
      <c r="H6" s="623"/>
      <c r="I6" s="624"/>
    </row>
    <row r="7" spans="1:13" s="44" customFormat="1" ht="34.5" customHeight="1">
      <c r="A7" s="45" t="s">
        <v>446</v>
      </c>
      <c r="B7" s="630" t="s">
        <v>447</v>
      </c>
      <c r="C7" s="631"/>
      <c r="D7" s="631"/>
      <c r="E7" s="631"/>
      <c r="F7" s="631"/>
      <c r="G7" s="631"/>
      <c r="H7" s="631"/>
      <c r="I7" s="632"/>
    </row>
    <row r="8" spans="1:13" s="44" customFormat="1" ht="34.5" customHeight="1">
      <c r="A8" s="45" t="s">
        <v>421</v>
      </c>
      <c r="B8" s="630" t="s">
        <v>422</v>
      </c>
      <c r="C8" s="631"/>
      <c r="D8" s="631"/>
      <c r="E8" s="631"/>
      <c r="F8" s="631"/>
      <c r="G8" s="631"/>
      <c r="H8" s="631"/>
      <c r="I8" s="632"/>
    </row>
    <row r="9" spans="1:13" s="44" customFormat="1" ht="34.5" customHeight="1">
      <c r="A9" s="45" t="s">
        <v>39</v>
      </c>
      <c r="B9" s="622" t="s">
        <v>448</v>
      </c>
      <c r="C9" s="623"/>
      <c r="D9" s="623"/>
      <c r="E9" s="623"/>
      <c r="F9" s="623"/>
      <c r="G9" s="623"/>
      <c r="H9" s="623"/>
      <c r="I9" s="624"/>
    </row>
    <row r="10" spans="1:13" s="44" customFormat="1" ht="34.5" customHeight="1">
      <c r="A10" s="45" t="s">
        <v>38</v>
      </c>
      <c r="B10" s="622" t="s">
        <v>150</v>
      </c>
      <c r="C10" s="623"/>
      <c r="D10" s="623"/>
      <c r="E10" s="623"/>
      <c r="F10" s="623"/>
      <c r="G10" s="623"/>
      <c r="H10" s="623"/>
      <c r="I10" s="624"/>
    </row>
    <row r="11" spans="1:13" s="44" customFormat="1" ht="34.5" customHeight="1">
      <c r="A11" s="45" t="s">
        <v>40</v>
      </c>
      <c r="B11" s="622" t="s">
        <v>439</v>
      </c>
      <c r="C11" s="623"/>
      <c r="D11" s="623"/>
      <c r="E11" s="623"/>
      <c r="F11" s="623"/>
      <c r="G11" s="623"/>
      <c r="H11" s="623"/>
      <c r="I11" s="624"/>
    </row>
    <row r="12" spans="1:13" s="44" customFormat="1" ht="34.5" customHeight="1">
      <c r="A12" s="45" t="s">
        <v>41</v>
      </c>
      <c r="B12" s="622" t="s">
        <v>440</v>
      </c>
      <c r="C12" s="623"/>
      <c r="D12" s="623"/>
      <c r="E12" s="623"/>
      <c r="F12" s="623"/>
      <c r="G12" s="623"/>
      <c r="H12" s="623"/>
      <c r="I12" s="624"/>
    </row>
    <row r="13" spans="1:13" s="44" customFormat="1" ht="34.5" customHeight="1">
      <c r="A13" s="45" t="s">
        <v>42</v>
      </c>
      <c r="B13" s="622" t="s">
        <v>441</v>
      </c>
      <c r="C13" s="623"/>
      <c r="D13" s="623"/>
      <c r="E13" s="623"/>
      <c r="F13" s="623"/>
      <c r="G13" s="623"/>
      <c r="H13" s="623"/>
      <c r="I13" s="624"/>
    </row>
    <row r="14" spans="1:13" s="44" customFormat="1" ht="34.5" customHeight="1">
      <c r="A14" s="45" t="s">
        <v>43</v>
      </c>
      <c r="B14" s="622" t="s">
        <v>443</v>
      </c>
      <c r="C14" s="623"/>
      <c r="D14" s="623"/>
      <c r="E14" s="623"/>
      <c r="F14" s="623"/>
      <c r="G14" s="623"/>
      <c r="H14" s="623"/>
      <c r="I14" s="624"/>
    </row>
    <row r="15" spans="1:13" s="44" customFormat="1" ht="34.5" customHeight="1">
      <c r="A15" s="45" t="s">
        <v>44</v>
      </c>
      <c r="B15" s="622" t="s">
        <v>444</v>
      </c>
      <c r="C15" s="623"/>
      <c r="D15" s="623"/>
      <c r="E15" s="623"/>
      <c r="F15" s="623"/>
      <c r="G15" s="623"/>
      <c r="H15" s="623"/>
      <c r="I15" s="624"/>
    </row>
    <row r="16" spans="1:13" s="44" customFormat="1" ht="34.5" customHeight="1">
      <c r="A16" s="45" t="s">
        <v>45</v>
      </c>
      <c r="B16" s="622" t="s">
        <v>445</v>
      </c>
      <c r="C16" s="623"/>
      <c r="D16" s="623"/>
      <c r="E16" s="623"/>
      <c r="F16" s="623"/>
      <c r="G16" s="623"/>
      <c r="H16" s="623"/>
      <c r="I16" s="624"/>
    </row>
    <row r="17" spans="1:13" s="44" customFormat="1" ht="12.75" customHeight="1">
      <c r="A17" s="53"/>
      <c r="B17" s="633"/>
      <c r="C17" s="633"/>
      <c r="D17" s="633"/>
      <c r="E17" s="633"/>
      <c r="F17" s="633"/>
      <c r="G17" s="633"/>
      <c r="H17" s="633"/>
      <c r="I17" s="633"/>
    </row>
    <row r="18" spans="1:13" s="44" customFormat="1" ht="24" customHeight="1">
      <c r="A18" s="634" t="s">
        <v>47</v>
      </c>
      <c r="B18" s="635"/>
      <c r="C18" s="635"/>
      <c r="D18" s="635"/>
      <c r="E18" s="635"/>
      <c r="F18" s="635"/>
      <c r="G18" s="635"/>
      <c r="H18" s="635"/>
      <c r="I18" s="636"/>
    </row>
    <row r="19" spans="1:13" s="44" customFormat="1" ht="34.5" customHeight="1">
      <c r="A19" s="637" t="s">
        <v>423</v>
      </c>
      <c r="B19" s="638"/>
      <c r="C19" s="638"/>
      <c r="D19" s="638"/>
      <c r="E19" s="638"/>
      <c r="F19" s="638"/>
      <c r="G19" s="638"/>
      <c r="H19" s="638"/>
      <c r="I19" s="639"/>
    </row>
    <row r="20" spans="1:13" s="44" customFormat="1" ht="34.5" customHeight="1">
      <c r="A20" s="637" t="s">
        <v>424</v>
      </c>
      <c r="B20" s="638"/>
      <c r="C20" s="638"/>
      <c r="D20" s="638"/>
      <c r="E20" s="638"/>
      <c r="F20" s="638"/>
      <c r="G20" s="638"/>
      <c r="H20" s="638"/>
      <c r="I20" s="639"/>
    </row>
    <row r="21" spans="1:13" s="44" customFormat="1" ht="34.5" customHeight="1">
      <c r="A21" s="630" t="s">
        <v>425</v>
      </c>
      <c r="B21" s="631"/>
      <c r="C21" s="631"/>
      <c r="D21" s="631"/>
      <c r="E21" s="631"/>
      <c r="F21" s="631"/>
      <c r="G21" s="631"/>
      <c r="H21" s="631"/>
      <c r="I21" s="632"/>
    </row>
    <row r="22" spans="1:13" s="44" customFormat="1" ht="34.5" customHeight="1">
      <c r="A22" s="630" t="s">
        <v>426</v>
      </c>
      <c r="B22" s="631"/>
      <c r="C22" s="631"/>
      <c r="D22" s="631"/>
      <c r="E22" s="631"/>
      <c r="F22" s="631"/>
      <c r="G22" s="631"/>
      <c r="H22" s="631"/>
      <c r="I22" s="632"/>
    </row>
    <row r="23" spans="1:13" s="44" customFormat="1" ht="34.5" customHeight="1">
      <c r="A23" s="630" t="s">
        <v>427</v>
      </c>
      <c r="B23" s="631"/>
      <c r="C23" s="631"/>
      <c r="D23" s="631"/>
      <c r="E23" s="631"/>
      <c r="F23" s="631"/>
      <c r="G23" s="631"/>
      <c r="H23" s="631"/>
      <c r="I23" s="632"/>
    </row>
    <row r="24" spans="1:13" s="44" customFormat="1" ht="34.5" customHeight="1">
      <c r="A24" s="630" t="s">
        <v>428</v>
      </c>
      <c r="B24" s="631"/>
      <c r="C24" s="631"/>
      <c r="D24" s="631"/>
      <c r="E24" s="631"/>
      <c r="F24" s="631"/>
      <c r="G24" s="631"/>
      <c r="H24" s="631"/>
      <c r="I24" s="632"/>
    </row>
    <row r="25" spans="1:13" ht="34.5" customHeight="1">
      <c r="A25" s="641" t="s">
        <v>429</v>
      </c>
      <c r="B25" s="642"/>
      <c r="C25" s="642"/>
      <c r="D25" s="642"/>
      <c r="E25" s="642"/>
      <c r="F25" s="642"/>
      <c r="G25" s="642"/>
      <c r="H25" s="642"/>
      <c r="I25" s="643"/>
      <c r="J25" s="40"/>
      <c r="K25" s="40"/>
      <c r="L25" s="40"/>
      <c r="M25" s="40"/>
    </row>
    <row r="26" spans="1:13" s="44" customFormat="1" ht="34.5" customHeight="1">
      <c r="A26" s="637" t="s">
        <v>430</v>
      </c>
      <c r="B26" s="638"/>
      <c r="C26" s="638"/>
      <c r="D26" s="638"/>
      <c r="E26" s="638"/>
      <c r="F26" s="638"/>
      <c r="G26" s="638"/>
      <c r="H26" s="638"/>
      <c r="I26" s="639"/>
    </row>
    <row r="27" spans="1:13" s="44" customFormat="1" ht="34.5" customHeight="1">
      <c r="A27" s="637" t="s">
        <v>431</v>
      </c>
      <c r="B27" s="638"/>
      <c r="C27" s="638"/>
      <c r="D27" s="638"/>
      <c r="E27" s="638"/>
      <c r="F27" s="638"/>
      <c r="G27" s="638"/>
      <c r="H27" s="638"/>
      <c r="I27" s="639"/>
    </row>
    <row r="28" spans="1:13" s="44" customFormat="1" ht="34.5" customHeight="1">
      <c r="A28" s="630" t="s">
        <v>432</v>
      </c>
      <c r="B28" s="631"/>
      <c r="C28" s="631"/>
      <c r="D28" s="631"/>
      <c r="E28" s="631"/>
      <c r="F28" s="631"/>
      <c r="G28" s="631"/>
      <c r="H28" s="631"/>
      <c r="I28" s="632"/>
    </row>
    <row r="29" spans="1:13" ht="34.5" customHeight="1">
      <c r="A29" s="641" t="s">
        <v>433</v>
      </c>
      <c r="B29" s="642"/>
      <c r="C29" s="642"/>
      <c r="D29" s="642"/>
      <c r="E29" s="642"/>
      <c r="F29" s="642"/>
      <c r="G29" s="642"/>
      <c r="H29" s="642"/>
      <c r="I29" s="643"/>
      <c r="J29" s="40"/>
      <c r="K29" s="40"/>
      <c r="L29" s="40"/>
      <c r="M29" s="40"/>
    </row>
    <row r="30" spans="1:13" s="44" customFormat="1" ht="34.5" customHeight="1">
      <c r="A30" s="637" t="s">
        <v>434</v>
      </c>
      <c r="B30" s="638"/>
      <c r="C30" s="638"/>
      <c r="D30" s="638"/>
      <c r="E30" s="638"/>
      <c r="F30" s="638"/>
      <c r="G30" s="638"/>
      <c r="H30" s="638"/>
      <c r="I30" s="639"/>
    </row>
    <row r="31" spans="1:13" s="44" customFormat="1" ht="34.5" customHeight="1">
      <c r="A31" s="637" t="s">
        <v>435</v>
      </c>
      <c r="B31" s="638"/>
      <c r="C31" s="638"/>
      <c r="D31" s="638"/>
      <c r="E31" s="638"/>
      <c r="F31" s="638"/>
      <c r="G31" s="638"/>
      <c r="H31" s="638"/>
      <c r="I31" s="639"/>
    </row>
    <row r="32" spans="1:13" s="44" customFormat="1" ht="34.5" customHeight="1">
      <c r="A32" s="630" t="s">
        <v>436</v>
      </c>
      <c r="B32" s="631"/>
      <c r="C32" s="631"/>
      <c r="D32" s="631"/>
      <c r="E32" s="631"/>
      <c r="F32" s="631"/>
      <c r="G32" s="631"/>
      <c r="H32" s="631"/>
      <c r="I32" s="632"/>
    </row>
    <row r="33" spans="1:13" ht="34.5" customHeight="1">
      <c r="A33" s="641" t="s">
        <v>437</v>
      </c>
      <c r="B33" s="642"/>
      <c r="C33" s="642"/>
      <c r="D33" s="642"/>
      <c r="E33" s="642"/>
      <c r="F33" s="642"/>
      <c r="G33" s="642"/>
      <c r="H33" s="642"/>
      <c r="I33" s="643"/>
      <c r="J33" s="40"/>
      <c r="K33" s="40"/>
      <c r="L33" s="40"/>
      <c r="M33" s="40"/>
    </row>
    <row r="34" spans="1:13" s="44" customFormat="1" ht="42" customHeight="1">
      <c r="A34" s="637" t="s">
        <v>438</v>
      </c>
      <c r="B34" s="638"/>
      <c r="C34" s="638"/>
      <c r="D34" s="638"/>
      <c r="E34" s="638"/>
      <c r="F34" s="638"/>
      <c r="G34" s="638"/>
      <c r="H34" s="638"/>
      <c r="I34" s="639"/>
    </row>
    <row r="35" spans="1:13" s="44" customFormat="1" ht="34.5" customHeight="1">
      <c r="A35" s="644"/>
      <c r="B35" s="644"/>
      <c r="C35" s="644"/>
      <c r="D35" s="644"/>
      <c r="E35" s="644"/>
      <c r="F35" s="644"/>
      <c r="G35" s="644"/>
      <c r="H35" s="644"/>
      <c r="I35" s="644"/>
      <c r="J35" s="104"/>
    </row>
    <row r="36" spans="1:13" s="44" customFormat="1" ht="34.5" customHeight="1">
      <c r="A36" s="640"/>
      <c r="B36" s="640"/>
      <c r="C36" s="640"/>
      <c r="D36" s="640"/>
      <c r="E36" s="640"/>
      <c r="F36" s="640"/>
      <c r="G36" s="640"/>
      <c r="H36" s="640"/>
      <c r="I36" s="640"/>
      <c r="J36" s="104"/>
    </row>
    <row r="37" spans="1:13" ht="34.5" customHeight="1">
      <c r="J37" s="105"/>
      <c r="K37" s="40"/>
      <c r="L37" s="40"/>
      <c r="M37" s="40"/>
    </row>
    <row r="38" spans="1:13" ht="13.5" customHeight="1">
      <c r="A38" s="40"/>
      <c r="B38" s="40"/>
      <c r="C38" s="40"/>
      <c r="D38" s="40"/>
      <c r="E38" s="40"/>
      <c r="F38" s="40"/>
      <c r="G38" s="40"/>
      <c r="H38" s="40"/>
      <c r="I38" s="40"/>
      <c r="J38" s="40"/>
      <c r="K38" s="40"/>
      <c r="L38" s="40"/>
      <c r="M38" s="40"/>
    </row>
    <row r="39" spans="1:13" ht="13.5" customHeight="1">
      <c r="A39" s="40"/>
      <c r="B39" s="40"/>
      <c r="C39" s="40"/>
      <c r="D39" s="40"/>
      <c r="E39" s="40"/>
      <c r="F39" s="40"/>
      <c r="G39" s="40"/>
      <c r="H39" s="40"/>
      <c r="I39" s="40"/>
      <c r="J39" s="40"/>
      <c r="K39" s="40"/>
      <c r="L39" s="40"/>
      <c r="M39" s="40"/>
    </row>
    <row r="40" spans="1:13" ht="13.5" customHeight="1">
      <c r="A40" s="40"/>
      <c r="B40" s="40"/>
      <c r="C40" s="40"/>
      <c r="D40" s="40"/>
      <c r="E40" s="40"/>
      <c r="F40" s="40"/>
      <c r="G40" s="40"/>
      <c r="H40" s="40"/>
      <c r="I40" s="40"/>
      <c r="J40" s="40"/>
      <c r="K40" s="40"/>
      <c r="L40" s="40"/>
      <c r="M40" s="40"/>
    </row>
    <row r="41" spans="1:13" ht="13.5" customHeight="1">
      <c r="A41" s="40"/>
      <c r="B41" s="40"/>
      <c r="C41" s="40"/>
      <c r="D41" s="40"/>
      <c r="E41" s="40"/>
      <c r="F41" s="40"/>
      <c r="G41" s="40"/>
      <c r="H41" s="40"/>
      <c r="I41" s="40"/>
      <c r="J41" s="40"/>
      <c r="K41" s="40"/>
      <c r="L41" s="40"/>
      <c r="M41" s="40"/>
    </row>
    <row r="42" spans="1:13" ht="13.5" customHeight="1">
      <c r="A42" s="40"/>
      <c r="B42" s="40"/>
      <c r="C42" s="40"/>
      <c r="D42" s="40"/>
      <c r="E42" s="40"/>
      <c r="F42" s="40"/>
      <c r="G42" s="40"/>
      <c r="H42" s="40"/>
      <c r="I42" s="40"/>
      <c r="J42" s="40"/>
      <c r="K42" s="40"/>
      <c r="L42" s="40"/>
      <c r="M42" s="40"/>
    </row>
    <row r="43" spans="1:13" ht="13.5" customHeight="1">
      <c r="A43" s="40"/>
      <c r="B43" s="40"/>
      <c r="C43" s="40"/>
      <c r="D43" s="40"/>
      <c r="E43" s="40"/>
      <c r="F43" s="40"/>
      <c r="G43" s="40"/>
      <c r="H43" s="40"/>
      <c r="I43" s="40"/>
      <c r="J43" s="40"/>
      <c r="K43" s="40"/>
      <c r="L43" s="40"/>
      <c r="M43" s="40"/>
    </row>
    <row r="44" spans="1:13" ht="13.5" customHeight="1">
      <c r="A44" s="40"/>
      <c r="B44" s="40"/>
      <c r="C44" s="40"/>
      <c r="D44" s="40"/>
      <c r="E44" s="40"/>
      <c r="F44" s="40"/>
      <c r="G44" s="40"/>
      <c r="H44" s="40"/>
      <c r="I44" s="40"/>
      <c r="J44" s="40"/>
      <c r="K44" s="40"/>
      <c r="L44" s="40"/>
      <c r="M44" s="40"/>
    </row>
    <row r="45" spans="1:13" ht="13.5" customHeight="1">
      <c r="A45" s="40"/>
      <c r="B45" s="40"/>
      <c r="C45" s="40"/>
      <c r="D45" s="40"/>
      <c r="E45" s="40"/>
      <c r="F45" s="40"/>
      <c r="G45" s="40"/>
      <c r="H45" s="40"/>
      <c r="I45" s="40"/>
      <c r="J45" s="40"/>
      <c r="K45" s="40"/>
      <c r="L45" s="40"/>
      <c r="M45" s="40"/>
    </row>
    <row r="46" spans="1:13" ht="13.5" customHeight="1">
      <c r="A46" s="40"/>
      <c r="B46" s="40"/>
      <c r="C46" s="40"/>
      <c r="D46" s="40"/>
      <c r="E46" s="40"/>
      <c r="F46" s="40"/>
      <c r="G46" s="40"/>
      <c r="H46" s="40"/>
      <c r="I46" s="40"/>
      <c r="J46" s="40"/>
      <c r="K46" s="40"/>
      <c r="L46" s="40"/>
      <c r="M46" s="40"/>
    </row>
    <row r="47" spans="1:13" ht="13.5" customHeight="1">
      <c r="A47" s="40"/>
      <c r="B47" s="40"/>
      <c r="C47" s="40"/>
      <c r="D47" s="40"/>
      <c r="E47" s="40"/>
      <c r="F47" s="40"/>
      <c r="G47" s="40"/>
      <c r="H47" s="40"/>
      <c r="I47" s="40"/>
      <c r="J47" s="40"/>
      <c r="K47" s="40"/>
      <c r="L47" s="40"/>
      <c r="M47" s="40"/>
    </row>
    <row r="48" spans="1:13" ht="13.5" customHeight="1">
      <c r="A48" s="40"/>
      <c r="B48" s="40"/>
      <c r="C48" s="40"/>
      <c r="D48" s="40"/>
      <c r="E48" s="40"/>
      <c r="F48" s="40"/>
      <c r="G48" s="40"/>
      <c r="H48" s="40"/>
      <c r="I48" s="40"/>
      <c r="J48" s="40"/>
      <c r="K48" s="40"/>
      <c r="L48" s="40"/>
      <c r="M48" s="40"/>
    </row>
    <row r="49" spans="1:13" ht="13.5" customHeight="1">
      <c r="A49" s="40"/>
      <c r="B49" s="40"/>
      <c r="C49" s="40"/>
      <c r="D49" s="40"/>
      <c r="E49" s="40"/>
      <c r="F49" s="40"/>
      <c r="G49" s="40"/>
      <c r="H49" s="40"/>
      <c r="I49" s="40"/>
      <c r="J49" s="40"/>
      <c r="K49" s="40"/>
      <c r="L49" s="40"/>
      <c r="M49" s="40"/>
    </row>
  </sheetData>
  <mergeCells count="34">
    <mergeCell ref="A36:I36"/>
    <mergeCell ref="A25:I25"/>
    <mergeCell ref="A26:I26"/>
    <mergeCell ref="A27:I27"/>
    <mergeCell ref="A28:I28"/>
    <mergeCell ref="A29:I29"/>
    <mergeCell ref="A30:I30"/>
    <mergeCell ref="A31:I31"/>
    <mergeCell ref="A32:I32"/>
    <mergeCell ref="A33:I33"/>
    <mergeCell ref="A34:I34"/>
    <mergeCell ref="A35:I35"/>
    <mergeCell ref="A24:I24"/>
    <mergeCell ref="B14:I14"/>
    <mergeCell ref="B15:I15"/>
    <mergeCell ref="B17:I17"/>
    <mergeCell ref="A18:I18"/>
    <mergeCell ref="B16:I16"/>
    <mergeCell ref="A19:I19"/>
    <mergeCell ref="A20:I20"/>
    <mergeCell ref="A21:I21"/>
    <mergeCell ref="A22:I22"/>
    <mergeCell ref="A23:I23"/>
    <mergeCell ref="B13:I13"/>
    <mergeCell ref="A1:I1"/>
    <mergeCell ref="A3:I3"/>
    <mergeCell ref="B5:I5"/>
    <mergeCell ref="B6:I6"/>
    <mergeCell ref="B7:I7"/>
    <mergeCell ref="B8:I8"/>
    <mergeCell ref="B9:I9"/>
    <mergeCell ref="B10:I10"/>
    <mergeCell ref="B11:I11"/>
    <mergeCell ref="B12:I12"/>
  </mergeCells>
  <phoneticPr fontId="1"/>
  <printOptions horizontalCentered="1"/>
  <pageMargins left="0.39370078740157483" right="0.39370078740157483" top="0.59055118110236227" bottom="0.39370078740157483" header="0.51181102362204722" footer="0.51181102362204722"/>
  <pageSetup paperSize="9" firstPageNumber="33" orientation="portrait" useFirstPageNumber="1" r:id="rId1"/>
  <headerFooter alignWithMargins="0">
    <oddFooter>&amp;C&amp;P&amp;R&amp;10児童発達支援</oddFooter>
  </headerFooter>
  <rowBreaks count="1" manualBreakCount="1">
    <brk id="1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54"/>
  <sheetViews>
    <sheetView view="pageBreakPreview" zoomScaleNormal="100" zoomScaleSheetLayoutView="100" workbookViewId="0">
      <selection activeCell="N3" sqref="N3:P4"/>
    </sheetView>
  </sheetViews>
  <sheetFormatPr defaultRowHeight="12.75"/>
  <cols>
    <col min="1" max="13" width="5.375" style="1" customWidth="1"/>
    <col min="14" max="16" width="5.375" style="50" customWidth="1"/>
    <col min="17" max="19" width="3.625" style="6" customWidth="1"/>
    <col min="20" max="26" width="6.5" style="1" customWidth="1"/>
    <col min="27" max="30" width="5.625" style="1" customWidth="1"/>
    <col min="31" max="16384" width="9" style="1"/>
  </cols>
  <sheetData>
    <row r="1" spans="1:20" ht="18.75" customHeight="1">
      <c r="A1" s="701" t="s">
        <v>29</v>
      </c>
      <c r="B1" s="701"/>
      <c r="C1" s="701"/>
      <c r="D1" s="701"/>
      <c r="E1" s="701"/>
      <c r="F1" s="701"/>
      <c r="G1" s="701"/>
      <c r="H1" s="701"/>
      <c r="I1" s="701"/>
      <c r="J1" s="701"/>
      <c r="K1" s="701"/>
      <c r="L1" s="701"/>
      <c r="M1" s="701"/>
      <c r="N1" s="701"/>
      <c r="O1" s="701"/>
      <c r="P1" s="701"/>
      <c r="Q1" s="701"/>
      <c r="R1" s="701"/>
      <c r="S1" s="701"/>
    </row>
    <row r="2" spans="1:20" ht="7.5" customHeight="1">
      <c r="A2" s="702"/>
      <c r="B2" s="702"/>
      <c r="C2" s="702"/>
      <c r="D2" s="702"/>
      <c r="E2" s="702"/>
      <c r="F2" s="702"/>
      <c r="G2" s="702"/>
      <c r="H2" s="702"/>
      <c r="I2" s="702"/>
      <c r="J2" s="702"/>
      <c r="K2" s="702"/>
      <c r="L2" s="702"/>
      <c r="M2" s="702"/>
      <c r="N2" s="702"/>
      <c r="O2" s="702"/>
      <c r="P2" s="702"/>
      <c r="Q2" s="702"/>
      <c r="R2" s="702"/>
      <c r="S2" s="702"/>
    </row>
    <row r="3" spans="1:20" ht="16.5" customHeight="1">
      <c r="A3" s="706" t="s">
        <v>6</v>
      </c>
      <c r="B3" s="708"/>
      <c r="C3" s="706" t="s">
        <v>5</v>
      </c>
      <c r="D3" s="707"/>
      <c r="E3" s="707"/>
      <c r="F3" s="707"/>
      <c r="G3" s="707"/>
      <c r="H3" s="707"/>
      <c r="I3" s="707"/>
      <c r="J3" s="707"/>
      <c r="K3" s="708"/>
      <c r="L3" s="712" t="s">
        <v>8</v>
      </c>
      <c r="M3" s="712"/>
      <c r="N3" s="712" t="s">
        <v>3</v>
      </c>
      <c r="O3" s="712"/>
      <c r="P3" s="712"/>
      <c r="Q3" s="712" t="s">
        <v>0</v>
      </c>
      <c r="R3" s="712"/>
      <c r="S3" s="712"/>
    </row>
    <row r="4" spans="1:20" ht="24" customHeight="1">
      <c r="A4" s="709"/>
      <c r="B4" s="711"/>
      <c r="C4" s="709"/>
      <c r="D4" s="710"/>
      <c r="E4" s="710"/>
      <c r="F4" s="710"/>
      <c r="G4" s="710"/>
      <c r="H4" s="710"/>
      <c r="I4" s="710"/>
      <c r="J4" s="710"/>
      <c r="K4" s="711"/>
      <c r="L4" s="712"/>
      <c r="M4" s="712"/>
      <c r="N4" s="712"/>
      <c r="O4" s="712"/>
      <c r="P4" s="712"/>
      <c r="Q4" s="328" t="s">
        <v>1</v>
      </c>
      <c r="R4" s="328" t="s">
        <v>2</v>
      </c>
      <c r="S4" s="329" t="s">
        <v>10</v>
      </c>
    </row>
    <row r="5" spans="1:20" ht="24.75" customHeight="1">
      <c r="A5" s="723" t="s">
        <v>7</v>
      </c>
      <c r="B5" s="724"/>
      <c r="C5" s="724"/>
      <c r="D5" s="724"/>
      <c r="E5" s="724"/>
      <c r="F5" s="724"/>
      <c r="G5" s="724"/>
      <c r="H5" s="724"/>
      <c r="I5" s="724"/>
      <c r="J5" s="724"/>
      <c r="K5" s="724"/>
      <c r="L5" s="724"/>
      <c r="M5" s="724"/>
      <c r="N5" s="724"/>
      <c r="O5" s="724"/>
      <c r="P5" s="724"/>
      <c r="Q5" s="724"/>
      <c r="R5" s="724"/>
      <c r="S5" s="725"/>
    </row>
    <row r="6" spans="1:20" ht="73.5" customHeight="1">
      <c r="A6" s="649" t="s">
        <v>205</v>
      </c>
      <c r="B6" s="651"/>
      <c r="C6" s="720" t="s">
        <v>452</v>
      </c>
      <c r="D6" s="721"/>
      <c r="E6" s="721"/>
      <c r="F6" s="721"/>
      <c r="G6" s="721"/>
      <c r="H6" s="721"/>
      <c r="I6" s="721"/>
      <c r="J6" s="721"/>
      <c r="K6" s="722"/>
      <c r="L6" s="720" t="s">
        <v>529</v>
      </c>
      <c r="M6" s="722"/>
      <c r="N6" s="645" t="s">
        <v>84</v>
      </c>
      <c r="O6" s="674"/>
      <c r="P6" s="646"/>
      <c r="Q6" s="106" t="s">
        <v>4</v>
      </c>
      <c r="R6" s="106" t="s">
        <v>4</v>
      </c>
      <c r="S6" s="106" t="s">
        <v>746</v>
      </c>
      <c r="T6" s="2"/>
    </row>
    <row r="7" spans="1:20" ht="102.75" customHeight="1">
      <c r="A7" s="652"/>
      <c r="B7" s="654"/>
      <c r="C7" s="717" t="s">
        <v>968</v>
      </c>
      <c r="D7" s="718"/>
      <c r="E7" s="718"/>
      <c r="F7" s="718"/>
      <c r="G7" s="718"/>
      <c r="H7" s="718"/>
      <c r="I7" s="718"/>
      <c r="J7" s="718"/>
      <c r="K7" s="719"/>
      <c r="L7" s="717" t="s">
        <v>453</v>
      </c>
      <c r="M7" s="719"/>
      <c r="N7" s="676" t="s">
        <v>454</v>
      </c>
      <c r="O7" s="677"/>
      <c r="P7" s="678"/>
      <c r="Q7" s="107" t="s">
        <v>4</v>
      </c>
      <c r="R7" s="107" t="s">
        <v>4</v>
      </c>
      <c r="S7" s="107" t="s">
        <v>4</v>
      </c>
    </row>
    <row r="8" spans="1:20" ht="97.5" customHeight="1">
      <c r="A8" s="652"/>
      <c r="B8" s="654"/>
      <c r="C8" s="717" t="s">
        <v>455</v>
      </c>
      <c r="D8" s="718"/>
      <c r="E8" s="718"/>
      <c r="F8" s="718"/>
      <c r="G8" s="718"/>
      <c r="H8" s="718"/>
      <c r="I8" s="718"/>
      <c r="J8" s="718"/>
      <c r="K8" s="719"/>
      <c r="L8" s="717" t="s">
        <v>456</v>
      </c>
      <c r="M8" s="719"/>
      <c r="N8" s="685" t="s">
        <v>457</v>
      </c>
      <c r="O8" s="686"/>
      <c r="P8" s="687"/>
      <c r="Q8" s="107" t="s">
        <v>4</v>
      </c>
      <c r="R8" s="107" t="s">
        <v>4</v>
      </c>
      <c r="S8" s="107" t="s">
        <v>4</v>
      </c>
    </row>
    <row r="9" spans="1:20" ht="81" customHeight="1">
      <c r="A9" s="652"/>
      <c r="B9" s="654"/>
      <c r="C9" s="717" t="s">
        <v>998</v>
      </c>
      <c r="D9" s="718"/>
      <c r="E9" s="718"/>
      <c r="F9" s="718"/>
      <c r="G9" s="718"/>
      <c r="H9" s="718"/>
      <c r="I9" s="718"/>
      <c r="J9" s="718"/>
      <c r="K9" s="719"/>
      <c r="L9" s="717" t="s">
        <v>458</v>
      </c>
      <c r="M9" s="719"/>
      <c r="N9" s="676" t="s">
        <v>84</v>
      </c>
      <c r="O9" s="677"/>
      <c r="P9" s="678"/>
      <c r="Q9" s="107" t="s">
        <v>4</v>
      </c>
      <c r="R9" s="107" t="s">
        <v>4</v>
      </c>
      <c r="S9" s="107" t="s">
        <v>4</v>
      </c>
    </row>
    <row r="10" spans="1:20" ht="24.75" customHeight="1">
      <c r="A10" s="703" t="s">
        <v>9</v>
      </c>
      <c r="B10" s="704"/>
      <c r="C10" s="704"/>
      <c r="D10" s="704"/>
      <c r="E10" s="704"/>
      <c r="F10" s="704"/>
      <c r="G10" s="704"/>
      <c r="H10" s="704"/>
      <c r="I10" s="704"/>
      <c r="J10" s="704"/>
      <c r="K10" s="704"/>
      <c r="L10" s="704"/>
      <c r="M10" s="704"/>
      <c r="N10" s="704"/>
      <c r="O10" s="704"/>
      <c r="P10" s="704"/>
      <c r="Q10" s="704"/>
      <c r="R10" s="704"/>
      <c r="S10" s="705"/>
    </row>
    <row r="11" spans="1:20" ht="219.75" customHeight="1">
      <c r="A11" s="682" t="s">
        <v>969</v>
      </c>
      <c r="B11" s="683"/>
      <c r="C11" s="649" t="s">
        <v>970</v>
      </c>
      <c r="D11" s="650"/>
      <c r="E11" s="650"/>
      <c r="F11" s="650"/>
      <c r="G11" s="650"/>
      <c r="H11" s="650"/>
      <c r="I11" s="650"/>
      <c r="J11" s="650"/>
      <c r="K11" s="651"/>
      <c r="L11" s="645" t="s">
        <v>459</v>
      </c>
      <c r="M11" s="646"/>
      <c r="N11" s="682" t="s">
        <v>460</v>
      </c>
      <c r="O11" s="684"/>
      <c r="P11" s="683"/>
      <c r="Q11" s="106" t="s">
        <v>4</v>
      </c>
      <c r="R11" s="106" t="s">
        <v>4</v>
      </c>
      <c r="S11" s="106" t="s">
        <v>4</v>
      </c>
    </row>
    <row r="12" spans="1:20" ht="87.75" customHeight="1">
      <c r="A12" s="679"/>
      <c r="B12" s="681"/>
      <c r="C12" s="655" t="s">
        <v>971</v>
      </c>
      <c r="D12" s="656"/>
      <c r="E12" s="656"/>
      <c r="F12" s="656"/>
      <c r="G12" s="656"/>
      <c r="H12" s="656"/>
      <c r="I12" s="656"/>
      <c r="J12" s="656"/>
      <c r="K12" s="657"/>
      <c r="L12" s="679" t="s">
        <v>451</v>
      </c>
      <c r="M12" s="681"/>
      <c r="N12" s="679"/>
      <c r="O12" s="680"/>
      <c r="P12" s="681"/>
      <c r="Q12" s="330" t="s">
        <v>4</v>
      </c>
      <c r="R12" s="330" t="s">
        <v>4</v>
      </c>
      <c r="S12" s="330" t="s">
        <v>4</v>
      </c>
    </row>
    <row r="13" spans="1:20" ht="340.5" customHeight="1">
      <c r="A13" s="682" t="s">
        <v>972</v>
      </c>
      <c r="B13" s="683"/>
      <c r="C13" s="682" t="s">
        <v>973</v>
      </c>
      <c r="D13" s="684"/>
      <c r="E13" s="684"/>
      <c r="F13" s="684"/>
      <c r="G13" s="684"/>
      <c r="H13" s="684"/>
      <c r="I13" s="684"/>
      <c r="J13" s="684"/>
      <c r="K13" s="683"/>
      <c r="L13" s="682" t="s">
        <v>449</v>
      </c>
      <c r="M13" s="683"/>
      <c r="N13" s="682" t="s">
        <v>195</v>
      </c>
      <c r="O13" s="684"/>
      <c r="P13" s="683"/>
      <c r="Q13" s="106" t="s">
        <v>4</v>
      </c>
      <c r="R13" s="106" t="s">
        <v>4</v>
      </c>
      <c r="S13" s="106" t="s">
        <v>4</v>
      </c>
    </row>
    <row r="14" spans="1:20" ht="115.5" customHeight="1">
      <c r="A14" s="676"/>
      <c r="B14" s="678"/>
      <c r="C14" s="676" t="s">
        <v>974</v>
      </c>
      <c r="D14" s="677"/>
      <c r="E14" s="677"/>
      <c r="F14" s="677"/>
      <c r="G14" s="677"/>
      <c r="H14" s="677"/>
      <c r="I14" s="677"/>
      <c r="J14" s="677"/>
      <c r="K14" s="678"/>
      <c r="L14" s="676" t="s">
        <v>450</v>
      </c>
      <c r="M14" s="678"/>
      <c r="N14" s="676"/>
      <c r="O14" s="677"/>
      <c r="P14" s="678"/>
      <c r="Q14" s="107" t="s">
        <v>4</v>
      </c>
      <c r="R14" s="107" t="s">
        <v>4</v>
      </c>
      <c r="S14" s="107" t="s">
        <v>4</v>
      </c>
    </row>
    <row r="15" spans="1:20" ht="157.5" customHeight="1">
      <c r="A15" s="679"/>
      <c r="B15" s="681"/>
      <c r="C15" s="679" t="s">
        <v>975</v>
      </c>
      <c r="D15" s="680"/>
      <c r="E15" s="680"/>
      <c r="F15" s="680"/>
      <c r="G15" s="680"/>
      <c r="H15" s="680"/>
      <c r="I15" s="680"/>
      <c r="J15" s="680"/>
      <c r="K15" s="681"/>
      <c r="L15" s="679" t="s">
        <v>107</v>
      </c>
      <c r="M15" s="681"/>
      <c r="N15" s="679"/>
      <c r="O15" s="680"/>
      <c r="P15" s="681"/>
      <c r="Q15" s="330" t="s">
        <v>4</v>
      </c>
      <c r="R15" s="330" t="s">
        <v>4</v>
      </c>
      <c r="S15" s="330" t="s">
        <v>4</v>
      </c>
    </row>
    <row r="16" spans="1:20" ht="306" customHeight="1">
      <c r="A16" s="645" t="s">
        <v>976</v>
      </c>
      <c r="B16" s="646"/>
      <c r="C16" s="682" t="s">
        <v>977</v>
      </c>
      <c r="D16" s="684"/>
      <c r="E16" s="684"/>
      <c r="F16" s="684"/>
      <c r="G16" s="684"/>
      <c r="H16" s="684"/>
      <c r="I16" s="684"/>
      <c r="J16" s="684"/>
      <c r="K16" s="683"/>
      <c r="L16" s="682" t="s">
        <v>978</v>
      </c>
      <c r="M16" s="683"/>
      <c r="N16" s="645" t="s">
        <v>195</v>
      </c>
      <c r="O16" s="674"/>
      <c r="P16" s="646"/>
      <c r="Q16" s="106" t="s">
        <v>4</v>
      </c>
      <c r="R16" s="106" t="s">
        <v>4</v>
      </c>
      <c r="S16" s="106" t="s">
        <v>4</v>
      </c>
    </row>
    <row r="17" spans="1:19" ht="244.5" customHeight="1">
      <c r="A17" s="665"/>
      <c r="B17" s="666"/>
      <c r="C17" s="676" t="s">
        <v>980</v>
      </c>
      <c r="D17" s="677"/>
      <c r="E17" s="677"/>
      <c r="F17" s="677"/>
      <c r="G17" s="677"/>
      <c r="H17" s="677"/>
      <c r="I17" s="677"/>
      <c r="J17" s="677"/>
      <c r="K17" s="678"/>
      <c r="L17" s="715" t="s">
        <v>979</v>
      </c>
      <c r="M17" s="716"/>
      <c r="N17" s="738"/>
      <c r="O17" s="739"/>
      <c r="P17" s="740"/>
      <c r="Q17" s="107" t="s">
        <v>4</v>
      </c>
      <c r="R17" s="107" t="s">
        <v>4</v>
      </c>
      <c r="S17" s="107" t="s">
        <v>4</v>
      </c>
    </row>
    <row r="18" spans="1:19" ht="66" customHeight="1">
      <c r="A18" s="647"/>
      <c r="B18" s="648"/>
      <c r="C18" s="679" t="s">
        <v>981</v>
      </c>
      <c r="D18" s="680"/>
      <c r="E18" s="680"/>
      <c r="F18" s="680"/>
      <c r="G18" s="680"/>
      <c r="H18" s="680"/>
      <c r="I18" s="680"/>
      <c r="J18" s="680"/>
      <c r="K18" s="681"/>
      <c r="L18" s="726" t="s">
        <v>108</v>
      </c>
      <c r="M18" s="727"/>
      <c r="N18" s="728"/>
      <c r="O18" s="729"/>
      <c r="P18" s="730"/>
      <c r="Q18" s="330" t="s">
        <v>4</v>
      </c>
      <c r="R18" s="330" t="s">
        <v>4</v>
      </c>
      <c r="S18" s="330" t="s">
        <v>4</v>
      </c>
    </row>
    <row r="19" spans="1:19" ht="98.25" customHeight="1">
      <c r="A19" s="647" t="s">
        <v>982</v>
      </c>
      <c r="B19" s="648"/>
      <c r="C19" s="647" t="s">
        <v>983</v>
      </c>
      <c r="D19" s="675"/>
      <c r="E19" s="675"/>
      <c r="F19" s="675"/>
      <c r="G19" s="675"/>
      <c r="H19" s="675"/>
      <c r="I19" s="675"/>
      <c r="J19" s="675"/>
      <c r="K19" s="648"/>
      <c r="L19" s="713" t="s">
        <v>461</v>
      </c>
      <c r="M19" s="714"/>
      <c r="N19" s="728"/>
      <c r="O19" s="729"/>
      <c r="P19" s="730"/>
      <c r="Q19" s="332" t="s">
        <v>4</v>
      </c>
      <c r="R19" s="332" t="s">
        <v>4</v>
      </c>
      <c r="S19" s="332" t="s">
        <v>4</v>
      </c>
    </row>
    <row r="20" spans="1:19" ht="105.75" customHeight="1">
      <c r="A20" s="667" t="s">
        <v>206</v>
      </c>
      <c r="B20" s="668"/>
      <c r="C20" s="667" t="s">
        <v>462</v>
      </c>
      <c r="D20" s="669"/>
      <c r="E20" s="669"/>
      <c r="F20" s="669"/>
      <c r="G20" s="669"/>
      <c r="H20" s="669"/>
      <c r="I20" s="669"/>
      <c r="J20" s="669"/>
      <c r="K20" s="668"/>
      <c r="L20" s="667" t="s">
        <v>463</v>
      </c>
      <c r="M20" s="668"/>
      <c r="N20" s="695" t="s">
        <v>182</v>
      </c>
      <c r="O20" s="696"/>
      <c r="P20" s="697"/>
      <c r="Q20" s="333" t="s">
        <v>4</v>
      </c>
      <c r="R20" s="333" t="s">
        <v>4</v>
      </c>
      <c r="S20" s="333" t="s">
        <v>4</v>
      </c>
    </row>
    <row r="21" spans="1:19" ht="105.75" customHeight="1">
      <c r="A21" s="667" t="s">
        <v>207</v>
      </c>
      <c r="B21" s="668"/>
      <c r="C21" s="667" t="s">
        <v>464</v>
      </c>
      <c r="D21" s="669"/>
      <c r="E21" s="669"/>
      <c r="F21" s="669"/>
      <c r="G21" s="669"/>
      <c r="H21" s="669"/>
      <c r="I21" s="669"/>
      <c r="J21" s="669"/>
      <c r="K21" s="668"/>
      <c r="L21" s="667" t="s">
        <v>465</v>
      </c>
      <c r="M21" s="668"/>
      <c r="N21" s="695" t="s">
        <v>183</v>
      </c>
      <c r="O21" s="696"/>
      <c r="P21" s="697"/>
      <c r="Q21" s="333" t="s">
        <v>4</v>
      </c>
      <c r="R21" s="333" t="s">
        <v>4</v>
      </c>
      <c r="S21" s="333" t="s">
        <v>4</v>
      </c>
    </row>
    <row r="22" spans="1:19" ht="54.75" customHeight="1">
      <c r="A22" s="661" t="s">
        <v>533</v>
      </c>
      <c r="B22" s="662"/>
      <c r="C22" s="661" t="s">
        <v>534</v>
      </c>
      <c r="D22" s="691"/>
      <c r="E22" s="691"/>
      <c r="F22" s="691"/>
      <c r="G22" s="691"/>
      <c r="H22" s="691"/>
      <c r="I22" s="691"/>
      <c r="J22" s="691"/>
      <c r="K22" s="662"/>
      <c r="L22" s="661" t="s">
        <v>530</v>
      </c>
      <c r="M22" s="662"/>
      <c r="N22" s="661" t="s">
        <v>531</v>
      </c>
      <c r="O22" s="691"/>
      <c r="P22" s="662"/>
      <c r="Q22" s="334" t="s">
        <v>4</v>
      </c>
      <c r="R22" s="334" t="s">
        <v>4</v>
      </c>
      <c r="S22" s="334" t="s">
        <v>4</v>
      </c>
    </row>
    <row r="23" spans="1:19" ht="54.75" customHeight="1">
      <c r="A23" s="658"/>
      <c r="B23" s="660"/>
      <c r="C23" s="655" t="s">
        <v>535</v>
      </c>
      <c r="D23" s="656"/>
      <c r="E23" s="656"/>
      <c r="F23" s="656"/>
      <c r="G23" s="656"/>
      <c r="H23" s="656"/>
      <c r="I23" s="656"/>
      <c r="J23" s="656"/>
      <c r="K23" s="657"/>
      <c r="L23" s="655" t="s">
        <v>532</v>
      </c>
      <c r="M23" s="657"/>
      <c r="N23" s="658"/>
      <c r="O23" s="659"/>
      <c r="P23" s="660"/>
      <c r="Q23" s="330" t="s">
        <v>4</v>
      </c>
      <c r="R23" s="330" t="s">
        <v>4</v>
      </c>
      <c r="S23" s="330" t="s">
        <v>4</v>
      </c>
    </row>
    <row r="24" spans="1:19" ht="24.75" customHeight="1">
      <c r="A24" s="703" t="s">
        <v>85</v>
      </c>
      <c r="B24" s="704"/>
      <c r="C24" s="704"/>
      <c r="D24" s="704"/>
      <c r="E24" s="704"/>
      <c r="F24" s="704"/>
      <c r="G24" s="704"/>
      <c r="H24" s="704"/>
      <c r="I24" s="704"/>
      <c r="J24" s="704"/>
      <c r="K24" s="704"/>
      <c r="L24" s="704"/>
      <c r="M24" s="704"/>
      <c r="N24" s="704"/>
      <c r="O24" s="704"/>
      <c r="P24" s="704"/>
      <c r="Q24" s="704"/>
      <c r="R24" s="704"/>
      <c r="S24" s="705"/>
    </row>
    <row r="25" spans="1:19" ht="71.25" customHeight="1">
      <c r="A25" s="645" t="s">
        <v>466</v>
      </c>
      <c r="B25" s="646"/>
      <c r="C25" s="649" t="s">
        <v>470</v>
      </c>
      <c r="D25" s="650"/>
      <c r="E25" s="650"/>
      <c r="F25" s="650"/>
      <c r="G25" s="650"/>
      <c r="H25" s="650"/>
      <c r="I25" s="650"/>
      <c r="J25" s="650"/>
      <c r="K25" s="651"/>
      <c r="L25" s="649" t="s">
        <v>86</v>
      </c>
      <c r="M25" s="651"/>
      <c r="N25" s="645" t="s">
        <v>467</v>
      </c>
      <c r="O25" s="674"/>
      <c r="P25" s="646"/>
      <c r="Q25" s="106" t="s">
        <v>4</v>
      </c>
      <c r="R25" s="106" t="s">
        <v>4</v>
      </c>
      <c r="S25" s="106" t="s">
        <v>4</v>
      </c>
    </row>
    <row r="26" spans="1:19" ht="51.75" customHeight="1">
      <c r="A26" s="665"/>
      <c r="B26" s="666"/>
      <c r="C26" s="652" t="s">
        <v>471</v>
      </c>
      <c r="D26" s="653"/>
      <c r="E26" s="653"/>
      <c r="F26" s="653"/>
      <c r="G26" s="653"/>
      <c r="H26" s="653"/>
      <c r="I26" s="653"/>
      <c r="J26" s="653"/>
      <c r="K26" s="654"/>
      <c r="L26" s="652" t="s">
        <v>201</v>
      </c>
      <c r="M26" s="654"/>
      <c r="N26" s="665"/>
      <c r="O26" s="698"/>
      <c r="P26" s="666"/>
      <c r="Q26" s="335" t="s">
        <v>4</v>
      </c>
      <c r="R26" s="335" t="s">
        <v>4</v>
      </c>
      <c r="S26" s="107" t="s">
        <v>4</v>
      </c>
    </row>
    <row r="27" spans="1:19" ht="57.75" customHeight="1">
      <c r="A27" s="665"/>
      <c r="B27" s="666"/>
      <c r="C27" s="652" t="s">
        <v>472</v>
      </c>
      <c r="D27" s="653"/>
      <c r="E27" s="653"/>
      <c r="F27" s="653"/>
      <c r="G27" s="653"/>
      <c r="H27" s="653"/>
      <c r="I27" s="653"/>
      <c r="J27" s="653"/>
      <c r="K27" s="654"/>
      <c r="L27" s="652" t="s">
        <v>87</v>
      </c>
      <c r="M27" s="654"/>
      <c r="N27" s="665"/>
      <c r="O27" s="698"/>
      <c r="P27" s="666"/>
      <c r="Q27" s="107" t="s">
        <v>4</v>
      </c>
      <c r="R27" s="107" t="s">
        <v>4</v>
      </c>
      <c r="S27" s="107" t="s">
        <v>4</v>
      </c>
    </row>
    <row r="28" spans="1:19" ht="90.75" customHeight="1">
      <c r="A28" s="665"/>
      <c r="B28" s="666"/>
      <c r="C28" s="652" t="s">
        <v>473</v>
      </c>
      <c r="D28" s="653"/>
      <c r="E28" s="653"/>
      <c r="F28" s="653"/>
      <c r="G28" s="653"/>
      <c r="H28" s="653"/>
      <c r="I28" s="653"/>
      <c r="J28" s="653"/>
      <c r="K28" s="654"/>
      <c r="L28" s="652" t="s">
        <v>88</v>
      </c>
      <c r="M28" s="654"/>
      <c r="N28" s="685"/>
      <c r="O28" s="686"/>
      <c r="P28" s="687"/>
      <c r="Q28" s="331" t="s">
        <v>4</v>
      </c>
      <c r="R28" s="331" t="s">
        <v>4</v>
      </c>
      <c r="S28" s="331" t="s">
        <v>4</v>
      </c>
    </row>
    <row r="29" spans="1:19" ht="54.75" customHeight="1">
      <c r="A29" s="665"/>
      <c r="B29" s="666"/>
      <c r="C29" s="652" t="s">
        <v>474</v>
      </c>
      <c r="D29" s="653"/>
      <c r="E29" s="653"/>
      <c r="F29" s="653"/>
      <c r="G29" s="653"/>
      <c r="H29" s="653"/>
      <c r="I29" s="653"/>
      <c r="J29" s="653"/>
      <c r="K29" s="654"/>
      <c r="L29" s="652" t="s">
        <v>89</v>
      </c>
      <c r="M29" s="654"/>
      <c r="N29" s="735"/>
      <c r="O29" s="736"/>
      <c r="P29" s="737"/>
      <c r="Q29" s="331" t="s">
        <v>4</v>
      </c>
      <c r="R29" s="331" t="s">
        <v>4</v>
      </c>
      <c r="S29" s="331" t="s">
        <v>4</v>
      </c>
    </row>
    <row r="30" spans="1:19" ht="111.75" customHeight="1">
      <c r="A30" s="665"/>
      <c r="B30" s="666"/>
      <c r="C30" s="652" t="s">
        <v>477</v>
      </c>
      <c r="D30" s="653"/>
      <c r="E30" s="653"/>
      <c r="F30" s="653"/>
      <c r="G30" s="653"/>
      <c r="H30" s="653"/>
      <c r="I30" s="653"/>
      <c r="J30" s="653"/>
      <c r="K30" s="654"/>
      <c r="L30" s="652" t="s">
        <v>476</v>
      </c>
      <c r="M30" s="654"/>
      <c r="N30" s="676" t="s">
        <v>468</v>
      </c>
      <c r="O30" s="677"/>
      <c r="P30" s="678"/>
      <c r="Q30" s="107" t="s">
        <v>4</v>
      </c>
      <c r="R30" s="107" t="s">
        <v>4</v>
      </c>
      <c r="S30" s="107" t="s">
        <v>4</v>
      </c>
    </row>
    <row r="31" spans="1:19" ht="81" customHeight="1">
      <c r="A31" s="647"/>
      <c r="B31" s="648"/>
      <c r="C31" s="658" t="s">
        <v>475</v>
      </c>
      <c r="D31" s="659"/>
      <c r="E31" s="659"/>
      <c r="F31" s="659"/>
      <c r="G31" s="659"/>
      <c r="H31" s="659"/>
      <c r="I31" s="659"/>
      <c r="J31" s="659"/>
      <c r="K31" s="660"/>
      <c r="L31" s="658" t="s">
        <v>109</v>
      </c>
      <c r="M31" s="660"/>
      <c r="N31" s="647" t="s">
        <v>469</v>
      </c>
      <c r="O31" s="675"/>
      <c r="P31" s="648"/>
      <c r="Q31" s="332" t="s">
        <v>4</v>
      </c>
      <c r="R31" s="332" t="s">
        <v>4</v>
      </c>
      <c r="S31" s="332" t="s">
        <v>4</v>
      </c>
    </row>
    <row r="32" spans="1:19" ht="24.75" customHeight="1">
      <c r="A32" s="703" t="s">
        <v>479</v>
      </c>
      <c r="B32" s="704"/>
      <c r="C32" s="704"/>
      <c r="D32" s="704"/>
      <c r="E32" s="704"/>
      <c r="F32" s="704"/>
      <c r="G32" s="704"/>
      <c r="H32" s="704"/>
      <c r="I32" s="704"/>
      <c r="J32" s="704"/>
      <c r="K32" s="704"/>
      <c r="L32" s="704"/>
      <c r="M32" s="704"/>
      <c r="N32" s="704"/>
      <c r="O32" s="704"/>
      <c r="P32" s="704"/>
      <c r="Q32" s="704"/>
      <c r="R32" s="704"/>
      <c r="S32" s="705"/>
    </row>
    <row r="33" spans="1:19" ht="96.75" customHeight="1">
      <c r="A33" s="754" t="s">
        <v>208</v>
      </c>
      <c r="B33" s="755"/>
      <c r="C33" s="655" t="s">
        <v>984</v>
      </c>
      <c r="D33" s="656"/>
      <c r="E33" s="656"/>
      <c r="F33" s="656"/>
      <c r="G33" s="656"/>
      <c r="H33" s="656"/>
      <c r="I33" s="656"/>
      <c r="J33" s="656"/>
      <c r="K33" s="657"/>
      <c r="L33" s="655" t="s">
        <v>90</v>
      </c>
      <c r="M33" s="657"/>
      <c r="N33" s="679" t="s">
        <v>184</v>
      </c>
      <c r="O33" s="680"/>
      <c r="P33" s="681"/>
      <c r="Q33" s="330" t="s">
        <v>4</v>
      </c>
      <c r="R33" s="330" t="s">
        <v>4</v>
      </c>
      <c r="S33" s="330" t="s">
        <v>4</v>
      </c>
    </row>
    <row r="34" spans="1:19" ht="117" customHeight="1">
      <c r="A34" s="649" t="s">
        <v>209</v>
      </c>
      <c r="B34" s="651"/>
      <c r="C34" s="649" t="s">
        <v>1044</v>
      </c>
      <c r="D34" s="650"/>
      <c r="E34" s="650"/>
      <c r="F34" s="650"/>
      <c r="G34" s="650"/>
      <c r="H34" s="650"/>
      <c r="I34" s="650"/>
      <c r="J34" s="650"/>
      <c r="K34" s="651"/>
      <c r="L34" s="649" t="s">
        <v>480</v>
      </c>
      <c r="M34" s="651"/>
      <c r="N34" s="682" t="s">
        <v>481</v>
      </c>
      <c r="O34" s="684"/>
      <c r="P34" s="683"/>
      <c r="Q34" s="106" t="s">
        <v>4</v>
      </c>
      <c r="R34" s="106" t="s">
        <v>4</v>
      </c>
      <c r="S34" s="106" t="s">
        <v>4</v>
      </c>
    </row>
    <row r="35" spans="1:19" ht="96.75" customHeight="1">
      <c r="A35" s="655"/>
      <c r="B35" s="657"/>
      <c r="C35" s="655" t="s">
        <v>482</v>
      </c>
      <c r="D35" s="656"/>
      <c r="E35" s="656"/>
      <c r="F35" s="656"/>
      <c r="G35" s="656"/>
      <c r="H35" s="656"/>
      <c r="I35" s="656"/>
      <c r="J35" s="656"/>
      <c r="K35" s="657"/>
      <c r="L35" s="655" t="s">
        <v>483</v>
      </c>
      <c r="M35" s="657"/>
      <c r="N35" s="679" t="s">
        <v>484</v>
      </c>
      <c r="O35" s="680"/>
      <c r="P35" s="681"/>
      <c r="Q35" s="330" t="s">
        <v>4</v>
      </c>
      <c r="R35" s="330" t="s">
        <v>4</v>
      </c>
      <c r="S35" s="330" t="s">
        <v>4</v>
      </c>
    </row>
    <row r="36" spans="1:19" ht="85.5" customHeight="1">
      <c r="A36" s="645" t="s">
        <v>485</v>
      </c>
      <c r="B36" s="646"/>
      <c r="C36" s="649" t="s">
        <v>486</v>
      </c>
      <c r="D36" s="650"/>
      <c r="E36" s="650"/>
      <c r="F36" s="650"/>
      <c r="G36" s="650"/>
      <c r="H36" s="650"/>
      <c r="I36" s="650"/>
      <c r="J36" s="650"/>
      <c r="K36" s="651"/>
      <c r="L36" s="649" t="s">
        <v>487</v>
      </c>
      <c r="M36" s="651"/>
      <c r="N36" s="682" t="s">
        <v>488</v>
      </c>
      <c r="O36" s="684"/>
      <c r="P36" s="683"/>
      <c r="Q36" s="106" t="s">
        <v>4</v>
      </c>
      <c r="R36" s="106" t="s">
        <v>4</v>
      </c>
      <c r="S36" s="106" t="s">
        <v>4</v>
      </c>
    </row>
    <row r="37" spans="1:19" ht="81" customHeight="1">
      <c r="A37" s="665"/>
      <c r="B37" s="666"/>
      <c r="C37" s="652" t="s">
        <v>489</v>
      </c>
      <c r="D37" s="653"/>
      <c r="E37" s="653"/>
      <c r="F37" s="653"/>
      <c r="G37" s="653"/>
      <c r="H37" s="653"/>
      <c r="I37" s="653"/>
      <c r="J37" s="653"/>
      <c r="K37" s="654"/>
      <c r="L37" s="652" t="s">
        <v>490</v>
      </c>
      <c r="M37" s="654"/>
      <c r="N37" s="676" t="s">
        <v>91</v>
      </c>
      <c r="O37" s="677"/>
      <c r="P37" s="678"/>
      <c r="Q37" s="107" t="s">
        <v>4</v>
      </c>
      <c r="R37" s="107" t="s">
        <v>4</v>
      </c>
      <c r="S37" s="107" t="s">
        <v>4</v>
      </c>
    </row>
    <row r="38" spans="1:19" ht="85.5" customHeight="1">
      <c r="A38" s="665"/>
      <c r="B38" s="666"/>
      <c r="C38" s="652" t="s">
        <v>151</v>
      </c>
      <c r="D38" s="653"/>
      <c r="E38" s="653"/>
      <c r="F38" s="653"/>
      <c r="G38" s="653"/>
      <c r="H38" s="653"/>
      <c r="I38" s="653"/>
      <c r="J38" s="653"/>
      <c r="K38" s="654"/>
      <c r="L38" s="652" t="s">
        <v>491</v>
      </c>
      <c r="M38" s="654"/>
      <c r="N38" s="676" t="s">
        <v>488</v>
      </c>
      <c r="O38" s="677"/>
      <c r="P38" s="678"/>
      <c r="Q38" s="107" t="s">
        <v>4</v>
      </c>
      <c r="R38" s="107" t="s">
        <v>4</v>
      </c>
      <c r="S38" s="107" t="s">
        <v>4</v>
      </c>
    </row>
    <row r="39" spans="1:19" ht="81" customHeight="1">
      <c r="A39" s="647"/>
      <c r="B39" s="648"/>
      <c r="C39" s="655" t="s">
        <v>198</v>
      </c>
      <c r="D39" s="656"/>
      <c r="E39" s="656"/>
      <c r="F39" s="656"/>
      <c r="G39" s="656"/>
      <c r="H39" s="656"/>
      <c r="I39" s="656"/>
      <c r="J39" s="656"/>
      <c r="K39" s="657"/>
      <c r="L39" s="655" t="s">
        <v>492</v>
      </c>
      <c r="M39" s="657"/>
      <c r="N39" s="679" t="s">
        <v>91</v>
      </c>
      <c r="O39" s="680"/>
      <c r="P39" s="681"/>
      <c r="Q39" s="330" t="s">
        <v>4</v>
      </c>
      <c r="R39" s="330" t="s">
        <v>4</v>
      </c>
      <c r="S39" s="330" t="s">
        <v>4</v>
      </c>
    </row>
    <row r="40" spans="1:19" ht="57" customHeight="1">
      <c r="A40" s="667" t="s">
        <v>210</v>
      </c>
      <c r="B40" s="670"/>
      <c r="C40" s="667" t="s">
        <v>493</v>
      </c>
      <c r="D40" s="669"/>
      <c r="E40" s="669"/>
      <c r="F40" s="669"/>
      <c r="G40" s="669"/>
      <c r="H40" s="669"/>
      <c r="I40" s="669"/>
      <c r="J40" s="669"/>
      <c r="K40" s="668"/>
      <c r="L40" s="667" t="s">
        <v>494</v>
      </c>
      <c r="M40" s="668"/>
      <c r="N40" s="695" t="s">
        <v>50</v>
      </c>
      <c r="O40" s="696"/>
      <c r="P40" s="697"/>
      <c r="Q40" s="333" t="s">
        <v>4</v>
      </c>
      <c r="R40" s="333" t="s">
        <v>4</v>
      </c>
      <c r="S40" s="333" t="s">
        <v>4</v>
      </c>
    </row>
    <row r="41" spans="1:19" ht="69.75" customHeight="1">
      <c r="A41" s="667" t="s">
        <v>495</v>
      </c>
      <c r="B41" s="670"/>
      <c r="C41" s="667" t="s">
        <v>478</v>
      </c>
      <c r="D41" s="669"/>
      <c r="E41" s="669"/>
      <c r="F41" s="669"/>
      <c r="G41" s="669"/>
      <c r="H41" s="669"/>
      <c r="I41" s="669"/>
      <c r="J41" s="669"/>
      <c r="K41" s="668"/>
      <c r="L41" s="667" t="s">
        <v>496</v>
      </c>
      <c r="M41" s="668"/>
      <c r="N41" s="695" t="s">
        <v>50</v>
      </c>
      <c r="O41" s="696"/>
      <c r="P41" s="697"/>
      <c r="Q41" s="333" t="s">
        <v>4</v>
      </c>
      <c r="R41" s="333" t="s">
        <v>4</v>
      </c>
      <c r="S41" s="333" t="s">
        <v>4</v>
      </c>
    </row>
    <row r="42" spans="1:19" ht="93.75" customHeight="1">
      <c r="A42" s="658" t="s">
        <v>497</v>
      </c>
      <c r="B42" s="699"/>
      <c r="C42" s="658" t="s">
        <v>498</v>
      </c>
      <c r="D42" s="659"/>
      <c r="E42" s="659"/>
      <c r="F42" s="659"/>
      <c r="G42" s="659"/>
      <c r="H42" s="659"/>
      <c r="I42" s="659"/>
      <c r="J42" s="659"/>
      <c r="K42" s="660"/>
      <c r="L42" s="658" t="s">
        <v>499</v>
      </c>
      <c r="M42" s="660"/>
      <c r="N42" s="665" t="s">
        <v>50</v>
      </c>
      <c r="O42" s="698"/>
      <c r="P42" s="666"/>
      <c r="Q42" s="332" t="s">
        <v>4</v>
      </c>
      <c r="R42" s="332" t="s">
        <v>4</v>
      </c>
      <c r="S42" s="332" t="s">
        <v>4</v>
      </c>
    </row>
    <row r="43" spans="1:19" ht="81.75" customHeight="1">
      <c r="A43" s="667" t="s">
        <v>211</v>
      </c>
      <c r="B43" s="670"/>
      <c r="C43" s="667" t="s">
        <v>500</v>
      </c>
      <c r="D43" s="669"/>
      <c r="E43" s="669"/>
      <c r="F43" s="669"/>
      <c r="G43" s="669"/>
      <c r="H43" s="669"/>
      <c r="I43" s="669"/>
      <c r="J43" s="669"/>
      <c r="K43" s="668"/>
      <c r="L43" s="658" t="s">
        <v>501</v>
      </c>
      <c r="M43" s="660"/>
      <c r="N43" s="695" t="s">
        <v>488</v>
      </c>
      <c r="O43" s="696"/>
      <c r="P43" s="697"/>
      <c r="Q43" s="333" t="s">
        <v>4</v>
      </c>
      <c r="R43" s="333" t="s">
        <v>4</v>
      </c>
      <c r="S43" s="333" t="s">
        <v>4</v>
      </c>
    </row>
    <row r="44" spans="1:19" ht="81" customHeight="1">
      <c r="A44" s="645" t="s">
        <v>502</v>
      </c>
      <c r="B44" s="646"/>
      <c r="C44" s="649" t="s">
        <v>503</v>
      </c>
      <c r="D44" s="650"/>
      <c r="E44" s="650"/>
      <c r="F44" s="650"/>
      <c r="G44" s="650"/>
      <c r="H44" s="650"/>
      <c r="I44" s="650"/>
      <c r="J44" s="650"/>
      <c r="K44" s="651"/>
      <c r="L44" s="649" t="s">
        <v>504</v>
      </c>
      <c r="M44" s="651"/>
      <c r="N44" s="682" t="s">
        <v>49</v>
      </c>
      <c r="O44" s="684"/>
      <c r="P44" s="683"/>
      <c r="Q44" s="106" t="s">
        <v>4</v>
      </c>
      <c r="R44" s="106" t="s">
        <v>4</v>
      </c>
      <c r="S44" s="106" t="s">
        <v>4</v>
      </c>
    </row>
    <row r="45" spans="1:19" ht="81" customHeight="1">
      <c r="A45" s="647"/>
      <c r="B45" s="648"/>
      <c r="C45" s="658" t="s">
        <v>505</v>
      </c>
      <c r="D45" s="659"/>
      <c r="E45" s="659"/>
      <c r="F45" s="659"/>
      <c r="G45" s="659"/>
      <c r="H45" s="659"/>
      <c r="I45" s="659"/>
      <c r="J45" s="659"/>
      <c r="K45" s="660"/>
      <c r="L45" s="658" t="s">
        <v>506</v>
      </c>
      <c r="M45" s="660"/>
      <c r="N45" s="647" t="s">
        <v>49</v>
      </c>
      <c r="O45" s="675"/>
      <c r="P45" s="648"/>
      <c r="Q45" s="332" t="s">
        <v>4</v>
      </c>
      <c r="R45" s="332" t="s">
        <v>4</v>
      </c>
      <c r="S45" s="332" t="s">
        <v>4</v>
      </c>
    </row>
    <row r="46" spans="1:19" ht="78.75" customHeight="1">
      <c r="A46" s="661" t="s">
        <v>212</v>
      </c>
      <c r="B46" s="700"/>
      <c r="C46" s="661" t="s">
        <v>92</v>
      </c>
      <c r="D46" s="691"/>
      <c r="E46" s="691"/>
      <c r="F46" s="691"/>
      <c r="G46" s="691"/>
      <c r="H46" s="691"/>
      <c r="I46" s="691"/>
      <c r="J46" s="691"/>
      <c r="K46" s="662"/>
      <c r="L46" s="661" t="s">
        <v>507</v>
      </c>
      <c r="M46" s="662"/>
      <c r="N46" s="645" t="s">
        <v>93</v>
      </c>
      <c r="O46" s="674"/>
      <c r="P46" s="646"/>
      <c r="Q46" s="334" t="s">
        <v>4</v>
      </c>
      <c r="R46" s="334" t="s">
        <v>4</v>
      </c>
      <c r="S46" s="334" t="s">
        <v>4</v>
      </c>
    </row>
    <row r="47" spans="1:19" ht="72" customHeight="1">
      <c r="A47" s="731" t="s">
        <v>98</v>
      </c>
      <c r="B47" s="732"/>
      <c r="C47" s="649" t="s">
        <v>508</v>
      </c>
      <c r="D47" s="650"/>
      <c r="E47" s="650"/>
      <c r="F47" s="650"/>
      <c r="G47" s="650"/>
      <c r="H47" s="650"/>
      <c r="I47" s="650"/>
      <c r="J47" s="650"/>
      <c r="K47" s="651"/>
      <c r="L47" s="649" t="s">
        <v>509</v>
      </c>
      <c r="M47" s="651"/>
      <c r="N47" s="682" t="s">
        <v>94</v>
      </c>
      <c r="O47" s="684"/>
      <c r="P47" s="683"/>
      <c r="Q47" s="106" t="s">
        <v>4</v>
      </c>
      <c r="R47" s="106" t="s">
        <v>4</v>
      </c>
      <c r="S47" s="106" t="s">
        <v>4</v>
      </c>
    </row>
    <row r="48" spans="1:19" ht="75" customHeight="1">
      <c r="A48" s="713"/>
      <c r="B48" s="714"/>
      <c r="C48" s="655" t="s">
        <v>510</v>
      </c>
      <c r="D48" s="656"/>
      <c r="E48" s="656"/>
      <c r="F48" s="656"/>
      <c r="G48" s="656"/>
      <c r="H48" s="656"/>
      <c r="I48" s="656"/>
      <c r="J48" s="656"/>
      <c r="K48" s="657"/>
      <c r="L48" s="655" t="s">
        <v>511</v>
      </c>
      <c r="M48" s="657"/>
      <c r="N48" s="679"/>
      <c r="O48" s="680"/>
      <c r="P48" s="681"/>
      <c r="Q48" s="330" t="s">
        <v>4</v>
      </c>
      <c r="R48" s="330" t="s">
        <v>4</v>
      </c>
      <c r="S48" s="330" t="s">
        <v>4</v>
      </c>
    </row>
    <row r="49" spans="1:19" ht="68.25" customHeight="1">
      <c r="A49" s="731" t="s">
        <v>97</v>
      </c>
      <c r="B49" s="732"/>
      <c r="C49" s="649" t="s">
        <v>512</v>
      </c>
      <c r="D49" s="650"/>
      <c r="E49" s="650"/>
      <c r="F49" s="650"/>
      <c r="G49" s="650"/>
      <c r="H49" s="650"/>
      <c r="I49" s="650"/>
      <c r="J49" s="650"/>
      <c r="K49" s="651"/>
      <c r="L49" s="733" t="s">
        <v>514</v>
      </c>
      <c r="M49" s="734"/>
      <c r="N49" s="645" t="s">
        <v>95</v>
      </c>
      <c r="O49" s="674"/>
      <c r="P49" s="646"/>
      <c r="Q49" s="106" t="s">
        <v>4</v>
      </c>
      <c r="R49" s="106" t="s">
        <v>4</v>
      </c>
      <c r="S49" s="106" t="s">
        <v>4</v>
      </c>
    </row>
    <row r="50" spans="1:19" ht="72.75" customHeight="1">
      <c r="A50" s="713"/>
      <c r="B50" s="714"/>
      <c r="C50" s="655" t="s">
        <v>513</v>
      </c>
      <c r="D50" s="656"/>
      <c r="E50" s="656"/>
      <c r="F50" s="656"/>
      <c r="G50" s="656"/>
      <c r="H50" s="656"/>
      <c r="I50" s="656"/>
      <c r="J50" s="656"/>
      <c r="K50" s="657"/>
      <c r="L50" s="655" t="s">
        <v>515</v>
      </c>
      <c r="M50" s="657"/>
      <c r="N50" s="647"/>
      <c r="O50" s="675"/>
      <c r="P50" s="648"/>
      <c r="Q50" s="330" t="s">
        <v>4</v>
      </c>
      <c r="R50" s="330" t="s">
        <v>4</v>
      </c>
      <c r="S50" s="330" t="s">
        <v>4</v>
      </c>
    </row>
    <row r="51" spans="1:19" ht="81" customHeight="1">
      <c r="A51" s="645" t="s">
        <v>96</v>
      </c>
      <c r="B51" s="646"/>
      <c r="C51" s="649" t="s">
        <v>152</v>
      </c>
      <c r="D51" s="650"/>
      <c r="E51" s="650"/>
      <c r="F51" s="650"/>
      <c r="G51" s="650"/>
      <c r="H51" s="650"/>
      <c r="I51" s="650"/>
      <c r="J51" s="650"/>
      <c r="K51" s="651"/>
      <c r="L51" s="649" t="s">
        <v>516</v>
      </c>
      <c r="M51" s="651"/>
      <c r="N51" s="645" t="s">
        <v>50</v>
      </c>
      <c r="O51" s="674"/>
      <c r="P51" s="646"/>
      <c r="Q51" s="106" t="s">
        <v>4</v>
      </c>
      <c r="R51" s="106" t="s">
        <v>4</v>
      </c>
      <c r="S51" s="106" t="s">
        <v>4</v>
      </c>
    </row>
    <row r="52" spans="1:19" ht="96" customHeight="1">
      <c r="A52" s="647"/>
      <c r="B52" s="648"/>
      <c r="C52" s="658" t="s">
        <v>1001</v>
      </c>
      <c r="D52" s="659"/>
      <c r="E52" s="659"/>
      <c r="F52" s="659"/>
      <c r="G52" s="659"/>
      <c r="H52" s="659"/>
      <c r="I52" s="659"/>
      <c r="J52" s="659"/>
      <c r="K52" s="660"/>
      <c r="L52" s="658" t="s">
        <v>517</v>
      </c>
      <c r="M52" s="660"/>
      <c r="N52" s="647"/>
      <c r="O52" s="675"/>
      <c r="P52" s="648"/>
      <c r="Q52" s="332" t="s">
        <v>4</v>
      </c>
      <c r="R52" s="332" t="s">
        <v>4</v>
      </c>
      <c r="S52" s="332" t="s">
        <v>4</v>
      </c>
    </row>
    <row r="53" spans="1:19" ht="63" customHeight="1">
      <c r="A53" s="682" t="s">
        <v>99</v>
      </c>
      <c r="B53" s="683"/>
      <c r="C53" s="649" t="s">
        <v>153</v>
      </c>
      <c r="D53" s="650"/>
      <c r="E53" s="650"/>
      <c r="F53" s="650"/>
      <c r="G53" s="650"/>
      <c r="H53" s="650"/>
      <c r="I53" s="650"/>
      <c r="J53" s="650"/>
      <c r="K53" s="651"/>
      <c r="L53" s="649" t="s">
        <v>519</v>
      </c>
      <c r="M53" s="651"/>
      <c r="N53" s="682" t="s">
        <v>100</v>
      </c>
      <c r="O53" s="684"/>
      <c r="P53" s="683"/>
      <c r="Q53" s="106" t="s">
        <v>4</v>
      </c>
      <c r="R53" s="106" t="s">
        <v>4</v>
      </c>
      <c r="S53" s="106" t="s">
        <v>4</v>
      </c>
    </row>
    <row r="54" spans="1:19" ht="132" customHeight="1">
      <c r="A54" s="676"/>
      <c r="B54" s="678"/>
      <c r="C54" s="652" t="s">
        <v>985</v>
      </c>
      <c r="D54" s="653"/>
      <c r="E54" s="653"/>
      <c r="F54" s="653"/>
      <c r="G54" s="653"/>
      <c r="H54" s="653"/>
      <c r="I54" s="653"/>
      <c r="J54" s="653"/>
      <c r="K54" s="654"/>
      <c r="L54" s="652" t="s">
        <v>520</v>
      </c>
      <c r="M54" s="654"/>
      <c r="N54" s="676"/>
      <c r="O54" s="677"/>
      <c r="P54" s="678"/>
      <c r="Q54" s="107" t="s">
        <v>4</v>
      </c>
      <c r="R54" s="107" t="s">
        <v>4</v>
      </c>
      <c r="S54" s="107" t="s">
        <v>4</v>
      </c>
    </row>
    <row r="55" spans="1:19" ht="144" customHeight="1">
      <c r="A55" s="676"/>
      <c r="B55" s="678"/>
      <c r="C55" s="676" t="s">
        <v>933</v>
      </c>
      <c r="D55" s="677"/>
      <c r="E55" s="677"/>
      <c r="F55" s="677"/>
      <c r="G55" s="677"/>
      <c r="H55" s="677"/>
      <c r="I55" s="677"/>
      <c r="J55" s="677"/>
      <c r="K55" s="678"/>
      <c r="L55" s="652" t="s">
        <v>521</v>
      </c>
      <c r="M55" s="654"/>
      <c r="N55" s="676"/>
      <c r="O55" s="677"/>
      <c r="P55" s="678"/>
      <c r="Q55" s="107" t="s">
        <v>4</v>
      </c>
      <c r="R55" s="107" t="s">
        <v>4</v>
      </c>
      <c r="S55" s="107" t="s">
        <v>4</v>
      </c>
    </row>
    <row r="56" spans="1:19" ht="60" customHeight="1">
      <c r="A56" s="676"/>
      <c r="B56" s="678"/>
      <c r="C56" s="676" t="s">
        <v>518</v>
      </c>
      <c r="D56" s="677"/>
      <c r="E56" s="677"/>
      <c r="F56" s="677"/>
      <c r="G56" s="677"/>
      <c r="H56" s="677"/>
      <c r="I56" s="677"/>
      <c r="J56" s="677"/>
      <c r="K56" s="678"/>
      <c r="L56" s="652" t="s">
        <v>522</v>
      </c>
      <c r="M56" s="654"/>
      <c r="N56" s="676" t="s">
        <v>110</v>
      </c>
      <c r="O56" s="677"/>
      <c r="P56" s="678"/>
      <c r="Q56" s="107" t="s">
        <v>4</v>
      </c>
      <c r="R56" s="107" t="s">
        <v>4</v>
      </c>
      <c r="S56" s="107" t="s">
        <v>4</v>
      </c>
    </row>
    <row r="57" spans="1:19" ht="56.25" customHeight="1">
      <c r="A57" s="676"/>
      <c r="B57" s="678"/>
      <c r="C57" s="676" t="s">
        <v>154</v>
      </c>
      <c r="D57" s="677"/>
      <c r="E57" s="677"/>
      <c r="F57" s="677"/>
      <c r="G57" s="677"/>
      <c r="H57" s="677"/>
      <c r="I57" s="677"/>
      <c r="J57" s="677"/>
      <c r="K57" s="678"/>
      <c r="L57" s="652" t="s">
        <v>523</v>
      </c>
      <c r="M57" s="654"/>
      <c r="N57" s="676" t="s">
        <v>111</v>
      </c>
      <c r="O57" s="677"/>
      <c r="P57" s="678"/>
      <c r="Q57" s="107" t="s">
        <v>4</v>
      </c>
      <c r="R57" s="107" t="s">
        <v>4</v>
      </c>
      <c r="S57" s="107" t="s">
        <v>4</v>
      </c>
    </row>
    <row r="58" spans="1:19" ht="84.75" customHeight="1">
      <c r="A58" s="679"/>
      <c r="B58" s="681"/>
      <c r="C58" s="679" t="s">
        <v>196</v>
      </c>
      <c r="D58" s="680"/>
      <c r="E58" s="680"/>
      <c r="F58" s="680"/>
      <c r="G58" s="680"/>
      <c r="H58" s="680"/>
      <c r="I58" s="680"/>
      <c r="J58" s="680"/>
      <c r="K58" s="681"/>
      <c r="L58" s="655" t="s">
        <v>524</v>
      </c>
      <c r="M58" s="657"/>
      <c r="N58" s="679" t="s">
        <v>112</v>
      </c>
      <c r="O58" s="680"/>
      <c r="P58" s="681"/>
      <c r="Q58" s="330" t="s">
        <v>4</v>
      </c>
      <c r="R58" s="330" t="s">
        <v>4</v>
      </c>
      <c r="S58" s="330" t="s">
        <v>4</v>
      </c>
    </row>
    <row r="59" spans="1:19" ht="163.5" customHeight="1">
      <c r="A59" s="647" t="s">
        <v>113</v>
      </c>
      <c r="B59" s="648"/>
      <c r="C59" s="647" t="s">
        <v>986</v>
      </c>
      <c r="D59" s="675"/>
      <c r="E59" s="675"/>
      <c r="F59" s="675"/>
      <c r="G59" s="675"/>
      <c r="H59" s="675"/>
      <c r="I59" s="675"/>
      <c r="J59" s="675"/>
      <c r="K59" s="648"/>
      <c r="L59" s="658" t="s">
        <v>525</v>
      </c>
      <c r="M59" s="660"/>
      <c r="N59" s="647" t="s">
        <v>114</v>
      </c>
      <c r="O59" s="675"/>
      <c r="P59" s="648"/>
      <c r="Q59" s="332" t="s">
        <v>4</v>
      </c>
      <c r="R59" s="332" t="s">
        <v>4</v>
      </c>
      <c r="S59" s="332" t="s">
        <v>4</v>
      </c>
    </row>
    <row r="60" spans="1:19" ht="84.75" customHeight="1">
      <c r="A60" s="645" t="s">
        <v>115</v>
      </c>
      <c r="B60" s="646"/>
      <c r="C60" s="682" t="s">
        <v>526</v>
      </c>
      <c r="D60" s="684"/>
      <c r="E60" s="684"/>
      <c r="F60" s="684"/>
      <c r="G60" s="684"/>
      <c r="H60" s="684"/>
      <c r="I60" s="684"/>
      <c r="J60" s="684"/>
      <c r="K60" s="683"/>
      <c r="L60" s="649" t="s">
        <v>527</v>
      </c>
      <c r="M60" s="651"/>
      <c r="N60" s="682" t="s">
        <v>116</v>
      </c>
      <c r="O60" s="684"/>
      <c r="P60" s="683"/>
      <c r="Q60" s="106" t="s">
        <v>4</v>
      </c>
      <c r="R60" s="106" t="s">
        <v>4</v>
      </c>
      <c r="S60" s="106" t="s">
        <v>4</v>
      </c>
    </row>
    <row r="61" spans="1:19" ht="84.75" customHeight="1">
      <c r="A61" s="647"/>
      <c r="B61" s="648"/>
      <c r="C61" s="679" t="s">
        <v>155</v>
      </c>
      <c r="D61" s="680"/>
      <c r="E61" s="680"/>
      <c r="F61" s="680"/>
      <c r="G61" s="680"/>
      <c r="H61" s="680"/>
      <c r="I61" s="680"/>
      <c r="J61" s="680"/>
      <c r="K61" s="681"/>
      <c r="L61" s="655" t="s">
        <v>528</v>
      </c>
      <c r="M61" s="657"/>
      <c r="N61" s="679" t="s">
        <v>117</v>
      </c>
      <c r="O61" s="680"/>
      <c r="P61" s="681"/>
      <c r="Q61" s="330" t="s">
        <v>4</v>
      </c>
      <c r="R61" s="330" t="s">
        <v>4</v>
      </c>
      <c r="S61" s="330" t="s">
        <v>4</v>
      </c>
    </row>
    <row r="62" spans="1:19" ht="74.25" customHeight="1">
      <c r="A62" s="645" t="s">
        <v>143</v>
      </c>
      <c r="B62" s="646"/>
      <c r="C62" s="649" t="s">
        <v>156</v>
      </c>
      <c r="D62" s="650"/>
      <c r="E62" s="650"/>
      <c r="F62" s="650"/>
      <c r="G62" s="650"/>
      <c r="H62" s="650"/>
      <c r="I62" s="650"/>
      <c r="J62" s="650"/>
      <c r="K62" s="651"/>
      <c r="L62" s="649" t="s">
        <v>543</v>
      </c>
      <c r="M62" s="651"/>
      <c r="N62" s="645" t="s">
        <v>144</v>
      </c>
      <c r="O62" s="674"/>
      <c r="P62" s="646"/>
      <c r="Q62" s="106" t="s">
        <v>4</v>
      </c>
      <c r="R62" s="106" t="s">
        <v>4</v>
      </c>
      <c r="S62" s="106" t="s">
        <v>4</v>
      </c>
    </row>
    <row r="63" spans="1:19" ht="70.5" customHeight="1">
      <c r="A63" s="665"/>
      <c r="B63" s="666"/>
      <c r="C63" s="652" t="s">
        <v>537</v>
      </c>
      <c r="D63" s="653"/>
      <c r="E63" s="653"/>
      <c r="F63" s="653"/>
      <c r="G63" s="653"/>
      <c r="H63" s="653"/>
      <c r="I63" s="653"/>
      <c r="J63" s="653"/>
      <c r="K63" s="654"/>
      <c r="L63" s="652" t="s">
        <v>544</v>
      </c>
      <c r="M63" s="654"/>
      <c r="N63" s="665"/>
      <c r="O63" s="698"/>
      <c r="P63" s="666"/>
      <c r="Q63" s="107" t="s">
        <v>4</v>
      </c>
      <c r="R63" s="107" t="s">
        <v>4</v>
      </c>
      <c r="S63" s="107" t="s">
        <v>4</v>
      </c>
    </row>
    <row r="64" spans="1:19" ht="70.5" customHeight="1">
      <c r="A64" s="665"/>
      <c r="B64" s="666"/>
      <c r="C64" s="652" t="s">
        <v>538</v>
      </c>
      <c r="D64" s="653"/>
      <c r="E64" s="653"/>
      <c r="F64" s="653"/>
      <c r="G64" s="653"/>
      <c r="H64" s="653"/>
      <c r="I64" s="653"/>
      <c r="J64" s="653"/>
      <c r="K64" s="654"/>
      <c r="L64" s="652" t="s">
        <v>545</v>
      </c>
      <c r="M64" s="654"/>
      <c r="N64" s="665"/>
      <c r="O64" s="698"/>
      <c r="P64" s="666"/>
      <c r="Q64" s="107" t="s">
        <v>4</v>
      </c>
      <c r="R64" s="107" t="s">
        <v>4</v>
      </c>
      <c r="S64" s="107" t="s">
        <v>4</v>
      </c>
    </row>
    <row r="65" spans="1:19" ht="84.75" customHeight="1">
      <c r="A65" s="665"/>
      <c r="B65" s="666"/>
      <c r="C65" s="652" t="s">
        <v>1002</v>
      </c>
      <c r="D65" s="653"/>
      <c r="E65" s="653"/>
      <c r="F65" s="653"/>
      <c r="G65" s="653"/>
      <c r="H65" s="653"/>
      <c r="I65" s="653"/>
      <c r="J65" s="653"/>
      <c r="K65" s="654"/>
      <c r="L65" s="688" t="s">
        <v>546</v>
      </c>
      <c r="M65" s="690"/>
      <c r="N65" s="665"/>
      <c r="O65" s="698"/>
      <c r="P65" s="666"/>
      <c r="Q65" s="107" t="s">
        <v>4</v>
      </c>
      <c r="R65" s="107" t="s">
        <v>4</v>
      </c>
      <c r="S65" s="107" t="s">
        <v>4</v>
      </c>
    </row>
    <row r="66" spans="1:19" ht="65.25" customHeight="1">
      <c r="A66" s="665"/>
      <c r="B66" s="666"/>
      <c r="C66" s="652" t="s">
        <v>539</v>
      </c>
      <c r="D66" s="653"/>
      <c r="E66" s="653"/>
      <c r="F66" s="653"/>
      <c r="G66" s="653"/>
      <c r="H66" s="653"/>
      <c r="I66" s="653"/>
      <c r="J66" s="653"/>
      <c r="K66" s="654"/>
      <c r="L66" s="688" t="s">
        <v>547</v>
      </c>
      <c r="M66" s="690"/>
      <c r="N66" s="665"/>
      <c r="O66" s="698"/>
      <c r="P66" s="666"/>
      <c r="Q66" s="107" t="s">
        <v>4</v>
      </c>
      <c r="R66" s="107" t="s">
        <v>4</v>
      </c>
      <c r="S66" s="107" t="s">
        <v>4</v>
      </c>
    </row>
    <row r="67" spans="1:19" ht="48.75" customHeight="1">
      <c r="A67" s="647"/>
      <c r="B67" s="648"/>
      <c r="C67" s="658" t="s">
        <v>540</v>
      </c>
      <c r="D67" s="659"/>
      <c r="E67" s="659"/>
      <c r="F67" s="659"/>
      <c r="G67" s="659"/>
      <c r="H67" s="659"/>
      <c r="I67" s="659"/>
      <c r="J67" s="659"/>
      <c r="K67" s="660"/>
      <c r="L67" s="658" t="s">
        <v>536</v>
      </c>
      <c r="M67" s="660"/>
      <c r="N67" s="647"/>
      <c r="O67" s="675"/>
      <c r="P67" s="648"/>
      <c r="Q67" s="332" t="s">
        <v>4</v>
      </c>
      <c r="R67" s="332" t="s">
        <v>4</v>
      </c>
      <c r="S67" s="330" t="s">
        <v>4</v>
      </c>
    </row>
    <row r="68" spans="1:19" ht="258.75" customHeight="1">
      <c r="A68" s="645" t="s">
        <v>930</v>
      </c>
      <c r="B68" s="646"/>
      <c r="C68" s="649" t="s">
        <v>987</v>
      </c>
      <c r="D68" s="650"/>
      <c r="E68" s="650"/>
      <c r="F68" s="650"/>
      <c r="G68" s="650"/>
      <c r="H68" s="650"/>
      <c r="I68" s="650"/>
      <c r="J68" s="650"/>
      <c r="K68" s="651"/>
      <c r="L68" s="649" t="s">
        <v>988</v>
      </c>
      <c r="M68" s="651"/>
      <c r="N68" s="645" t="s">
        <v>145</v>
      </c>
      <c r="O68" s="674"/>
      <c r="P68" s="646"/>
      <c r="Q68" s="106" t="s">
        <v>4</v>
      </c>
      <c r="R68" s="106" t="s">
        <v>4</v>
      </c>
      <c r="S68" s="106" t="s">
        <v>4</v>
      </c>
    </row>
    <row r="69" spans="1:19" ht="63.75" customHeight="1">
      <c r="A69" s="647"/>
      <c r="B69" s="648"/>
      <c r="C69" s="655" t="s">
        <v>541</v>
      </c>
      <c r="D69" s="656"/>
      <c r="E69" s="656"/>
      <c r="F69" s="656"/>
      <c r="G69" s="656"/>
      <c r="H69" s="656"/>
      <c r="I69" s="656"/>
      <c r="J69" s="656"/>
      <c r="K69" s="657"/>
      <c r="L69" s="658" t="s">
        <v>989</v>
      </c>
      <c r="M69" s="660"/>
      <c r="N69" s="647"/>
      <c r="O69" s="675"/>
      <c r="P69" s="648"/>
      <c r="Q69" s="330" t="s">
        <v>4</v>
      </c>
      <c r="R69" s="330" t="s">
        <v>4</v>
      </c>
      <c r="S69" s="330" t="s">
        <v>4</v>
      </c>
    </row>
    <row r="70" spans="1:19" ht="117.75" customHeight="1">
      <c r="A70" s="695" t="s">
        <v>1074</v>
      </c>
      <c r="B70" s="697"/>
      <c r="C70" s="649" t="s">
        <v>1058</v>
      </c>
      <c r="D70" s="650"/>
      <c r="E70" s="650"/>
      <c r="F70" s="650"/>
      <c r="G70" s="650"/>
      <c r="H70" s="650"/>
      <c r="I70" s="650"/>
      <c r="J70" s="650"/>
      <c r="K70" s="651"/>
      <c r="L70" s="661" t="s">
        <v>749</v>
      </c>
      <c r="M70" s="662"/>
      <c r="N70" s="682" t="s">
        <v>542</v>
      </c>
      <c r="O70" s="684"/>
      <c r="P70" s="683"/>
      <c r="Q70" s="106" t="s">
        <v>4</v>
      </c>
      <c r="R70" s="106" t="s">
        <v>4</v>
      </c>
      <c r="S70" s="106" t="s">
        <v>4</v>
      </c>
    </row>
    <row r="71" spans="1:19" ht="83.25" customHeight="1">
      <c r="A71" s="695" t="s">
        <v>1006</v>
      </c>
      <c r="B71" s="697"/>
      <c r="C71" s="649" t="s">
        <v>1004</v>
      </c>
      <c r="D71" s="650"/>
      <c r="E71" s="650"/>
      <c r="F71" s="650"/>
      <c r="G71" s="650"/>
      <c r="H71" s="650"/>
      <c r="I71" s="650"/>
      <c r="J71" s="650"/>
      <c r="K71" s="651"/>
      <c r="L71" s="661" t="s">
        <v>1005</v>
      </c>
      <c r="M71" s="662"/>
      <c r="N71" s="682" t="s">
        <v>542</v>
      </c>
      <c r="O71" s="684"/>
      <c r="P71" s="683"/>
      <c r="Q71" s="106" t="s">
        <v>4</v>
      </c>
      <c r="R71" s="106" t="s">
        <v>4</v>
      </c>
      <c r="S71" s="106" t="s">
        <v>4</v>
      </c>
    </row>
    <row r="72" spans="1:19" ht="84.75" customHeight="1">
      <c r="A72" s="645" t="s">
        <v>1007</v>
      </c>
      <c r="B72" s="646"/>
      <c r="C72" s="649" t="s">
        <v>549</v>
      </c>
      <c r="D72" s="650"/>
      <c r="E72" s="650"/>
      <c r="F72" s="650"/>
      <c r="G72" s="650"/>
      <c r="H72" s="650"/>
      <c r="I72" s="650"/>
      <c r="J72" s="650"/>
      <c r="K72" s="651"/>
      <c r="L72" s="661" t="s">
        <v>548</v>
      </c>
      <c r="M72" s="662"/>
      <c r="N72" s="682" t="s">
        <v>118</v>
      </c>
      <c r="O72" s="684"/>
      <c r="P72" s="683"/>
      <c r="Q72" s="106" t="s">
        <v>4</v>
      </c>
      <c r="R72" s="106" t="s">
        <v>4</v>
      </c>
      <c r="S72" s="106" t="s">
        <v>4</v>
      </c>
    </row>
    <row r="73" spans="1:19" ht="116.25" customHeight="1">
      <c r="A73" s="665"/>
      <c r="B73" s="666"/>
      <c r="C73" s="652" t="s">
        <v>550</v>
      </c>
      <c r="D73" s="653"/>
      <c r="E73" s="653"/>
      <c r="F73" s="653"/>
      <c r="G73" s="653"/>
      <c r="H73" s="653"/>
      <c r="I73" s="653"/>
      <c r="J73" s="653"/>
      <c r="K73" s="654"/>
      <c r="L73" s="652" t="s">
        <v>921</v>
      </c>
      <c r="M73" s="654"/>
      <c r="N73" s="676" t="s">
        <v>119</v>
      </c>
      <c r="O73" s="677"/>
      <c r="P73" s="678"/>
      <c r="Q73" s="107" t="s">
        <v>4</v>
      </c>
      <c r="R73" s="107" t="s">
        <v>4</v>
      </c>
      <c r="S73" s="107" t="s">
        <v>4</v>
      </c>
    </row>
    <row r="74" spans="1:19" ht="68.25" customHeight="1">
      <c r="A74" s="647"/>
      <c r="B74" s="648"/>
      <c r="C74" s="655" t="s">
        <v>157</v>
      </c>
      <c r="D74" s="656"/>
      <c r="E74" s="656"/>
      <c r="F74" s="656"/>
      <c r="G74" s="656"/>
      <c r="H74" s="656"/>
      <c r="I74" s="656"/>
      <c r="J74" s="656"/>
      <c r="K74" s="657"/>
      <c r="L74" s="655" t="s">
        <v>922</v>
      </c>
      <c r="M74" s="657"/>
      <c r="N74" s="679" t="s">
        <v>80</v>
      </c>
      <c r="O74" s="680"/>
      <c r="P74" s="681"/>
      <c r="Q74" s="330" t="s">
        <v>4</v>
      </c>
      <c r="R74" s="330" t="s">
        <v>4</v>
      </c>
      <c r="S74" s="330" t="s">
        <v>4</v>
      </c>
    </row>
    <row r="75" spans="1:19" ht="148.5" customHeight="1">
      <c r="A75" s="645" t="s">
        <v>1008</v>
      </c>
      <c r="B75" s="646"/>
      <c r="C75" s="649" t="s">
        <v>551</v>
      </c>
      <c r="D75" s="650"/>
      <c r="E75" s="650"/>
      <c r="F75" s="650"/>
      <c r="G75" s="650"/>
      <c r="H75" s="650"/>
      <c r="I75" s="650"/>
      <c r="J75" s="650"/>
      <c r="K75" s="651"/>
      <c r="L75" s="649" t="s">
        <v>923</v>
      </c>
      <c r="M75" s="651"/>
      <c r="N75" s="682" t="s">
        <v>120</v>
      </c>
      <c r="O75" s="684"/>
      <c r="P75" s="683"/>
      <c r="Q75" s="106" t="s">
        <v>4</v>
      </c>
      <c r="R75" s="106" t="s">
        <v>4</v>
      </c>
      <c r="S75" s="106" t="s">
        <v>4</v>
      </c>
    </row>
    <row r="76" spans="1:19" ht="85.5" customHeight="1">
      <c r="A76" s="665"/>
      <c r="B76" s="666"/>
      <c r="C76" s="652" t="s">
        <v>552</v>
      </c>
      <c r="D76" s="653"/>
      <c r="E76" s="653"/>
      <c r="F76" s="653"/>
      <c r="G76" s="653"/>
      <c r="H76" s="653"/>
      <c r="I76" s="653"/>
      <c r="J76" s="653"/>
      <c r="K76" s="654"/>
      <c r="L76" s="652" t="s">
        <v>924</v>
      </c>
      <c r="M76" s="654"/>
      <c r="N76" s="676" t="s">
        <v>553</v>
      </c>
      <c r="O76" s="677"/>
      <c r="P76" s="678"/>
      <c r="Q76" s="107" t="s">
        <v>4</v>
      </c>
      <c r="R76" s="107" t="s">
        <v>4</v>
      </c>
      <c r="S76" s="107" t="s">
        <v>4</v>
      </c>
    </row>
    <row r="77" spans="1:19" ht="66" customHeight="1">
      <c r="A77" s="665"/>
      <c r="B77" s="666"/>
      <c r="C77" s="652" t="s">
        <v>158</v>
      </c>
      <c r="D77" s="653"/>
      <c r="E77" s="653"/>
      <c r="F77" s="653"/>
      <c r="G77" s="653"/>
      <c r="H77" s="653"/>
      <c r="I77" s="653"/>
      <c r="J77" s="653"/>
      <c r="K77" s="654"/>
      <c r="L77" s="652" t="s">
        <v>925</v>
      </c>
      <c r="M77" s="654"/>
      <c r="N77" s="676" t="s">
        <v>185</v>
      </c>
      <c r="O77" s="677"/>
      <c r="P77" s="678"/>
      <c r="Q77" s="107" t="s">
        <v>4</v>
      </c>
      <c r="R77" s="107" t="s">
        <v>4</v>
      </c>
      <c r="S77" s="107" t="s">
        <v>4</v>
      </c>
    </row>
    <row r="78" spans="1:19" ht="72.75" customHeight="1">
      <c r="A78" s="665"/>
      <c r="B78" s="666"/>
      <c r="C78" s="652" t="s">
        <v>554</v>
      </c>
      <c r="D78" s="653"/>
      <c r="E78" s="653"/>
      <c r="F78" s="653"/>
      <c r="G78" s="653"/>
      <c r="H78" s="653"/>
      <c r="I78" s="653"/>
      <c r="J78" s="653"/>
      <c r="K78" s="654"/>
      <c r="L78" s="652" t="s">
        <v>926</v>
      </c>
      <c r="M78" s="654"/>
      <c r="N78" s="676" t="s">
        <v>186</v>
      </c>
      <c r="O78" s="677"/>
      <c r="P78" s="678"/>
      <c r="Q78" s="107" t="s">
        <v>4</v>
      </c>
      <c r="R78" s="107" t="s">
        <v>4</v>
      </c>
      <c r="S78" s="107" t="s">
        <v>4</v>
      </c>
    </row>
    <row r="79" spans="1:19" ht="87" customHeight="1">
      <c r="A79" s="665"/>
      <c r="B79" s="666"/>
      <c r="C79" s="652" t="s">
        <v>555</v>
      </c>
      <c r="D79" s="653"/>
      <c r="E79" s="653"/>
      <c r="F79" s="653"/>
      <c r="G79" s="653"/>
      <c r="H79" s="653"/>
      <c r="I79" s="653"/>
      <c r="J79" s="653"/>
      <c r="K79" s="654"/>
      <c r="L79" s="652" t="s">
        <v>927</v>
      </c>
      <c r="M79" s="654"/>
      <c r="N79" s="676" t="s">
        <v>1014</v>
      </c>
      <c r="O79" s="677"/>
      <c r="P79" s="678"/>
      <c r="Q79" s="107" t="s">
        <v>4</v>
      </c>
      <c r="R79" s="107" t="s">
        <v>4</v>
      </c>
      <c r="S79" s="107" t="s">
        <v>4</v>
      </c>
    </row>
    <row r="80" spans="1:19" ht="84.75" customHeight="1">
      <c r="A80" s="665"/>
      <c r="B80" s="666"/>
      <c r="C80" s="671" t="s">
        <v>556</v>
      </c>
      <c r="D80" s="672"/>
      <c r="E80" s="672"/>
      <c r="F80" s="672"/>
      <c r="G80" s="672"/>
      <c r="H80" s="672"/>
      <c r="I80" s="672"/>
      <c r="J80" s="672"/>
      <c r="K80" s="673"/>
      <c r="L80" s="671" t="s">
        <v>928</v>
      </c>
      <c r="M80" s="673"/>
      <c r="N80" s="692" t="s">
        <v>121</v>
      </c>
      <c r="O80" s="694"/>
      <c r="P80" s="693"/>
      <c r="Q80" s="335" t="s">
        <v>4</v>
      </c>
      <c r="R80" s="335" t="s">
        <v>4</v>
      </c>
      <c r="S80" s="335" t="s">
        <v>4</v>
      </c>
    </row>
    <row r="81" spans="1:19" ht="63" customHeight="1">
      <c r="A81" s="647"/>
      <c r="B81" s="648"/>
      <c r="C81" s="655" t="s">
        <v>557</v>
      </c>
      <c r="D81" s="656"/>
      <c r="E81" s="656"/>
      <c r="F81" s="656"/>
      <c r="G81" s="656"/>
      <c r="H81" s="656"/>
      <c r="I81" s="656"/>
      <c r="J81" s="656"/>
      <c r="K81" s="657"/>
      <c r="L81" s="655" t="s">
        <v>929</v>
      </c>
      <c r="M81" s="657"/>
      <c r="N81" s="679" t="s">
        <v>558</v>
      </c>
      <c r="O81" s="680"/>
      <c r="P81" s="681"/>
      <c r="Q81" s="330" t="s">
        <v>4</v>
      </c>
      <c r="R81" s="330" t="s">
        <v>4</v>
      </c>
      <c r="S81" s="330" t="s">
        <v>4</v>
      </c>
    </row>
    <row r="82" spans="1:19" ht="93" customHeight="1">
      <c r="A82" s="645" t="s">
        <v>1009</v>
      </c>
      <c r="B82" s="646"/>
      <c r="C82" s="649" t="s">
        <v>1056</v>
      </c>
      <c r="D82" s="650"/>
      <c r="E82" s="650"/>
      <c r="F82" s="650"/>
      <c r="G82" s="650"/>
      <c r="H82" s="650"/>
      <c r="I82" s="650"/>
      <c r="J82" s="650"/>
      <c r="K82" s="651"/>
      <c r="L82" s="649" t="s">
        <v>1010</v>
      </c>
      <c r="M82" s="651"/>
      <c r="N82" s="682" t="s">
        <v>187</v>
      </c>
      <c r="O82" s="684"/>
      <c r="P82" s="683"/>
      <c r="Q82" s="106" t="s">
        <v>4</v>
      </c>
      <c r="R82" s="106" t="s">
        <v>4</v>
      </c>
      <c r="S82" s="106" t="s">
        <v>4</v>
      </c>
    </row>
    <row r="83" spans="1:19" ht="93" customHeight="1">
      <c r="A83" s="647"/>
      <c r="B83" s="648"/>
      <c r="C83" s="658" t="s">
        <v>1012</v>
      </c>
      <c r="D83" s="659"/>
      <c r="E83" s="659"/>
      <c r="F83" s="659"/>
      <c r="G83" s="659"/>
      <c r="H83" s="659"/>
      <c r="I83" s="659"/>
      <c r="J83" s="659"/>
      <c r="K83" s="660"/>
      <c r="L83" s="658" t="s">
        <v>1011</v>
      </c>
      <c r="M83" s="660"/>
      <c r="N83" s="647" t="s">
        <v>1013</v>
      </c>
      <c r="O83" s="675"/>
      <c r="P83" s="648"/>
      <c r="Q83" s="332" t="s">
        <v>4</v>
      </c>
      <c r="R83" s="332" t="s">
        <v>4</v>
      </c>
      <c r="S83" s="332" t="s">
        <v>4</v>
      </c>
    </row>
    <row r="84" spans="1:19" ht="87.75" customHeight="1">
      <c r="A84" s="695" t="s">
        <v>1015</v>
      </c>
      <c r="B84" s="697"/>
      <c r="C84" s="667" t="s">
        <v>122</v>
      </c>
      <c r="D84" s="669"/>
      <c r="E84" s="669"/>
      <c r="F84" s="669"/>
      <c r="G84" s="669"/>
      <c r="H84" s="669"/>
      <c r="I84" s="669"/>
      <c r="J84" s="669"/>
      <c r="K84" s="668"/>
      <c r="L84" s="667" t="s">
        <v>559</v>
      </c>
      <c r="M84" s="668"/>
      <c r="N84" s="695" t="s">
        <v>58</v>
      </c>
      <c r="O84" s="696"/>
      <c r="P84" s="697"/>
      <c r="Q84" s="333" t="s">
        <v>4</v>
      </c>
      <c r="R84" s="333" t="s">
        <v>4</v>
      </c>
      <c r="S84" s="333" t="s">
        <v>4</v>
      </c>
    </row>
    <row r="85" spans="1:19" ht="80.25" customHeight="1">
      <c r="A85" s="645" t="s">
        <v>1016</v>
      </c>
      <c r="B85" s="646"/>
      <c r="C85" s="649" t="s">
        <v>159</v>
      </c>
      <c r="D85" s="650"/>
      <c r="E85" s="650"/>
      <c r="F85" s="650"/>
      <c r="G85" s="650"/>
      <c r="H85" s="650"/>
      <c r="I85" s="650"/>
      <c r="J85" s="650"/>
      <c r="K85" s="651"/>
      <c r="L85" s="649" t="s">
        <v>563</v>
      </c>
      <c r="M85" s="651"/>
      <c r="N85" s="682" t="s">
        <v>101</v>
      </c>
      <c r="O85" s="684"/>
      <c r="P85" s="683"/>
      <c r="Q85" s="106" t="s">
        <v>4</v>
      </c>
      <c r="R85" s="106" t="s">
        <v>4</v>
      </c>
      <c r="S85" s="106" t="s">
        <v>4</v>
      </c>
    </row>
    <row r="86" spans="1:19" ht="75" customHeight="1">
      <c r="A86" s="665"/>
      <c r="B86" s="666"/>
      <c r="C86" s="652" t="s">
        <v>160</v>
      </c>
      <c r="D86" s="653"/>
      <c r="E86" s="653"/>
      <c r="F86" s="653"/>
      <c r="G86" s="653"/>
      <c r="H86" s="653"/>
      <c r="I86" s="653"/>
      <c r="J86" s="653"/>
      <c r="K86" s="654"/>
      <c r="L86" s="652" t="s">
        <v>564</v>
      </c>
      <c r="M86" s="654"/>
      <c r="N86" s="676"/>
      <c r="O86" s="677"/>
      <c r="P86" s="678"/>
      <c r="Q86" s="107" t="s">
        <v>4</v>
      </c>
      <c r="R86" s="107" t="s">
        <v>4</v>
      </c>
      <c r="S86" s="107" t="s">
        <v>4</v>
      </c>
    </row>
    <row r="87" spans="1:19" ht="66" customHeight="1">
      <c r="A87" s="665"/>
      <c r="B87" s="666"/>
      <c r="C87" s="652" t="s">
        <v>560</v>
      </c>
      <c r="D87" s="653"/>
      <c r="E87" s="653"/>
      <c r="F87" s="653"/>
      <c r="G87" s="653"/>
      <c r="H87" s="653"/>
      <c r="I87" s="653"/>
      <c r="J87" s="653"/>
      <c r="K87" s="654"/>
      <c r="L87" s="652" t="s">
        <v>565</v>
      </c>
      <c r="M87" s="654"/>
      <c r="N87" s="676"/>
      <c r="O87" s="677"/>
      <c r="P87" s="678"/>
      <c r="Q87" s="107" t="s">
        <v>4</v>
      </c>
      <c r="R87" s="107" t="s">
        <v>4</v>
      </c>
      <c r="S87" s="107" t="s">
        <v>4</v>
      </c>
    </row>
    <row r="88" spans="1:19" ht="74.25" customHeight="1">
      <c r="A88" s="665"/>
      <c r="B88" s="666"/>
      <c r="C88" s="652" t="s">
        <v>561</v>
      </c>
      <c r="D88" s="653"/>
      <c r="E88" s="653"/>
      <c r="F88" s="653"/>
      <c r="G88" s="653"/>
      <c r="H88" s="653"/>
      <c r="I88" s="653"/>
      <c r="J88" s="653"/>
      <c r="K88" s="654"/>
      <c r="L88" s="652" t="s">
        <v>566</v>
      </c>
      <c r="M88" s="654"/>
      <c r="N88" s="676" t="s">
        <v>202</v>
      </c>
      <c r="O88" s="677"/>
      <c r="P88" s="678"/>
      <c r="Q88" s="107" t="s">
        <v>4</v>
      </c>
      <c r="R88" s="107" t="s">
        <v>4</v>
      </c>
      <c r="S88" s="107" t="s">
        <v>4</v>
      </c>
    </row>
    <row r="89" spans="1:19" ht="89.25" customHeight="1">
      <c r="A89" s="647"/>
      <c r="B89" s="648"/>
      <c r="C89" s="655" t="s">
        <v>562</v>
      </c>
      <c r="D89" s="656"/>
      <c r="E89" s="656"/>
      <c r="F89" s="656"/>
      <c r="G89" s="656"/>
      <c r="H89" s="656"/>
      <c r="I89" s="656"/>
      <c r="J89" s="656"/>
      <c r="K89" s="657"/>
      <c r="L89" s="655" t="s">
        <v>567</v>
      </c>
      <c r="M89" s="657"/>
      <c r="N89" s="679" t="s">
        <v>123</v>
      </c>
      <c r="O89" s="680"/>
      <c r="P89" s="681"/>
      <c r="Q89" s="330" t="s">
        <v>4</v>
      </c>
      <c r="R89" s="330" t="s">
        <v>4</v>
      </c>
      <c r="S89" s="330" t="s">
        <v>4</v>
      </c>
    </row>
    <row r="90" spans="1:19" ht="71.25" customHeight="1">
      <c r="A90" s="645" t="s">
        <v>1017</v>
      </c>
      <c r="B90" s="646"/>
      <c r="C90" s="649" t="s">
        <v>199</v>
      </c>
      <c r="D90" s="650"/>
      <c r="E90" s="650"/>
      <c r="F90" s="650"/>
      <c r="G90" s="650"/>
      <c r="H90" s="650"/>
      <c r="I90" s="650"/>
      <c r="J90" s="650"/>
      <c r="K90" s="651"/>
      <c r="L90" s="649" t="s">
        <v>569</v>
      </c>
      <c r="M90" s="651"/>
      <c r="N90" s="645" t="s">
        <v>58</v>
      </c>
      <c r="O90" s="674"/>
      <c r="P90" s="646"/>
      <c r="Q90" s="106" t="s">
        <v>4</v>
      </c>
      <c r="R90" s="106" t="s">
        <v>4</v>
      </c>
      <c r="S90" s="106" t="s">
        <v>4</v>
      </c>
    </row>
    <row r="91" spans="1:19" ht="57.75" customHeight="1">
      <c r="A91" s="665"/>
      <c r="B91" s="666"/>
      <c r="C91" s="652" t="s">
        <v>568</v>
      </c>
      <c r="D91" s="653"/>
      <c r="E91" s="653"/>
      <c r="F91" s="653"/>
      <c r="G91" s="653"/>
      <c r="H91" s="653"/>
      <c r="I91" s="653"/>
      <c r="J91" s="653"/>
      <c r="K91" s="654"/>
      <c r="L91" s="652" t="s">
        <v>570</v>
      </c>
      <c r="M91" s="654"/>
      <c r="N91" s="665"/>
      <c r="O91" s="698"/>
      <c r="P91" s="666"/>
      <c r="Q91" s="107" t="s">
        <v>4</v>
      </c>
      <c r="R91" s="107" t="s">
        <v>4</v>
      </c>
      <c r="S91" s="107" t="s">
        <v>4</v>
      </c>
    </row>
    <row r="92" spans="1:19" ht="56.25" customHeight="1">
      <c r="A92" s="665"/>
      <c r="B92" s="666"/>
      <c r="C92" s="652" t="s">
        <v>161</v>
      </c>
      <c r="D92" s="653"/>
      <c r="E92" s="653"/>
      <c r="F92" s="653"/>
      <c r="G92" s="653"/>
      <c r="H92" s="653"/>
      <c r="I92" s="653"/>
      <c r="J92" s="653"/>
      <c r="K92" s="654"/>
      <c r="L92" s="652" t="s">
        <v>571</v>
      </c>
      <c r="M92" s="654"/>
      <c r="N92" s="665"/>
      <c r="O92" s="698"/>
      <c r="P92" s="666"/>
      <c r="Q92" s="107" t="s">
        <v>4</v>
      </c>
      <c r="R92" s="107" t="s">
        <v>4</v>
      </c>
      <c r="S92" s="107" t="s">
        <v>4</v>
      </c>
    </row>
    <row r="93" spans="1:19" ht="69" customHeight="1">
      <c r="A93" s="647"/>
      <c r="B93" s="648"/>
      <c r="C93" s="655" t="s">
        <v>162</v>
      </c>
      <c r="D93" s="656"/>
      <c r="E93" s="656"/>
      <c r="F93" s="656"/>
      <c r="G93" s="656"/>
      <c r="H93" s="656"/>
      <c r="I93" s="656"/>
      <c r="J93" s="656"/>
      <c r="K93" s="657"/>
      <c r="L93" s="655" t="s">
        <v>572</v>
      </c>
      <c r="M93" s="657"/>
      <c r="N93" s="647"/>
      <c r="O93" s="675"/>
      <c r="P93" s="648"/>
      <c r="Q93" s="330" t="s">
        <v>4</v>
      </c>
      <c r="R93" s="330" t="s">
        <v>4</v>
      </c>
      <c r="S93" s="330" t="s">
        <v>4</v>
      </c>
    </row>
    <row r="94" spans="1:19" ht="63.75" customHeight="1">
      <c r="A94" s="645" t="s">
        <v>1018</v>
      </c>
      <c r="B94" s="646"/>
      <c r="C94" s="649" t="s">
        <v>573</v>
      </c>
      <c r="D94" s="650"/>
      <c r="E94" s="650"/>
      <c r="F94" s="650"/>
      <c r="G94" s="650"/>
      <c r="H94" s="650"/>
      <c r="I94" s="650"/>
      <c r="J94" s="650"/>
      <c r="K94" s="651"/>
      <c r="L94" s="649" t="s">
        <v>102</v>
      </c>
      <c r="M94" s="651"/>
      <c r="N94" s="645" t="s">
        <v>58</v>
      </c>
      <c r="O94" s="674"/>
      <c r="P94" s="646"/>
      <c r="Q94" s="106" t="s">
        <v>4</v>
      </c>
      <c r="R94" s="106" t="s">
        <v>4</v>
      </c>
      <c r="S94" s="106" t="s">
        <v>4</v>
      </c>
    </row>
    <row r="95" spans="1:19" ht="62.25" customHeight="1">
      <c r="A95" s="647"/>
      <c r="B95" s="648"/>
      <c r="C95" s="655" t="s">
        <v>163</v>
      </c>
      <c r="D95" s="656"/>
      <c r="E95" s="656"/>
      <c r="F95" s="656"/>
      <c r="G95" s="656"/>
      <c r="H95" s="656"/>
      <c r="I95" s="656"/>
      <c r="J95" s="656"/>
      <c r="K95" s="657"/>
      <c r="L95" s="655" t="s">
        <v>103</v>
      </c>
      <c r="M95" s="657"/>
      <c r="N95" s="647"/>
      <c r="O95" s="675"/>
      <c r="P95" s="648"/>
      <c r="Q95" s="330" t="s">
        <v>4</v>
      </c>
      <c r="R95" s="330" t="s">
        <v>4</v>
      </c>
      <c r="S95" s="330" t="s">
        <v>4</v>
      </c>
    </row>
    <row r="96" spans="1:19" ht="162" customHeight="1">
      <c r="A96" s="665" t="s">
        <v>1019</v>
      </c>
      <c r="B96" s="666"/>
      <c r="C96" s="661" t="s">
        <v>990</v>
      </c>
      <c r="D96" s="691"/>
      <c r="E96" s="691"/>
      <c r="F96" s="691"/>
      <c r="G96" s="691"/>
      <c r="H96" s="691"/>
      <c r="I96" s="691"/>
      <c r="J96" s="691"/>
      <c r="K96" s="662"/>
      <c r="L96" s="661" t="s">
        <v>576</v>
      </c>
      <c r="M96" s="662"/>
      <c r="N96" s="682" t="s">
        <v>49</v>
      </c>
      <c r="O96" s="684"/>
      <c r="P96" s="683"/>
      <c r="Q96" s="745" t="s">
        <v>4</v>
      </c>
      <c r="R96" s="745" t="s">
        <v>4</v>
      </c>
      <c r="S96" s="745" t="s">
        <v>4</v>
      </c>
    </row>
    <row r="97" spans="1:19" ht="13.5" customHeight="1">
      <c r="A97" s="665"/>
      <c r="B97" s="666"/>
      <c r="C97" s="119"/>
      <c r="D97" s="336"/>
      <c r="E97" s="337"/>
      <c r="F97" s="337"/>
      <c r="G97" s="337"/>
      <c r="H97" s="337"/>
      <c r="I97" s="337"/>
      <c r="J97" s="337"/>
      <c r="K97" s="120"/>
      <c r="L97" s="119"/>
      <c r="M97" s="120"/>
      <c r="N97" s="685"/>
      <c r="O97" s="686"/>
      <c r="P97" s="687"/>
      <c r="Q97" s="746"/>
      <c r="R97" s="746"/>
      <c r="S97" s="746"/>
    </row>
    <row r="98" spans="1:19" ht="44.25" customHeight="1">
      <c r="A98" s="665"/>
      <c r="B98" s="666"/>
      <c r="C98" s="748"/>
      <c r="D98" s="749"/>
      <c r="E98" s="741" t="s">
        <v>146</v>
      </c>
      <c r="F98" s="741"/>
      <c r="G98" s="741"/>
      <c r="H98" s="741" t="s">
        <v>124</v>
      </c>
      <c r="I98" s="741"/>
      <c r="J98" s="741"/>
      <c r="K98" s="752"/>
      <c r="L98" s="685"/>
      <c r="M98" s="687"/>
      <c r="N98" s="676"/>
      <c r="O98" s="677"/>
      <c r="P98" s="678"/>
      <c r="Q98" s="746"/>
      <c r="R98" s="746"/>
      <c r="S98" s="746"/>
    </row>
    <row r="99" spans="1:19" ht="39" customHeight="1">
      <c r="A99" s="665"/>
      <c r="B99" s="666"/>
      <c r="C99" s="735"/>
      <c r="D99" s="736"/>
      <c r="E99" s="742" t="s">
        <v>125</v>
      </c>
      <c r="F99" s="742"/>
      <c r="G99" s="742"/>
      <c r="H99" s="741" t="s">
        <v>126</v>
      </c>
      <c r="I99" s="741"/>
      <c r="J99" s="741"/>
      <c r="K99" s="753"/>
      <c r="L99" s="676"/>
      <c r="M99" s="678"/>
      <c r="N99" s="676"/>
      <c r="O99" s="677"/>
      <c r="P99" s="678"/>
      <c r="Q99" s="746"/>
      <c r="R99" s="746"/>
      <c r="S99" s="746"/>
    </row>
    <row r="100" spans="1:19" ht="12.75" customHeight="1">
      <c r="A100" s="665"/>
      <c r="B100" s="666"/>
      <c r="C100" s="735"/>
      <c r="D100" s="736"/>
      <c r="E100" s="750"/>
      <c r="F100" s="750"/>
      <c r="G100" s="750"/>
      <c r="H100" s="750"/>
      <c r="I100" s="750"/>
      <c r="J100" s="750"/>
      <c r="K100" s="751"/>
      <c r="L100" s="676"/>
      <c r="M100" s="678"/>
      <c r="N100" s="676"/>
      <c r="O100" s="677"/>
      <c r="P100" s="678"/>
      <c r="Q100" s="747"/>
      <c r="R100" s="747"/>
      <c r="S100" s="747"/>
    </row>
    <row r="101" spans="1:19" ht="59.25" customHeight="1">
      <c r="A101" s="647"/>
      <c r="B101" s="648"/>
      <c r="C101" s="679" t="s">
        <v>577</v>
      </c>
      <c r="D101" s="680"/>
      <c r="E101" s="680"/>
      <c r="F101" s="680"/>
      <c r="G101" s="680"/>
      <c r="H101" s="680"/>
      <c r="I101" s="680"/>
      <c r="J101" s="680"/>
      <c r="K101" s="681"/>
      <c r="L101" s="655" t="s">
        <v>104</v>
      </c>
      <c r="M101" s="657"/>
      <c r="N101" s="679"/>
      <c r="O101" s="680"/>
      <c r="P101" s="681"/>
      <c r="Q101" s="330" t="s">
        <v>4</v>
      </c>
      <c r="R101" s="330" t="s">
        <v>4</v>
      </c>
      <c r="S101" s="330" t="s">
        <v>4</v>
      </c>
    </row>
    <row r="102" spans="1:19" ht="85.5" customHeight="1">
      <c r="A102" s="667" t="s">
        <v>1020</v>
      </c>
      <c r="B102" s="668"/>
      <c r="C102" s="667" t="s">
        <v>127</v>
      </c>
      <c r="D102" s="669"/>
      <c r="E102" s="669"/>
      <c r="F102" s="669"/>
      <c r="G102" s="669"/>
      <c r="H102" s="669"/>
      <c r="I102" s="669"/>
      <c r="J102" s="669"/>
      <c r="K102" s="668"/>
      <c r="L102" s="667" t="s">
        <v>578</v>
      </c>
      <c r="M102" s="668"/>
      <c r="N102" s="695" t="s">
        <v>128</v>
      </c>
      <c r="O102" s="696"/>
      <c r="P102" s="697"/>
      <c r="Q102" s="333" t="s">
        <v>4</v>
      </c>
      <c r="R102" s="333" t="s">
        <v>4</v>
      </c>
      <c r="S102" s="333" t="s">
        <v>4</v>
      </c>
    </row>
    <row r="103" spans="1:19" ht="85.5" customHeight="1">
      <c r="A103" s="667" t="s">
        <v>1021</v>
      </c>
      <c r="B103" s="668"/>
      <c r="C103" s="667" t="s">
        <v>579</v>
      </c>
      <c r="D103" s="669"/>
      <c r="E103" s="669"/>
      <c r="F103" s="669"/>
      <c r="G103" s="669"/>
      <c r="H103" s="669"/>
      <c r="I103" s="669"/>
      <c r="J103" s="669"/>
      <c r="K103" s="668"/>
      <c r="L103" s="667" t="s">
        <v>580</v>
      </c>
      <c r="M103" s="668"/>
      <c r="N103" s="695" t="s">
        <v>58</v>
      </c>
      <c r="O103" s="696"/>
      <c r="P103" s="697"/>
      <c r="Q103" s="333" t="s">
        <v>4</v>
      </c>
      <c r="R103" s="333" t="s">
        <v>4</v>
      </c>
      <c r="S103" s="333" t="s">
        <v>4</v>
      </c>
    </row>
    <row r="104" spans="1:19" ht="69" customHeight="1">
      <c r="A104" s="649" t="s">
        <v>1022</v>
      </c>
      <c r="B104" s="651"/>
      <c r="C104" s="649" t="s">
        <v>164</v>
      </c>
      <c r="D104" s="650"/>
      <c r="E104" s="650"/>
      <c r="F104" s="650"/>
      <c r="G104" s="650"/>
      <c r="H104" s="650"/>
      <c r="I104" s="650"/>
      <c r="J104" s="650"/>
      <c r="K104" s="651"/>
      <c r="L104" s="649" t="s">
        <v>581</v>
      </c>
      <c r="M104" s="651"/>
      <c r="N104" s="682" t="s">
        <v>58</v>
      </c>
      <c r="O104" s="684"/>
      <c r="P104" s="683"/>
      <c r="Q104" s="106" t="s">
        <v>4</v>
      </c>
      <c r="R104" s="106" t="s">
        <v>4</v>
      </c>
      <c r="S104" s="106" t="s">
        <v>4</v>
      </c>
    </row>
    <row r="105" spans="1:19" ht="85.5" customHeight="1">
      <c r="A105" s="655"/>
      <c r="B105" s="657"/>
      <c r="C105" s="655" t="s">
        <v>582</v>
      </c>
      <c r="D105" s="656"/>
      <c r="E105" s="656"/>
      <c r="F105" s="656"/>
      <c r="G105" s="656"/>
      <c r="H105" s="656"/>
      <c r="I105" s="656"/>
      <c r="J105" s="656"/>
      <c r="K105" s="657"/>
      <c r="L105" s="655" t="s">
        <v>583</v>
      </c>
      <c r="M105" s="657"/>
      <c r="N105" s="679"/>
      <c r="O105" s="680"/>
      <c r="P105" s="681"/>
      <c r="Q105" s="330" t="s">
        <v>4</v>
      </c>
      <c r="R105" s="330" t="s">
        <v>4</v>
      </c>
      <c r="S105" s="330" t="s">
        <v>4</v>
      </c>
    </row>
    <row r="106" spans="1:19" ht="218.25" customHeight="1">
      <c r="A106" s="667" t="s">
        <v>1023</v>
      </c>
      <c r="B106" s="670"/>
      <c r="C106" s="667" t="s">
        <v>934</v>
      </c>
      <c r="D106" s="669"/>
      <c r="E106" s="669"/>
      <c r="F106" s="669"/>
      <c r="G106" s="669"/>
      <c r="H106" s="669"/>
      <c r="I106" s="669"/>
      <c r="J106" s="669"/>
      <c r="K106" s="668"/>
      <c r="L106" s="667" t="s">
        <v>584</v>
      </c>
      <c r="M106" s="668"/>
      <c r="N106" s="695" t="s">
        <v>51</v>
      </c>
      <c r="O106" s="696"/>
      <c r="P106" s="697"/>
      <c r="Q106" s="333" t="s">
        <v>4</v>
      </c>
      <c r="R106" s="333" t="s">
        <v>4</v>
      </c>
      <c r="S106" s="333" t="s">
        <v>4</v>
      </c>
    </row>
    <row r="107" spans="1:19" ht="66.75" customHeight="1">
      <c r="A107" s="645" t="s">
        <v>1024</v>
      </c>
      <c r="B107" s="646"/>
      <c r="C107" s="649" t="s">
        <v>585</v>
      </c>
      <c r="D107" s="650"/>
      <c r="E107" s="650"/>
      <c r="F107" s="650"/>
      <c r="G107" s="650"/>
      <c r="H107" s="650"/>
      <c r="I107" s="650"/>
      <c r="J107" s="650"/>
      <c r="K107" s="651"/>
      <c r="L107" s="649" t="s">
        <v>586</v>
      </c>
      <c r="M107" s="651"/>
      <c r="N107" s="682" t="s">
        <v>52</v>
      </c>
      <c r="O107" s="684"/>
      <c r="P107" s="683"/>
      <c r="Q107" s="106" t="s">
        <v>4</v>
      </c>
      <c r="R107" s="106" t="s">
        <v>4</v>
      </c>
      <c r="S107" s="106" t="s">
        <v>4</v>
      </c>
    </row>
    <row r="108" spans="1:19" ht="87.75" customHeight="1">
      <c r="A108" s="665"/>
      <c r="B108" s="666"/>
      <c r="C108" s="652" t="s">
        <v>587</v>
      </c>
      <c r="D108" s="653"/>
      <c r="E108" s="653"/>
      <c r="F108" s="653"/>
      <c r="G108" s="653"/>
      <c r="H108" s="653"/>
      <c r="I108" s="653"/>
      <c r="J108" s="653"/>
      <c r="K108" s="654"/>
      <c r="L108" s="652" t="s">
        <v>588</v>
      </c>
      <c r="M108" s="654"/>
      <c r="N108" s="676" t="s">
        <v>53</v>
      </c>
      <c r="O108" s="677"/>
      <c r="P108" s="678"/>
      <c r="Q108" s="107" t="s">
        <v>4</v>
      </c>
      <c r="R108" s="107" t="s">
        <v>4</v>
      </c>
      <c r="S108" s="107" t="s">
        <v>4</v>
      </c>
    </row>
    <row r="109" spans="1:19" ht="85.5" customHeight="1">
      <c r="A109" s="665"/>
      <c r="B109" s="666"/>
      <c r="C109" s="652" t="s">
        <v>589</v>
      </c>
      <c r="D109" s="653"/>
      <c r="E109" s="653"/>
      <c r="F109" s="653"/>
      <c r="G109" s="653"/>
      <c r="H109" s="653"/>
      <c r="I109" s="653"/>
      <c r="J109" s="653"/>
      <c r="K109" s="654"/>
      <c r="L109" s="652" t="s">
        <v>991</v>
      </c>
      <c r="M109" s="654"/>
      <c r="N109" s="676" t="s">
        <v>81</v>
      </c>
      <c r="O109" s="677"/>
      <c r="P109" s="678"/>
      <c r="Q109" s="107" t="s">
        <v>4</v>
      </c>
      <c r="R109" s="107" t="s">
        <v>4</v>
      </c>
      <c r="S109" s="107" t="s">
        <v>4</v>
      </c>
    </row>
    <row r="110" spans="1:19" ht="81.75" customHeight="1">
      <c r="A110" s="647"/>
      <c r="B110" s="648"/>
      <c r="C110" s="655" t="s">
        <v>590</v>
      </c>
      <c r="D110" s="656"/>
      <c r="E110" s="656"/>
      <c r="F110" s="656"/>
      <c r="G110" s="656"/>
      <c r="H110" s="656"/>
      <c r="I110" s="656"/>
      <c r="J110" s="656"/>
      <c r="K110" s="657"/>
      <c r="L110" s="655" t="s">
        <v>591</v>
      </c>
      <c r="M110" s="657"/>
      <c r="N110" s="679" t="s">
        <v>54</v>
      </c>
      <c r="O110" s="680"/>
      <c r="P110" s="681"/>
      <c r="Q110" s="330" t="s">
        <v>4</v>
      </c>
      <c r="R110" s="330" t="s">
        <v>4</v>
      </c>
      <c r="S110" s="330" t="s">
        <v>4</v>
      </c>
    </row>
    <row r="111" spans="1:19" ht="74.25" customHeight="1">
      <c r="A111" s="649" t="s">
        <v>1025</v>
      </c>
      <c r="B111" s="651"/>
      <c r="C111" s="649" t="s">
        <v>592</v>
      </c>
      <c r="D111" s="650"/>
      <c r="E111" s="650"/>
      <c r="F111" s="650"/>
      <c r="G111" s="650"/>
      <c r="H111" s="650"/>
      <c r="I111" s="650"/>
      <c r="J111" s="650"/>
      <c r="K111" s="651"/>
      <c r="L111" s="649" t="s">
        <v>593</v>
      </c>
      <c r="M111" s="651"/>
      <c r="N111" s="682" t="s">
        <v>55</v>
      </c>
      <c r="O111" s="684"/>
      <c r="P111" s="683"/>
      <c r="Q111" s="106" t="s">
        <v>4</v>
      </c>
      <c r="R111" s="106" t="s">
        <v>4</v>
      </c>
      <c r="S111" s="106" t="s">
        <v>4</v>
      </c>
    </row>
    <row r="112" spans="1:19" ht="63.75" customHeight="1">
      <c r="A112" s="652"/>
      <c r="B112" s="654"/>
      <c r="C112" s="652" t="s">
        <v>594</v>
      </c>
      <c r="D112" s="653"/>
      <c r="E112" s="653"/>
      <c r="F112" s="653"/>
      <c r="G112" s="653"/>
      <c r="H112" s="653"/>
      <c r="I112" s="653"/>
      <c r="J112" s="653"/>
      <c r="K112" s="654"/>
      <c r="L112" s="652" t="s">
        <v>595</v>
      </c>
      <c r="M112" s="654"/>
      <c r="N112" s="676" t="s">
        <v>56</v>
      </c>
      <c r="O112" s="677"/>
      <c r="P112" s="678"/>
      <c r="Q112" s="107" t="s">
        <v>4</v>
      </c>
      <c r="R112" s="107" t="s">
        <v>4</v>
      </c>
      <c r="S112" s="107" t="s">
        <v>4</v>
      </c>
    </row>
    <row r="113" spans="1:19" ht="68.25" customHeight="1">
      <c r="A113" s="655"/>
      <c r="B113" s="657"/>
      <c r="C113" s="655" t="s">
        <v>596</v>
      </c>
      <c r="D113" s="656"/>
      <c r="E113" s="656"/>
      <c r="F113" s="656"/>
      <c r="G113" s="656"/>
      <c r="H113" s="656"/>
      <c r="I113" s="656"/>
      <c r="J113" s="656"/>
      <c r="K113" s="657"/>
      <c r="L113" s="655" t="s">
        <v>597</v>
      </c>
      <c r="M113" s="657"/>
      <c r="N113" s="679" t="s">
        <v>57</v>
      </c>
      <c r="O113" s="680"/>
      <c r="P113" s="681"/>
      <c r="Q113" s="330" t="s">
        <v>4</v>
      </c>
      <c r="R113" s="330" t="s">
        <v>4</v>
      </c>
      <c r="S113" s="330" t="s">
        <v>4</v>
      </c>
    </row>
    <row r="114" spans="1:19" ht="67.5" customHeight="1">
      <c r="A114" s="667" t="s">
        <v>1026</v>
      </c>
      <c r="B114" s="670"/>
      <c r="C114" s="667" t="s">
        <v>992</v>
      </c>
      <c r="D114" s="669"/>
      <c r="E114" s="669"/>
      <c r="F114" s="669"/>
      <c r="G114" s="669"/>
      <c r="H114" s="669"/>
      <c r="I114" s="669"/>
      <c r="J114" s="669"/>
      <c r="K114" s="668"/>
      <c r="L114" s="658" t="s">
        <v>598</v>
      </c>
      <c r="M114" s="660"/>
      <c r="N114" s="645" t="s">
        <v>188</v>
      </c>
      <c r="O114" s="674"/>
      <c r="P114" s="646"/>
      <c r="Q114" s="333" t="s">
        <v>4</v>
      </c>
      <c r="R114" s="333" t="s">
        <v>4</v>
      </c>
      <c r="S114" s="333" t="s">
        <v>4</v>
      </c>
    </row>
    <row r="115" spans="1:19" ht="91.5" customHeight="1">
      <c r="A115" s="645" t="s">
        <v>1027</v>
      </c>
      <c r="B115" s="646"/>
      <c r="C115" s="649" t="s">
        <v>165</v>
      </c>
      <c r="D115" s="650"/>
      <c r="E115" s="650"/>
      <c r="F115" s="650"/>
      <c r="G115" s="650"/>
      <c r="H115" s="650"/>
      <c r="I115" s="650"/>
      <c r="J115" s="650"/>
      <c r="K115" s="651"/>
      <c r="L115" s="649" t="s">
        <v>129</v>
      </c>
      <c r="M115" s="651"/>
      <c r="N115" s="682" t="s">
        <v>599</v>
      </c>
      <c r="O115" s="684"/>
      <c r="P115" s="683"/>
      <c r="Q115" s="106" t="s">
        <v>4</v>
      </c>
      <c r="R115" s="106" t="s">
        <v>4</v>
      </c>
      <c r="S115" s="106" t="s">
        <v>4</v>
      </c>
    </row>
    <row r="116" spans="1:19" ht="60" customHeight="1">
      <c r="A116" s="665"/>
      <c r="B116" s="666"/>
      <c r="C116" s="652" t="s">
        <v>166</v>
      </c>
      <c r="D116" s="653"/>
      <c r="E116" s="653"/>
      <c r="F116" s="653"/>
      <c r="G116" s="653"/>
      <c r="H116" s="653"/>
      <c r="I116" s="653"/>
      <c r="J116" s="653"/>
      <c r="K116" s="654"/>
      <c r="L116" s="652" t="s">
        <v>130</v>
      </c>
      <c r="M116" s="654"/>
      <c r="N116" s="676" t="s">
        <v>600</v>
      </c>
      <c r="O116" s="677"/>
      <c r="P116" s="678"/>
      <c r="Q116" s="107" t="s">
        <v>4</v>
      </c>
      <c r="R116" s="107" t="s">
        <v>4</v>
      </c>
      <c r="S116" s="107" t="s">
        <v>4</v>
      </c>
    </row>
    <row r="117" spans="1:19" ht="72" customHeight="1">
      <c r="A117" s="647"/>
      <c r="B117" s="648"/>
      <c r="C117" s="671" t="s">
        <v>197</v>
      </c>
      <c r="D117" s="672"/>
      <c r="E117" s="672"/>
      <c r="F117" s="672"/>
      <c r="G117" s="672"/>
      <c r="H117" s="672"/>
      <c r="I117" s="672"/>
      <c r="J117" s="672"/>
      <c r="K117" s="673"/>
      <c r="L117" s="655" t="s">
        <v>147</v>
      </c>
      <c r="M117" s="657"/>
      <c r="N117" s="692" t="s">
        <v>131</v>
      </c>
      <c r="O117" s="694"/>
      <c r="P117" s="693"/>
      <c r="Q117" s="335" t="s">
        <v>4</v>
      </c>
      <c r="R117" s="335" t="s">
        <v>4</v>
      </c>
      <c r="S117" s="335" t="s">
        <v>4</v>
      </c>
    </row>
    <row r="118" spans="1:19" ht="106.5" customHeight="1">
      <c r="A118" s="645" t="s">
        <v>1028</v>
      </c>
      <c r="B118" s="646"/>
      <c r="C118" s="649" t="s">
        <v>200</v>
      </c>
      <c r="D118" s="650"/>
      <c r="E118" s="650"/>
      <c r="F118" s="650"/>
      <c r="G118" s="650"/>
      <c r="H118" s="650"/>
      <c r="I118" s="650"/>
      <c r="J118" s="650"/>
      <c r="K118" s="651"/>
      <c r="L118" s="682" t="s">
        <v>602</v>
      </c>
      <c r="M118" s="683"/>
      <c r="N118" s="682" t="s">
        <v>203</v>
      </c>
      <c r="O118" s="684"/>
      <c r="P118" s="683"/>
      <c r="Q118" s="106" t="s">
        <v>4</v>
      </c>
      <c r="R118" s="106" t="s">
        <v>4</v>
      </c>
      <c r="S118" s="106" t="s">
        <v>4</v>
      </c>
    </row>
    <row r="119" spans="1:19" ht="65.25" customHeight="1">
      <c r="A119" s="665"/>
      <c r="B119" s="666"/>
      <c r="C119" s="671" t="s">
        <v>167</v>
      </c>
      <c r="D119" s="672"/>
      <c r="E119" s="672"/>
      <c r="F119" s="672"/>
      <c r="G119" s="672"/>
      <c r="H119" s="672"/>
      <c r="I119" s="672"/>
      <c r="J119" s="672"/>
      <c r="K119" s="673"/>
      <c r="L119" s="676" t="s">
        <v>603</v>
      </c>
      <c r="M119" s="678"/>
      <c r="N119" s="692" t="s">
        <v>70</v>
      </c>
      <c r="O119" s="694"/>
      <c r="P119" s="693"/>
      <c r="Q119" s="335" t="s">
        <v>4</v>
      </c>
      <c r="R119" s="335" t="s">
        <v>4</v>
      </c>
      <c r="S119" s="335" t="s">
        <v>4</v>
      </c>
    </row>
    <row r="120" spans="1:19" ht="65.25" customHeight="1">
      <c r="A120" s="665"/>
      <c r="B120" s="666"/>
      <c r="C120" s="676" t="s">
        <v>601</v>
      </c>
      <c r="D120" s="677"/>
      <c r="E120" s="677"/>
      <c r="F120" s="677"/>
      <c r="G120" s="677"/>
      <c r="H120" s="677"/>
      <c r="I120" s="677"/>
      <c r="J120" s="677"/>
      <c r="K120" s="678"/>
      <c r="L120" s="692" t="s">
        <v>604</v>
      </c>
      <c r="M120" s="693"/>
      <c r="N120" s="676" t="s">
        <v>189</v>
      </c>
      <c r="O120" s="677"/>
      <c r="P120" s="678"/>
      <c r="Q120" s="335" t="s">
        <v>4</v>
      </c>
      <c r="R120" s="335" t="s">
        <v>4</v>
      </c>
      <c r="S120" s="335" t="s">
        <v>4</v>
      </c>
    </row>
    <row r="121" spans="1:19" ht="65.25" customHeight="1">
      <c r="A121" s="647"/>
      <c r="B121" s="648"/>
      <c r="C121" s="647" t="s">
        <v>168</v>
      </c>
      <c r="D121" s="675"/>
      <c r="E121" s="675"/>
      <c r="F121" s="675"/>
      <c r="G121" s="675"/>
      <c r="H121" s="675"/>
      <c r="I121" s="675"/>
      <c r="J121" s="675"/>
      <c r="K121" s="648"/>
      <c r="L121" s="679" t="s">
        <v>605</v>
      </c>
      <c r="M121" s="681"/>
      <c r="N121" s="647" t="s">
        <v>190</v>
      </c>
      <c r="O121" s="675"/>
      <c r="P121" s="648"/>
      <c r="Q121" s="335" t="s">
        <v>4</v>
      </c>
      <c r="R121" s="335" t="s">
        <v>4</v>
      </c>
      <c r="S121" s="335" t="s">
        <v>4</v>
      </c>
    </row>
    <row r="122" spans="1:19" ht="70.5" customHeight="1">
      <c r="A122" s="645" t="s">
        <v>1029</v>
      </c>
      <c r="B122" s="646"/>
      <c r="C122" s="649" t="s">
        <v>169</v>
      </c>
      <c r="D122" s="650"/>
      <c r="E122" s="650"/>
      <c r="F122" s="650"/>
      <c r="G122" s="650"/>
      <c r="H122" s="650"/>
      <c r="I122" s="650"/>
      <c r="J122" s="650"/>
      <c r="K122" s="651"/>
      <c r="L122" s="649" t="s">
        <v>132</v>
      </c>
      <c r="M122" s="651"/>
      <c r="N122" s="682" t="s">
        <v>148</v>
      </c>
      <c r="O122" s="684"/>
      <c r="P122" s="683"/>
      <c r="Q122" s="106" t="s">
        <v>4</v>
      </c>
      <c r="R122" s="106" t="s">
        <v>4</v>
      </c>
      <c r="S122" s="106" t="s">
        <v>4</v>
      </c>
    </row>
    <row r="123" spans="1:19" ht="114.75" customHeight="1">
      <c r="A123" s="647"/>
      <c r="B123" s="648"/>
      <c r="C123" s="655" t="s">
        <v>606</v>
      </c>
      <c r="D123" s="656"/>
      <c r="E123" s="656"/>
      <c r="F123" s="656"/>
      <c r="G123" s="656"/>
      <c r="H123" s="656"/>
      <c r="I123" s="656"/>
      <c r="J123" s="656"/>
      <c r="K123" s="657"/>
      <c r="L123" s="658" t="s">
        <v>133</v>
      </c>
      <c r="M123" s="660"/>
      <c r="N123" s="679" t="s">
        <v>134</v>
      </c>
      <c r="O123" s="680"/>
      <c r="P123" s="681"/>
      <c r="Q123" s="330" t="s">
        <v>4</v>
      </c>
      <c r="R123" s="330" t="s">
        <v>4</v>
      </c>
      <c r="S123" s="330" t="s">
        <v>4</v>
      </c>
    </row>
    <row r="124" spans="1:19" ht="63" customHeight="1">
      <c r="A124" s="645" t="s">
        <v>1030</v>
      </c>
      <c r="B124" s="646"/>
      <c r="C124" s="649" t="s">
        <v>170</v>
      </c>
      <c r="D124" s="650"/>
      <c r="E124" s="650"/>
      <c r="F124" s="650"/>
      <c r="G124" s="650"/>
      <c r="H124" s="650"/>
      <c r="I124" s="650"/>
      <c r="J124" s="650"/>
      <c r="K124" s="651"/>
      <c r="L124" s="649" t="s">
        <v>608</v>
      </c>
      <c r="M124" s="651"/>
      <c r="N124" s="682" t="s">
        <v>68</v>
      </c>
      <c r="O124" s="684"/>
      <c r="P124" s="683"/>
      <c r="Q124" s="106" t="s">
        <v>4</v>
      </c>
      <c r="R124" s="106" t="s">
        <v>4</v>
      </c>
      <c r="S124" s="106" t="s">
        <v>4</v>
      </c>
    </row>
    <row r="125" spans="1:19" ht="102" customHeight="1">
      <c r="A125" s="665"/>
      <c r="B125" s="666"/>
      <c r="C125" s="652" t="s">
        <v>607</v>
      </c>
      <c r="D125" s="653"/>
      <c r="E125" s="653"/>
      <c r="F125" s="653"/>
      <c r="G125" s="653"/>
      <c r="H125" s="653"/>
      <c r="I125" s="653"/>
      <c r="J125" s="653"/>
      <c r="K125" s="654"/>
      <c r="L125" s="692" t="s">
        <v>609</v>
      </c>
      <c r="M125" s="693"/>
      <c r="N125" s="685" t="s">
        <v>105</v>
      </c>
      <c r="O125" s="686"/>
      <c r="P125" s="687"/>
      <c r="Q125" s="107" t="s">
        <v>4</v>
      </c>
      <c r="R125" s="107" t="s">
        <v>4</v>
      </c>
      <c r="S125" s="107" t="s">
        <v>4</v>
      </c>
    </row>
    <row r="126" spans="1:19" ht="58.5" customHeight="1">
      <c r="A126" s="665"/>
      <c r="B126" s="666"/>
      <c r="C126" s="652" t="s">
        <v>171</v>
      </c>
      <c r="D126" s="653"/>
      <c r="E126" s="653"/>
      <c r="F126" s="653"/>
      <c r="G126" s="653"/>
      <c r="H126" s="653"/>
      <c r="I126" s="653"/>
      <c r="J126" s="653"/>
      <c r="K126" s="654"/>
      <c r="L126" s="665"/>
      <c r="M126" s="666"/>
      <c r="N126" s="676" t="s">
        <v>135</v>
      </c>
      <c r="O126" s="677"/>
      <c r="P126" s="678"/>
      <c r="Q126" s="107" t="s">
        <v>4</v>
      </c>
      <c r="R126" s="107" t="s">
        <v>4</v>
      </c>
      <c r="S126" s="107" t="s">
        <v>4</v>
      </c>
    </row>
    <row r="127" spans="1:19" ht="68.25" customHeight="1">
      <c r="A127" s="665"/>
      <c r="B127" s="666"/>
      <c r="C127" s="671" t="s">
        <v>993</v>
      </c>
      <c r="D127" s="672"/>
      <c r="E127" s="672"/>
      <c r="F127" s="672"/>
      <c r="G127" s="672"/>
      <c r="H127" s="672"/>
      <c r="I127" s="672"/>
      <c r="J127" s="672"/>
      <c r="K127" s="673"/>
      <c r="L127" s="665"/>
      <c r="M127" s="666"/>
      <c r="N127" s="692" t="s">
        <v>70</v>
      </c>
      <c r="O127" s="694"/>
      <c r="P127" s="693"/>
      <c r="Q127" s="335" t="s">
        <v>4</v>
      </c>
      <c r="R127" s="335" t="s">
        <v>4</v>
      </c>
      <c r="S127" s="335" t="s">
        <v>4</v>
      </c>
    </row>
    <row r="128" spans="1:19" ht="65.25" customHeight="1">
      <c r="A128" s="695" t="s">
        <v>1031</v>
      </c>
      <c r="B128" s="697"/>
      <c r="C128" s="667" t="s">
        <v>610</v>
      </c>
      <c r="D128" s="669"/>
      <c r="E128" s="669"/>
      <c r="F128" s="669"/>
      <c r="G128" s="669"/>
      <c r="H128" s="669"/>
      <c r="I128" s="669"/>
      <c r="J128" s="669"/>
      <c r="K128" s="668"/>
      <c r="L128" s="695" t="s">
        <v>106</v>
      </c>
      <c r="M128" s="697"/>
      <c r="N128" s="695" t="s">
        <v>58</v>
      </c>
      <c r="O128" s="696"/>
      <c r="P128" s="697"/>
      <c r="Q128" s="333" t="s">
        <v>4</v>
      </c>
      <c r="R128" s="333" t="s">
        <v>4</v>
      </c>
      <c r="S128" s="333" t="s">
        <v>4</v>
      </c>
    </row>
    <row r="129" spans="1:19" ht="105.75" customHeight="1">
      <c r="A129" s="695" t="s">
        <v>1032</v>
      </c>
      <c r="B129" s="697"/>
      <c r="C129" s="667" t="s">
        <v>611</v>
      </c>
      <c r="D129" s="669"/>
      <c r="E129" s="669"/>
      <c r="F129" s="669"/>
      <c r="G129" s="669"/>
      <c r="H129" s="669"/>
      <c r="I129" s="669"/>
      <c r="J129" s="669"/>
      <c r="K129" s="668"/>
      <c r="L129" s="667" t="s">
        <v>612</v>
      </c>
      <c r="M129" s="668"/>
      <c r="N129" s="695" t="s">
        <v>59</v>
      </c>
      <c r="O129" s="696"/>
      <c r="P129" s="697"/>
      <c r="Q129" s="333" t="s">
        <v>4</v>
      </c>
      <c r="R129" s="333" t="s">
        <v>4</v>
      </c>
      <c r="S129" s="333" t="s">
        <v>4</v>
      </c>
    </row>
    <row r="130" spans="1:19" ht="68.25" customHeight="1">
      <c r="A130" s="645" t="s">
        <v>1033</v>
      </c>
      <c r="B130" s="646"/>
      <c r="C130" s="649" t="s">
        <v>613</v>
      </c>
      <c r="D130" s="650"/>
      <c r="E130" s="650"/>
      <c r="F130" s="650"/>
      <c r="G130" s="650"/>
      <c r="H130" s="650"/>
      <c r="I130" s="650"/>
      <c r="J130" s="650"/>
      <c r="K130" s="651"/>
      <c r="L130" s="649" t="s">
        <v>136</v>
      </c>
      <c r="M130" s="651"/>
      <c r="N130" s="682" t="s">
        <v>137</v>
      </c>
      <c r="O130" s="684"/>
      <c r="P130" s="683"/>
      <c r="Q130" s="106" t="s">
        <v>4</v>
      </c>
      <c r="R130" s="106" t="s">
        <v>4</v>
      </c>
      <c r="S130" s="106" t="s">
        <v>4</v>
      </c>
    </row>
    <row r="131" spans="1:19" ht="72" customHeight="1">
      <c r="A131" s="665"/>
      <c r="B131" s="666"/>
      <c r="C131" s="652" t="s">
        <v>172</v>
      </c>
      <c r="D131" s="653"/>
      <c r="E131" s="653"/>
      <c r="F131" s="653"/>
      <c r="G131" s="653"/>
      <c r="H131" s="653"/>
      <c r="I131" s="653"/>
      <c r="J131" s="653"/>
      <c r="K131" s="654"/>
      <c r="L131" s="692" t="s">
        <v>138</v>
      </c>
      <c r="M131" s="693"/>
      <c r="N131" s="685" t="s">
        <v>191</v>
      </c>
      <c r="O131" s="686"/>
      <c r="P131" s="687"/>
      <c r="Q131" s="107" t="s">
        <v>4</v>
      </c>
      <c r="R131" s="107" t="s">
        <v>4</v>
      </c>
      <c r="S131" s="107" t="s">
        <v>4</v>
      </c>
    </row>
    <row r="132" spans="1:19" ht="72" customHeight="1">
      <c r="A132" s="665"/>
      <c r="B132" s="666"/>
      <c r="C132" s="652" t="s">
        <v>1055</v>
      </c>
      <c r="D132" s="653"/>
      <c r="E132" s="653"/>
      <c r="F132" s="653"/>
      <c r="G132" s="653"/>
      <c r="H132" s="653"/>
      <c r="I132" s="653"/>
      <c r="J132" s="653"/>
      <c r="K132" s="654"/>
      <c r="L132" s="692" t="s">
        <v>139</v>
      </c>
      <c r="M132" s="693"/>
      <c r="N132" s="676" t="s">
        <v>69</v>
      </c>
      <c r="O132" s="677"/>
      <c r="P132" s="678"/>
      <c r="Q132" s="107" t="s">
        <v>4</v>
      </c>
      <c r="R132" s="107" t="s">
        <v>4</v>
      </c>
      <c r="S132" s="107" t="s">
        <v>4</v>
      </c>
    </row>
    <row r="133" spans="1:19" ht="50.25" customHeight="1">
      <c r="A133" s="665"/>
      <c r="B133" s="666"/>
      <c r="C133" s="676" t="s">
        <v>173</v>
      </c>
      <c r="D133" s="677"/>
      <c r="E133" s="677"/>
      <c r="F133" s="677"/>
      <c r="G133" s="677"/>
      <c r="H133" s="677"/>
      <c r="I133" s="677"/>
      <c r="J133" s="677"/>
      <c r="K133" s="678"/>
      <c r="L133" s="665"/>
      <c r="M133" s="666"/>
      <c r="N133" s="676" t="s">
        <v>140</v>
      </c>
      <c r="O133" s="677"/>
      <c r="P133" s="678"/>
      <c r="Q133" s="107" t="s">
        <v>4</v>
      </c>
      <c r="R133" s="107" t="s">
        <v>4</v>
      </c>
      <c r="S133" s="107" t="s">
        <v>4</v>
      </c>
    </row>
    <row r="134" spans="1:19" ht="57" customHeight="1">
      <c r="A134" s="647"/>
      <c r="B134" s="648"/>
      <c r="C134" s="679" t="s">
        <v>1054</v>
      </c>
      <c r="D134" s="680"/>
      <c r="E134" s="680"/>
      <c r="F134" s="680"/>
      <c r="G134" s="680"/>
      <c r="H134" s="680"/>
      <c r="I134" s="680"/>
      <c r="J134" s="680"/>
      <c r="K134" s="681"/>
      <c r="L134" s="647"/>
      <c r="M134" s="648"/>
      <c r="N134" s="679" t="s">
        <v>71</v>
      </c>
      <c r="O134" s="680"/>
      <c r="P134" s="681"/>
      <c r="Q134" s="330" t="s">
        <v>4</v>
      </c>
      <c r="R134" s="330" t="s">
        <v>4</v>
      </c>
      <c r="S134" s="330" t="s">
        <v>4</v>
      </c>
    </row>
    <row r="135" spans="1:19" ht="87.75" customHeight="1">
      <c r="A135" s="661" t="s">
        <v>1034</v>
      </c>
      <c r="B135" s="662"/>
      <c r="C135" s="649" t="s">
        <v>994</v>
      </c>
      <c r="D135" s="650"/>
      <c r="E135" s="650"/>
      <c r="F135" s="650"/>
      <c r="G135" s="650"/>
      <c r="H135" s="650"/>
      <c r="I135" s="650"/>
      <c r="J135" s="650"/>
      <c r="K135" s="651"/>
      <c r="L135" s="645" t="s">
        <v>616</v>
      </c>
      <c r="M135" s="646"/>
      <c r="N135" s="682" t="s">
        <v>192</v>
      </c>
      <c r="O135" s="684"/>
      <c r="P135" s="683"/>
      <c r="Q135" s="106" t="s">
        <v>4</v>
      </c>
      <c r="R135" s="106" t="s">
        <v>4</v>
      </c>
      <c r="S135" s="106" t="s">
        <v>4</v>
      </c>
    </row>
    <row r="136" spans="1:19" ht="64.5" customHeight="1">
      <c r="A136" s="663"/>
      <c r="B136" s="664"/>
      <c r="C136" s="652" t="s">
        <v>614</v>
      </c>
      <c r="D136" s="653"/>
      <c r="E136" s="653"/>
      <c r="F136" s="653"/>
      <c r="G136" s="653"/>
      <c r="H136" s="653"/>
      <c r="I136" s="653"/>
      <c r="J136" s="653"/>
      <c r="K136" s="654"/>
      <c r="L136" s="692" t="s">
        <v>617</v>
      </c>
      <c r="M136" s="693"/>
      <c r="N136" s="676" t="s">
        <v>142</v>
      </c>
      <c r="O136" s="677"/>
      <c r="P136" s="678"/>
      <c r="Q136" s="107" t="s">
        <v>4</v>
      </c>
      <c r="R136" s="107" t="s">
        <v>4</v>
      </c>
      <c r="S136" s="107" t="s">
        <v>4</v>
      </c>
    </row>
    <row r="137" spans="1:19" ht="64.5" customHeight="1">
      <c r="A137" s="663"/>
      <c r="B137" s="664"/>
      <c r="C137" s="652" t="s">
        <v>615</v>
      </c>
      <c r="D137" s="653"/>
      <c r="E137" s="653"/>
      <c r="F137" s="653"/>
      <c r="G137" s="653"/>
      <c r="H137" s="653"/>
      <c r="I137" s="653"/>
      <c r="J137" s="653"/>
      <c r="K137" s="654"/>
      <c r="L137" s="665"/>
      <c r="M137" s="666"/>
      <c r="N137" s="676" t="s">
        <v>71</v>
      </c>
      <c r="O137" s="677"/>
      <c r="P137" s="678"/>
      <c r="Q137" s="107" t="s">
        <v>4</v>
      </c>
      <c r="R137" s="107" t="s">
        <v>4</v>
      </c>
      <c r="S137" s="107" t="s">
        <v>4</v>
      </c>
    </row>
    <row r="138" spans="1:19" ht="64.5" customHeight="1">
      <c r="A138" s="658"/>
      <c r="B138" s="660"/>
      <c r="C138" s="655" t="s">
        <v>174</v>
      </c>
      <c r="D138" s="656"/>
      <c r="E138" s="656"/>
      <c r="F138" s="656"/>
      <c r="G138" s="656"/>
      <c r="H138" s="656"/>
      <c r="I138" s="656"/>
      <c r="J138" s="656"/>
      <c r="K138" s="657"/>
      <c r="L138" s="647"/>
      <c r="M138" s="648"/>
      <c r="N138" s="679" t="s">
        <v>618</v>
      </c>
      <c r="O138" s="680"/>
      <c r="P138" s="681"/>
      <c r="Q138" s="330" t="s">
        <v>4</v>
      </c>
      <c r="R138" s="330" t="s">
        <v>4</v>
      </c>
      <c r="S138" s="330" t="s">
        <v>4</v>
      </c>
    </row>
    <row r="139" spans="1:19" ht="66.75" customHeight="1">
      <c r="A139" s="649" t="s">
        <v>1035</v>
      </c>
      <c r="B139" s="651"/>
      <c r="C139" s="649" t="s">
        <v>619</v>
      </c>
      <c r="D139" s="650"/>
      <c r="E139" s="650"/>
      <c r="F139" s="650"/>
      <c r="G139" s="650"/>
      <c r="H139" s="650"/>
      <c r="I139" s="650"/>
      <c r="J139" s="650"/>
      <c r="K139" s="651"/>
      <c r="L139" s="649" t="s">
        <v>620</v>
      </c>
      <c r="M139" s="651"/>
      <c r="N139" s="682" t="s">
        <v>60</v>
      </c>
      <c r="O139" s="684"/>
      <c r="P139" s="683"/>
      <c r="Q139" s="106" t="s">
        <v>4</v>
      </c>
      <c r="R139" s="106" t="s">
        <v>4</v>
      </c>
      <c r="S139" s="106" t="s">
        <v>4</v>
      </c>
    </row>
    <row r="140" spans="1:19" ht="87.75" customHeight="1">
      <c r="A140" s="652"/>
      <c r="B140" s="654"/>
      <c r="C140" s="652" t="s">
        <v>621</v>
      </c>
      <c r="D140" s="653"/>
      <c r="E140" s="653"/>
      <c r="F140" s="653"/>
      <c r="G140" s="653"/>
      <c r="H140" s="653"/>
      <c r="I140" s="653"/>
      <c r="J140" s="653"/>
      <c r="K140" s="654"/>
      <c r="L140" s="652" t="s">
        <v>622</v>
      </c>
      <c r="M140" s="654"/>
      <c r="N140" s="676" t="s">
        <v>193</v>
      </c>
      <c r="O140" s="677"/>
      <c r="P140" s="678"/>
      <c r="Q140" s="107" t="s">
        <v>4</v>
      </c>
      <c r="R140" s="107" t="s">
        <v>4</v>
      </c>
      <c r="S140" s="107" t="s">
        <v>4</v>
      </c>
    </row>
    <row r="141" spans="1:19" ht="75" customHeight="1">
      <c r="A141" s="655"/>
      <c r="B141" s="657"/>
      <c r="C141" s="655" t="s">
        <v>623</v>
      </c>
      <c r="D141" s="656"/>
      <c r="E141" s="656"/>
      <c r="F141" s="656"/>
      <c r="G141" s="656"/>
      <c r="H141" s="656"/>
      <c r="I141" s="656"/>
      <c r="J141" s="656"/>
      <c r="K141" s="657"/>
      <c r="L141" s="652" t="s">
        <v>624</v>
      </c>
      <c r="M141" s="654"/>
      <c r="N141" s="679" t="s">
        <v>61</v>
      </c>
      <c r="O141" s="680"/>
      <c r="P141" s="681"/>
      <c r="Q141" s="330" t="s">
        <v>4</v>
      </c>
      <c r="R141" s="330" t="s">
        <v>4</v>
      </c>
      <c r="S141" s="330" t="s">
        <v>4</v>
      </c>
    </row>
    <row r="142" spans="1:19" ht="71.25" customHeight="1">
      <c r="A142" s="645" t="s">
        <v>1036</v>
      </c>
      <c r="B142" s="646"/>
      <c r="C142" s="649" t="s">
        <v>175</v>
      </c>
      <c r="D142" s="650"/>
      <c r="E142" s="650"/>
      <c r="F142" s="650"/>
      <c r="G142" s="650"/>
      <c r="H142" s="650"/>
      <c r="I142" s="650"/>
      <c r="J142" s="650"/>
      <c r="K142" s="651"/>
      <c r="L142" s="649" t="s">
        <v>141</v>
      </c>
      <c r="M142" s="651"/>
      <c r="N142" s="682" t="s">
        <v>204</v>
      </c>
      <c r="O142" s="684"/>
      <c r="P142" s="683"/>
      <c r="Q142" s="106" t="s">
        <v>4</v>
      </c>
      <c r="R142" s="106" t="s">
        <v>4</v>
      </c>
      <c r="S142" s="106" t="s">
        <v>4</v>
      </c>
    </row>
    <row r="143" spans="1:19" ht="71.25" customHeight="1">
      <c r="A143" s="647"/>
      <c r="B143" s="648"/>
      <c r="C143" s="658" t="s">
        <v>176</v>
      </c>
      <c r="D143" s="659"/>
      <c r="E143" s="659"/>
      <c r="F143" s="659"/>
      <c r="G143" s="659"/>
      <c r="H143" s="659"/>
      <c r="I143" s="659"/>
      <c r="J143" s="659"/>
      <c r="K143" s="660"/>
      <c r="L143" s="658" t="s">
        <v>149</v>
      </c>
      <c r="M143" s="660"/>
      <c r="N143" s="647" t="s">
        <v>82</v>
      </c>
      <c r="O143" s="675"/>
      <c r="P143" s="648"/>
      <c r="Q143" s="332" t="s">
        <v>4</v>
      </c>
      <c r="R143" s="332" t="s">
        <v>4</v>
      </c>
      <c r="S143" s="332" t="s">
        <v>4</v>
      </c>
    </row>
    <row r="144" spans="1:19" ht="92.25" customHeight="1">
      <c r="A144" s="649" t="s">
        <v>1037</v>
      </c>
      <c r="B144" s="651"/>
      <c r="C144" s="649" t="s">
        <v>625</v>
      </c>
      <c r="D144" s="650"/>
      <c r="E144" s="650"/>
      <c r="F144" s="650"/>
      <c r="G144" s="650"/>
      <c r="H144" s="650"/>
      <c r="I144" s="650"/>
      <c r="J144" s="650"/>
      <c r="K144" s="651"/>
      <c r="L144" s="649" t="s">
        <v>626</v>
      </c>
      <c r="M144" s="651"/>
      <c r="N144" s="645" t="s">
        <v>58</v>
      </c>
      <c r="O144" s="674"/>
      <c r="P144" s="646"/>
      <c r="Q144" s="106" t="s">
        <v>4</v>
      </c>
      <c r="R144" s="106" t="s">
        <v>4</v>
      </c>
      <c r="S144" s="106" t="s">
        <v>4</v>
      </c>
    </row>
    <row r="145" spans="1:19" ht="78" customHeight="1">
      <c r="A145" s="652"/>
      <c r="B145" s="654"/>
      <c r="C145" s="652" t="s">
        <v>177</v>
      </c>
      <c r="D145" s="653"/>
      <c r="E145" s="653"/>
      <c r="F145" s="653"/>
      <c r="G145" s="653"/>
      <c r="H145" s="653"/>
      <c r="I145" s="653"/>
      <c r="J145" s="653"/>
      <c r="K145" s="654"/>
      <c r="L145" s="652" t="s">
        <v>627</v>
      </c>
      <c r="M145" s="654"/>
      <c r="N145" s="685"/>
      <c r="O145" s="686"/>
      <c r="P145" s="687"/>
      <c r="Q145" s="107" t="s">
        <v>4</v>
      </c>
      <c r="R145" s="107" t="s">
        <v>4</v>
      </c>
      <c r="S145" s="107" t="s">
        <v>4</v>
      </c>
    </row>
    <row r="146" spans="1:19" ht="83.25" customHeight="1">
      <c r="A146" s="645" t="s">
        <v>1038</v>
      </c>
      <c r="B146" s="646"/>
      <c r="C146" s="661" t="s">
        <v>628</v>
      </c>
      <c r="D146" s="691"/>
      <c r="E146" s="691"/>
      <c r="F146" s="691"/>
      <c r="G146" s="691"/>
      <c r="H146" s="691"/>
      <c r="I146" s="691"/>
      <c r="J146" s="691"/>
      <c r="K146" s="662"/>
      <c r="L146" s="649" t="s">
        <v>629</v>
      </c>
      <c r="M146" s="651"/>
      <c r="N146" s="645" t="s">
        <v>62</v>
      </c>
      <c r="O146" s="674"/>
      <c r="P146" s="646"/>
      <c r="Q146" s="334" t="s">
        <v>4</v>
      </c>
      <c r="R146" s="334" t="s">
        <v>4</v>
      </c>
      <c r="S146" s="334" t="s">
        <v>4</v>
      </c>
    </row>
    <row r="147" spans="1:19" ht="65.25" customHeight="1">
      <c r="A147" s="665"/>
      <c r="B147" s="666"/>
      <c r="C147" s="671" t="s">
        <v>630</v>
      </c>
      <c r="D147" s="672"/>
      <c r="E147" s="672"/>
      <c r="F147" s="672"/>
      <c r="G147" s="672"/>
      <c r="H147" s="672"/>
      <c r="I147" s="672"/>
      <c r="J147" s="672"/>
      <c r="K147" s="673"/>
      <c r="L147" s="652" t="s">
        <v>631</v>
      </c>
      <c r="M147" s="654"/>
      <c r="N147" s="676" t="s">
        <v>63</v>
      </c>
      <c r="O147" s="677"/>
      <c r="P147" s="678"/>
      <c r="Q147" s="107" t="s">
        <v>4</v>
      </c>
      <c r="R147" s="107" t="s">
        <v>4</v>
      </c>
      <c r="S147" s="107" t="s">
        <v>4</v>
      </c>
    </row>
    <row r="148" spans="1:19" ht="122.25" customHeight="1">
      <c r="A148" s="665"/>
      <c r="B148" s="666"/>
      <c r="C148" s="652" t="s">
        <v>632</v>
      </c>
      <c r="D148" s="653"/>
      <c r="E148" s="653"/>
      <c r="F148" s="653"/>
      <c r="G148" s="653"/>
      <c r="H148" s="653"/>
      <c r="I148" s="653"/>
      <c r="J148" s="653"/>
      <c r="K148" s="654"/>
      <c r="L148" s="688" t="s">
        <v>633</v>
      </c>
      <c r="M148" s="690"/>
      <c r="N148" s="685" t="s">
        <v>64</v>
      </c>
      <c r="O148" s="686"/>
      <c r="P148" s="687"/>
      <c r="Q148" s="364" t="s">
        <v>4</v>
      </c>
      <c r="R148" s="364" t="s">
        <v>4</v>
      </c>
      <c r="S148" s="364" t="s">
        <v>4</v>
      </c>
    </row>
    <row r="149" spans="1:19" ht="63" customHeight="1">
      <c r="A149" s="665"/>
      <c r="B149" s="666"/>
      <c r="C149" s="652" t="s">
        <v>634</v>
      </c>
      <c r="D149" s="653"/>
      <c r="E149" s="653"/>
      <c r="F149" s="653"/>
      <c r="G149" s="653"/>
      <c r="H149" s="653"/>
      <c r="I149" s="653"/>
      <c r="J149" s="653"/>
      <c r="K149" s="654"/>
      <c r="L149" s="652" t="s">
        <v>635</v>
      </c>
      <c r="M149" s="654"/>
      <c r="N149" s="676" t="s">
        <v>638</v>
      </c>
      <c r="O149" s="677"/>
      <c r="P149" s="678"/>
      <c r="Q149" s="107" t="s">
        <v>4</v>
      </c>
      <c r="R149" s="107" t="s">
        <v>4</v>
      </c>
      <c r="S149" s="107" t="s">
        <v>4</v>
      </c>
    </row>
    <row r="150" spans="1:19" ht="71.25" customHeight="1">
      <c r="A150" s="647"/>
      <c r="B150" s="648"/>
      <c r="C150" s="655" t="s">
        <v>636</v>
      </c>
      <c r="D150" s="656"/>
      <c r="E150" s="656"/>
      <c r="F150" s="656"/>
      <c r="G150" s="656"/>
      <c r="H150" s="656"/>
      <c r="I150" s="656"/>
      <c r="J150" s="656"/>
      <c r="K150" s="657"/>
      <c r="L150" s="658" t="s">
        <v>637</v>
      </c>
      <c r="M150" s="660"/>
      <c r="N150" s="647" t="s">
        <v>83</v>
      </c>
      <c r="O150" s="675"/>
      <c r="P150" s="648"/>
      <c r="Q150" s="330" t="s">
        <v>4</v>
      </c>
      <c r="R150" s="330" t="s">
        <v>4</v>
      </c>
      <c r="S150" s="330" t="s">
        <v>4</v>
      </c>
    </row>
    <row r="151" spans="1:19" ht="77.25" customHeight="1">
      <c r="A151" s="645" t="s">
        <v>1039</v>
      </c>
      <c r="B151" s="646"/>
      <c r="C151" s="649" t="s">
        <v>178</v>
      </c>
      <c r="D151" s="650"/>
      <c r="E151" s="650"/>
      <c r="F151" s="650"/>
      <c r="G151" s="650"/>
      <c r="H151" s="650"/>
      <c r="I151" s="650"/>
      <c r="J151" s="650"/>
      <c r="K151" s="651"/>
      <c r="L151" s="649" t="s">
        <v>639</v>
      </c>
      <c r="M151" s="651"/>
      <c r="N151" s="682" t="s">
        <v>58</v>
      </c>
      <c r="O151" s="684"/>
      <c r="P151" s="683"/>
      <c r="Q151" s="106" t="s">
        <v>4</v>
      </c>
      <c r="R151" s="106" t="s">
        <v>4</v>
      </c>
      <c r="S151" s="106" t="s">
        <v>4</v>
      </c>
    </row>
    <row r="152" spans="1:19" ht="132.75" customHeight="1">
      <c r="A152" s="647"/>
      <c r="B152" s="648"/>
      <c r="C152" s="658" t="s">
        <v>179</v>
      </c>
      <c r="D152" s="659"/>
      <c r="E152" s="659"/>
      <c r="F152" s="659"/>
      <c r="G152" s="659"/>
      <c r="H152" s="659"/>
      <c r="I152" s="659"/>
      <c r="J152" s="659"/>
      <c r="K152" s="660"/>
      <c r="L152" s="658" t="s">
        <v>640</v>
      </c>
      <c r="M152" s="660"/>
      <c r="N152" s="647" t="s">
        <v>58</v>
      </c>
      <c r="O152" s="675"/>
      <c r="P152" s="648"/>
      <c r="Q152" s="332" t="s">
        <v>4</v>
      </c>
      <c r="R152" s="332" t="s">
        <v>4</v>
      </c>
      <c r="S152" s="332" t="s">
        <v>4</v>
      </c>
    </row>
    <row r="153" spans="1:19" ht="77.25" customHeight="1">
      <c r="A153" s="645" t="s">
        <v>1040</v>
      </c>
      <c r="B153" s="646"/>
      <c r="C153" s="649" t="s">
        <v>641</v>
      </c>
      <c r="D153" s="650"/>
      <c r="E153" s="650"/>
      <c r="F153" s="650"/>
      <c r="G153" s="650"/>
      <c r="H153" s="650"/>
      <c r="I153" s="650"/>
      <c r="J153" s="650"/>
      <c r="K153" s="651"/>
      <c r="L153" s="661" t="s">
        <v>642</v>
      </c>
      <c r="M153" s="662"/>
      <c r="N153" s="682" t="s">
        <v>65</v>
      </c>
      <c r="O153" s="684"/>
      <c r="P153" s="683"/>
      <c r="Q153" s="106" t="s">
        <v>4</v>
      </c>
      <c r="R153" s="106" t="s">
        <v>4</v>
      </c>
      <c r="S153" s="106" t="s">
        <v>4</v>
      </c>
    </row>
    <row r="154" spans="1:19" ht="63.75" customHeight="1">
      <c r="A154" s="665"/>
      <c r="B154" s="666"/>
      <c r="C154" s="652" t="s">
        <v>643</v>
      </c>
      <c r="D154" s="653"/>
      <c r="E154" s="653"/>
      <c r="F154" s="653"/>
      <c r="G154" s="653"/>
      <c r="H154" s="653"/>
      <c r="I154" s="653"/>
      <c r="J154" s="653"/>
      <c r="K154" s="654"/>
      <c r="L154" s="652" t="s">
        <v>644</v>
      </c>
      <c r="M154" s="654"/>
      <c r="N154" s="676" t="s">
        <v>66</v>
      </c>
      <c r="O154" s="677"/>
      <c r="P154" s="678"/>
      <c r="Q154" s="107" t="s">
        <v>4</v>
      </c>
      <c r="R154" s="107" t="s">
        <v>4</v>
      </c>
      <c r="S154" s="107" t="s">
        <v>4</v>
      </c>
    </row>
    <row r="155" spans="1:19" ht="63.75" customHeight="1">
      <c r="A155" s="665"/>
      <c r="B155" s="666"/>
      <c r="C155" s="671" t="s">
        <v>646</v>
      </c>
      <c r="D155" s="672"/>
      <c r="E155" s="672"/>
      <c r="F155" s="672"/>
      <c r="G155" s="672"/>
      <c r="H155" s="672"/>
      <c r="I155" s="672"/>
      <c r="J155" s="672"/>
      <c r="K155" s="673"/>
      <c r="L155" s="692" t="s">
        <v>996</v>
      </c>
      <c r="M155" s="693"/>
      <c r="N155" s="692" t="s">
        <v>931</v>
      </c>
      <c r="O155" s="694"/>
      <c r="P155" s="693"/>
      <c r="Q155" s="335" t="s">
        <v>4</v>
      </c>
      <c r="R155" s="335" t="s">
        <v>4</v>
      </c>
      <c r="S155" s="335" t="s">
        <v>4</v>
      </c>
    </row>
    <row r="156" spans="1:19" ht="79.5" customHeight="1">
      <c r="A156" s="665"/>
      <c r="B156" s="666"/>
      <c r="C156" s="652" t="s">
        <v>647</v>
      </c>
      <c r="D156" s="653"/>
      <c r="E156" s="653"/>
      <c r="F156" s="653"/>
      <c r="G156" s="653"/>
      <c r="H156" s="653"/>
      <c r="I156" s="653"/>
      <c r="J156" s="653"/>
      <c r="K156" s="654"/>
      <c r="L156" s="685"/>
      <c r="M156" s="687"/>
      <c r="N156" s="685"/>
      <c r="O156" s="686"/>
      <c r="P156" s="687"/>
      <c r="Q156" s="107" t="s">
        <v>4</v>
      </c>
      <c r="R156" s="107" t="s">
        <v>4</v>
      </c>
      <c r="S156" s="107" t="s">
        <v>4</v>
      </c>
    </row>
    <row r="157" spans="1:19" ht="63.75" customHeight="1">
      <c r="A157" s="665"/>
      <c r="B157" s="666"/>
      <c r="C157" s="688" t="s">
        <v>648</v>
      </c>
      <c r="D157" s="689"/>
      <c r="E157" s="689"/>
      <c r="F157" s="689"/>
      <c r="G157" s="689"/>
      <c r="H157" s="689"/>
      <c r="I157" s="689"/>
      <c r="J157" s="689"/>
      <c r="K157" s="690"/>
      <c r="L157" s="685" t="s">
        <v>995</v>
      </c>
      <c r="M157" s="687"/>
      <c r="N157" s="685" t="s">
        <v>932</v>
      </c>
      <c r="O157" s="686"/>
      <c r="P157" s="687"/>
      <c r="Q157" s="331" t="s">
        <v>4</v>
      </c>
      <c r="R157" s="331" t="s">
        <v>4</v>
      </c>
      <c r="S157" s="331" t="s">
        <v>4</v>
      </c>
    </row>
    <row r="158" spans="1:19" ht="93" customHeight="1">
      <c r="A158" s="647"/>
      <c r="B158" s="648"/>
      <c r="C158" s="655" t="s">
        <v>649</v>
      </c>
      <c r="D158" s="656"/>
      <c r="E158" s="656"/>
      <c r="F158" s="656"/>
      <c r="G158" s="656"/>
      <c r="H158" s="656"/>
      <c r="I158" s="656"/>
      <c r="J158" s="656"/>
      <c r="K158" s="657"/>
      <c r="L158" s="688" t="s">
        <v>645</v>
      </c>
      <c r="M158" s="690"/>
      <c r="N158" s="679" t="s">
        <v>194</v>
      </c>
      <c r="O158" s="680"/>
      <c r="P158" s="681"/>
      <c r="Q158" s="330" t="s">
        <v>4</v>
      </c>
      <c r="R158" s="330" t="s">
        <v>4</v>
      </c>
      <c r="S158" s="330" t="s">
        <v>4</v>
      </c>
    </row>
    <row r="159" spans="1:19" ht="66" customHeight="1">
      <c r="A159" s="667" t="s">
        <v>1041</v>
      </c>
      <c r="B159" s="670"/>
      <c r="C159" s="667" t="s">
        <v>650</v>
      </c>
      <c r="D159" s="669"/>
      <c r="E159" s="669"/>
      <c r="F159" s="669"/>
      <c r="G159" s="669"/>
      <c r="H159" s="669"/>
      <c r="I159" s="669"/>
      <c r="J159" s="669"/>
      <c r="K159" s="668"/>
      <c r="L159" s="667" t="s">
        <v>651</v>
      </c>
      <c r="M159" s="668"/>
      <c r="N159" s="695" t="s">
        <v>78</v>
      </c>
      <c r="O159" s="696"/>
      <c r="P159" s="697"/>
      <c r="Q159" s="333" t="s">
        <v>4</v>
      </c>
      <c r="R159" s="333" t="s">
        <v>4</v>
      </c>
      <c r="S159" s="333" t="s">
        <v>4</v>
      </c>
    </row>
    <row r="160" spans="1:19" ht="64.5" customHeight="1">
      <c r="A160" s="661" t="s">
        <v>1042</v>
      </c>
      <c r="B160" s="662"/>
      <c r="C160" s="649" t="s">
        <v>652</v>
      </c>
      <c r="D160" s="650"/>
      <c r="E160" s="650"/>
      <c r="F160" s="650"/>
      <c r="G160" s="650"/>
      <c r="H160" s="650"/>
      <c r="I160" s="650"/>
      <c r="J160" s="650"/>
      <c r="K160" s="651"/>
      <c r="L160" s="661" t="s">
        <v>653</v>
      </c>
      <c r="M160" s="662"/>
      <c r="N160" s="645" t="s">
        <v>79</v>
      </c>
      <c r="O160" s="674"/>
      <c r="P160" s="646"/>
      <c r="Q160" s="334" t="s">
        <v>4</v>
      </c>
      <c r="R160" s="334" t="s">
        <v>4</v>
      </c>
      <c r="S160" s="334" t="s">
        <v>4</v>
      </c>
    </row>
    <row r="161" spans="1:19" ht="136.5" customHeight="1">
      <c r="A161" s="658"/>
      <c r="B161" s="660"/>
      <c r="C161" s="655" t="s">
        <v>654</v>
      </c>
      <c r="D161" s="656"/>
      <c r="E161" s="656"/>
      <c r="F161" s="656"/>
      <c r="G161" s="656"/>
      <c r="H161" s="656"/>
      <c r="I161" s="656"/>
      <c r="J161" s="656"/>
      <c r="K161" s="657"/>
      <c r="L161" s="655" t="s">
        <v>655</v>
      </c>
      <c r="M161" s="657"/>
      <c r="N161" s="679" t="s">
        <v>656</v>
      </c>
      <c r="O161" s="680"/>
      <c r="P161" s="681"/>
      <c r="Q161" s="330" t="s">
        <v>4</v>
      </c>
      <c r="R161" s="330" t="s">
        <v>4</v>
      </c>
      <c r="S161" s="330" t="s">
        <v>4</v>
      </c>
    </row>
    <row r="162" spans="1:19" ht="158.25" customHeight="1">
      <c r="A162" s="661" t="s">
        <v>1043</v>
      </c>
      <c r="B162" s="662"/>
      <c r="C162" s="649" t="s">
        <v>657</v>
      </c>
      <c r="D162" s="650"/>
      <c r="E162" s="650"/>
      <c r="F162" s="650"/>
      <c r="G162" s="650"/>
      <c r="H162" s="650"/>
      <c r="I162" s="650"/>
      <c r="J162" s="650"/>
      <c r="K162" s="651"/>
      <c r="L162" s="649" t="s">
        <v>658</v>
      </c>
      <c r="M162" s="651"/>
      <c r="N162" s="645" t="s">
        <v>67</v>
      </c>
      <c r="O162" s="674"/>
      <c r="P162" s="646"/>
      <c r="Q162" s="334" t="s">
        <v>4</v>
      </c>
      <c r="R162" s="334" t="s">
        <v>4</v>
      </c>
      <c r="S162" s="334" t="s">
        <v>4</v>
      </c>
    </row>
    <row r="163" spans="1:19" ht="117.75" customHeight="1">
      <c r="A163" s="658"/>
      <c r="B163" s="660"/>
      <c r="C163" s="655" t="s">
        <v>659</v>
      </c>
      <c r="D163" s="656"/>
      <c r="E163" s="656"/>
      <c r="F163" s="656"/>
      <c r="G163" s="656"/>
      <c r="H163" s="656"/>
      <c r="I163" s="656"/>
      <c r="J163" s="656"/>
      <c r="K163" s="657"/>
      <c r="L163" s="658" t="s">
        <v>660</v>
      </c>
      <c r="M163" s="660"/>
      <c r="N163" s="679" t="s">
        <v>50</v>
      </c>
      <c r="O163" s="680"/>
      <c r="P163" s="681"/>
      <c r="Q163" s="330" t="s">
        <v>4</v>
      </c>
      <c r="R163" s="330" t="s">
        <v>4</v>
      </c>
      <c r="S163" s="330" t="s">
        <v>4</v>
      </c>
    </row>
    <row r="164" spans="1:19" ht="24.75" customHeight="1">
      <c r="A164" s="723" t="s">
        <v>661</v>
      </c>
      <c r="B164" s="724"/>
      <c r="C164" s="724"/>
      <c r="D164" s="724"/>
      <c r="E164" s="724"/>
      <c r="F164" s="724"/>
      <c r="G164" s="724"/>
      <c r="H164" s="724"/>
      <c r="I164" s="724"/>
      <c r="J164" s="724"/>
      <c r="K164" s="724"/>
      <c r="L164" s="724"/>
      <c r="M164" s="724"/>
      <c r="N164" s="724"/>
      <c r="O164" s="724"/>
      <c r="P164" s="724"/>
      <c r="Q164" s="724"/>
      <c r="R164" s="724"/>
      <c r="S164" s="725"/>
    </row>
    <row r="165" spans="1:19" ht="103.5" customHeight="1">
      <c r="A165" s="733" t="s">
        <v>213</v>
      </c>
      <c r="B165" s="734"/>
      <c r="C165" s="649" t="s">
        <v>574</v>
      </c>
      <c r="D165" s="650"/>
      <c r="E165" s="650"/>
      <c r="F165" s="650"/>
      <c r="G165" s="650"/>
      <c r="H165" s="650"/>
      <c r="I165" s="650"/>
      <c r="J165" s="650"/>
      <c r="K165" s="651"/>
      <c r="L165" s="649" t="s">
        <v>180</v>
      </c>
      <c r="M165" s="651"/>
      <c r="N165" s="682" t="s">
        <v>58</v>
      </c>
      <c r="O165" s="684"/>
      <c r="P165" s="683"/>
      <c r="Q165" s="106" t="s">
        <v>4</v>
      </c>
      <c r="R165" s="106" t="s">
        <v>4</v>
      </c>
      <c r="S165" s="106" t="s">
        <v>4</v>
      </c>
    </row>
    <row r="166" spans="1:19" ht="85.5" customHeight="1">
      <c r="A166" s="743"/>
      <c r="B166" s="744"/>
      <c r="C166" s="655" t="s">
        <v>575</v>
      </c>
      <c r="D166" s="656"/>
      <c r="E166" s="656"/>
      <c r="F166" s="656"/>
      <c r="G166" s="656"/>
      <c r="H166" s="656"/>
      <c r="I166" s="656"/>
      <c r="J166" s="656"/>
      <c r="K166" s="657"/>
      <c r="L166" s="655" t="s">
        <v>181</v>
      </c>
      <c r="M166" s="657"/>
      <c r="N166" s="679"/>
      <c r="O166" s="680"/>
      <c r="P166" s="681"/>
      <c r="Q166" s="330" t="s">
        <v>4</v>
      </c>
      <c r="R166" s="330" t="s">
        <v>4</v>
      </c>
      <c r="S166" s="330" t="s">
        <v>4</v>
      </c>
    </row>
    <row r="167" spans="1:19" ht="85.5" customHeight="1">
      <c r="A167" s="339"/>
      <c r="B167" s="339"/>
      <c r="C167" s="336"/>
      <c r="D167" s="336"/>
      <c r="E167" s="336"/>
      <c r="F167" s="336"/>
      <c r="G167" s="336"/>
      <c r="H167" s="336"/>
      <c r="I167" s="336"/>
      <c r="J167" s="336"/>
      <c r="K167" s="336"/>
      <c r="L167" s="336"/>
      <c r="M167" s="336"/>
      <c r="N167" s="338"/>
      <c r="O167" s="338"/>
      <c r="P167" s="338"/>
      <c r="Q167" s="340"/>
      <c r="R167" s="340"/>
      <c r="S167" s="340"/>
    </row>
    <row r="168" spans="1:19" ht="85.5" customHeight="1">
      <c r="A168" s="339"/>
      <c r="B168" s="339"/>
      <c r="C168" s="336"/>
      <c r="D168" s="336"/>
      <c r="E168" s="336"/>
      <c r="F168" s="336"/>
      <c r="G168" s="336"/>
      <c r="H168" s="336"/>
      <c r="I168" s="336"/>
      <c r="J168" s="336"/>
      <c r="K168" s="336"/>
      <c r="L168" s="336"/>
      <c r="M168" s="336"/>
      <c r="N168" s="338"/>
      <c r="O168" s="338"/>
      <c r="P168" s="338"/>
      <c r="Q168" s="340"/>
      <c r="R168" s="340"/>
      <c r="S168" s="340"/>
    </row>
    <row r="169" spans="1:19" ht="85.5" customHeight="1">
      <c r="A169" s="339"/>
      <c r="B169" s="339"/>
      <c r="C169" s="336"/>
      <c r="D169" s="336"/>
      <c r="E169" s="336"/>
      <c r="F169" s="336"/>
      <c r="G169" s="336"/>
      <c r="H169" s="336"/>
      <c r="I169" s="336"/>
      <c r="J169" s="336"/>
      <c r="K169" s="336"/>
      <c r="L169" s="336"/>
      <c r="M169" s="336"/>
      <c r="N169" s="338"/>
      <c r="O169" s="338"/>
      <c r="P169" s="338"/>
      <c r="Q169" s="340"/>
      <c r="R169" s="340"/>
      <c r="S169" s="340"/>
    </row>
    <row r="170" spans="1:19" ht="85.5" customHeight="1">
      <c r="A170" s="339"/>
      <c r="B170" s="339"/>
      <c r="C170" s="336"/>
      <c r="D170" s="336"/>
      <c r="E170" s="336"/>
      <c r="F170" s="336"/>
      <c r="G170" s="336"/>
      <c r="H170" s="336"/>
      <c r="I170" s="336"/>
      <c r="J170" s="336"/>
      <c r="K170" s="336"/>
      <c r="L170" s="336"/>
      <c r="M170" s="336"/>
      <c r="N170" s="338"/>
      <c r="O170" s="338"/>
      <c r="P170" s="338"/>
      <c r="Q170" s="340"/>
      <c r="R170" s="340"/>
      <c r="S170" s="340"/>
    </row>
    <row r="171" spans="1:19" ht="85.5" customHeight="1">
      <c r="A171" s="339"/>
      <c r="B171" s="339"/>
      <c r="C171" s="336"/>
      <c r="D171" s="336"/>
      <c r="E171" s="336"/>
      <c r="F171" s="336"/>
      <c r="G171" s="336"/>
      <c r="H171" s="336"/>
      <c r="I171" s="336"/>
      <c r="J171" s="336"/>
      <c r="K171" s="336"/>
      <c r="L171" s="336"/>
      <c r="M171" s="336"/>
      <c r="N171" s="338"/>
      <c r="O171" s="338"/>
      <c r="P171" s="338"/>
      <c r="Q171" s="340"/>
      <c r="R171" s="340"/>
      <c r="S171" s="340"/>
    </row>
    <row r="172" spans="1:19" ht="85.5" customHeight="1">
      <c r="A172" s="339"/>
      <c r="B172" s="339"/>
      <c r="C172" s="336"/>
      <c r="D172" s="336"/>
      <c r="E172" s="336"/>
      <c r="F172" s="336"/>
      <c r="G172" s="336"/>
      <c r="H172" s="336"/>
      <c r="I172" s="336"/>
      <c r="J172" s="336"/>
      <c r="K172" s="336"/>
      <c r="L172" s="336"/>
      <c r="M172" s="336"/>
      <c r="N172" s="338"/>
      <c r="O172" s="338"/>
      <c r="P172" s="338"/>
      <c r="Q172" s="340"/>
      <c r="R172" s="340"/>
      <c r="S172" s="340"/>
    </row>
    <row r="173" spans="1:19" ht="85.5" customHeight="1">
      <c r="A173" s="339"/>
      <c r="B173" s="339"/>
      <c r="C173" s="336"/>
      <c r="D173" s="336"/>
      <c r="E173" s="336"/>
      <c r="F173" s="336"/>
      <c r="G173" s="336"/>
      <c r="H173" s="336"/>
      <c r="I173" s="336"/>
      <c r="J173" s="336"/>
      <c r="K173" s="336"/>
      <c r="L173" s="336"/>
      <c r="M173" s="336"/>
      <c r="N173" s="338"/>
      <c r="O173" s="338"/>
      <c r="P173" s="338"/>
      <c r="Q173" s="340"/>
      <c r="R173" s="340"/>
      <c r="S173" s="340"/>
    </row>
    <row r="174" spans="1:19" ht="85.5" customHeight="1">
      <c r="A174" s="339"/>
      <c r="B174" s="339"/>
      <c r="C174" s="336"/>
      <c r="D174" s="336"/>
      <c r="E174" s="336"/>
      <c r="F174" s="336"/>
      <c r="G174" s="336"/>
      <c r="H174" s="336"/>
      <c r="I174" s="336"/>
      <c r="J174" s="336"/>
      <c r="K174" s="336"/>
      <c r="L174" s="336"/>
      <c r="M174" s="336"/>
      <c r="N174" s="338"/>
      <c r="O174" s="338"/>
      <c r="P174" s="338"/>
      <c r="Q174" s="340"/>
      <c r="R174" s="340"/>
      <c r="S174" s="340"/>
    </row>
    <row r="175" spans="1:19" ht="85.5" customHeight="1">
      <c r="A175" s="339"/>
      <c r="B175" s="339"/>
      <c r="C175" s="336"/>
      <c r="D175" s="336"/>
      <c r="E175" s="336"/>
      <c r="F175" s="336"/>
      <c r="G175" s="336"/>
      <c r="H175" s="336"/>
      <c r="I175" s="336"/>
      <c r="J175" s="336"/>
      <c r="K175" s="336"/>
      <c r="L175" s="336"/>
      <c r="M175" s="336"/>
      <c r="N175" s="338"/>
      <c r="O175" s="338"/>
      <c r="P175" s="338"/>
      <c r="Q175" s="340"/>
      <c r="R175" s="340"/>
      <c r="S175" s="340"/>
    </row>
    <row r="176" spans="1:19" ht="85.5" customHeight="1">
      <c r="A176" s="339"/>
      <c r="B176" s="339"/>
      <c r="C176" s="336"/>
      <c r="D176" s="336"/>
      <c r="E176" s="336"/>
      <c r="F176" s="336"/>
      <c r="G176" s="336"/>
      <c r="H176" s="336"/>
      <c r="I176" s="336"/>
      <c r="J176" s="336"/>
      <c r="K176" s="336"/>
      <c r="L176" s="336"/>
      <c r="M176" s="336"/>
      <c r="N176" s="338"/>
      <c r="O176" s="338"/>
      <c r="P176" s="338"/>
      <c r="Q176" s="340"/>
      <c r="R176" s="340"/>
      <c r="S176" s="340"/>
    </row>
    <row r="177" spans="1:19" ht="85.5" customHeight="1">
      <c r="A177" s="339"/>
      <c r="B177" s="339"/>
      <c r="C177" s="336"/>
      <c r="D177" s="336"/>
      <c r="E177" s="336"/>
      <c r="F177" s="336"/>
      <c r="G177" s="336"/>
      <c r="H177" s="336"/>
      <c r="I177" s="336"/>
      <c r="J177" s="336"/>
      <c r="K177" s="336"/>
      <c r="L177" s="336"/>
      <c r="M177" s="336"/>
      <c r="N177" s="338"/>
      <c r="O177" s="338"/>
      <c r="P177" s="338"/>
      <c r="Q177" s="340"/>
      <c r="R177" s="340"/>
      <c r="S177" s="340"/>
    </row>
    <row r="178" spans="1:19" ht="85.5" customHeight="1">
      <c r="A178" s="339"/>
      <c r="B178" s="339"/>
      <c r="C178" s="336"/>
      <c r="D178" s="336"/>
      <c r="E178" s="336"/>
      <c r="F178" s="336"/>
      <c r="G178" s="336"/>
      <c r="H178" s="336"/>
      <c r="I178" s="336"/>
      <c r="J178" s="336"/>
      <c r="K178" s="336"/>
      <c r="L178" s="336"/>
      <c r="M178" s="336"/>
      <c r="N178" s="338"/>
      <c r="O178" s="338"/>
      <c r="P178" s="338"/>
      <c r="Q178" s="340"/>
      <c r="R178" s="340"/>
      <c r="S178" s="340"/>
    </row>
    <row r="179" spans="1:19" ht="85.5" customHeight="1">
      <c r="A179" s="339"/>
      <c r="B179" s="339"/>
      <c r="C179" s="336"/>
      <c r="D179" s="336"/>
      <c r="E179" s="336"/>
      <c r="F179" s="336"/>
      <c r="G179" s="336"/>
      <c r="H179" s="336"/>
      <c r="I179" s="336"/>
      <c r="J179" s="336"/>
      <c r="K179" s="336"/>
      <c r="L179" s="336"/>
      <c r="M179" s="336"/>
      <c r="N179" s="338"/>
      <c r="O179" s="338"/>
      <c r="P179" s="338"/>
      <c r="Q179" s="340"/>
      <c r="R179" s="340"/>
      <c r="S179" s="340"/>
    </row>
    <row r="180" spans="1:19" ht="85.5" customHeight="1">
      <c r="A180" s="339"/>
      <c r="B180" s="339"/>
      <c r="C180" s="336"/>
      <c r="D180" s="336"/>
      <c r="E180" s="336"/>
      <c r="F180" s="336"/>
      <c r="G180" s="336"/>
      <c r="H180" s="336"/>
      <c r="I180" s="336"/>
      <c r="J180" s="336"/>
      <c r="K180" s="336"/>
      <c r="L180" s="336"/>
      <c r="M180" s="336"/>
      <c r="N180" s="338"/>
      <c r="O180" s="338"/>
      <c r="P180" s="338"/>
      <c r="Q180" s="340"/>
      <c r="R180" s="340"/>
      <c r="S180" s="340"/>
    </row>
    <row r="181" spans="1:19" ht="85.5" customHeight="1">
      <c r="A181" s="339"/>
      <c r="B181" s="339"/>
      <c r="C181" s="336"/>
      <c r="D181" s="336"/>
      <c r="E181" s="336"/>
      <c r="F181" s="336"/>
      <c r="G181" s="336"/>
      <c r="H181" s="336"/>
      <c r="I181" s="336"/>
      <c r="J181" s="336"/>
      <c r="K181" s="336"/>
      <c r="L181" s="336"/>
      <c r="M181" s="336"/>
      <c r="N181" s="338"/>
      <c r="O181" s="338"/>
      <c r="P181" s="338"/>
      <c r="Q181" s="340"/>
      <c r="R181" s="340"/>
      <c r="S181" s="340"/>
    </row>
    <row r="182" spans="1:19" ht="85.5" customHeight="1">
      <c r="A182" s="339"/>
      <c r="B182" s="339"/>
      <c r="C182" s="336"/>
      <c r="D182" s="336"/>
      <c r="E182" s="336"/>
      <c r="F182" s="336"/>
      <c r="G182" s="336"/>
      <c r="H182" s="336"/>
      <c r="I182" s="336"/>
      <c r="J182" s="336"/>
      <c r="K182" s="336"/>
      <c r="L182" s="336"/>
      <c r="M182" s="336"/>
      <c r="N182" s="338"/>
      <c r="O182" s="338"/>
      <c r="P182" s="338"/>
      <c r="Q182" s="340"/>
      <c r="R182" s="340"/>
      <c r="S182" s="340"/>
    </row>
    <row r="183" spans="1:19" ht="85.5" customHeight="1">
      <c r="A183" s="339"/>
      <c r="B183" s="339"/>
      <c r="C183" s="336"/>
      <c r="D183" s="336"/>
      <c r="E183" s="336"/>
      <c r="F183" s="336"/>
      <c r="G183" s="336"/>
      <c r="H183" s="336"/>
      <c r="I183" s="336"/>
      <c r="J183" s="336"/>
      <c r="K183" s="336"/>
      <c r="L183" s="336"/>
      <c r="M183" s="336"/>
      <c r="N183" s="338"/>
      <c r="O183" s="338"/>
      <c r="P183" s="338"/>
      <c r="Q183" s="340"/>
      <c r="R183" s="340"/>
      <c r="S183" s="340"/>
    </row>
    <row r="184" spans="1:19" ht="147" customHeight="1">
      <c r="A184" s="7"/>
      <c r="B184" s="7"/>
      <c r="C184" s="4"/>
      <c r="D184" s="4"/>
      <c r="E184" s="4"/>
      <c r="F184" s="4"/>
      <c r="G184" s="4"/>
      <c r="H184" s="4"/>
      <c r="I184" s="4"/>
      <c r="J184" s="4"/>
      <c r="K184" s="4"/>
      <c r="L184" s="4"/>
      <c r="M184" s="4"/>
      <c r="N184" s="4"/>
      <c r="O184" s="4"/>
      <c r="P184" s="4"/>
    </row>
    <row r="185" spans="1:19" ht="63.75" customHeight="1">
      <c r="A185" s="7"/>
      <c r="B185" s="7"/>
      <c r="C185" s="4"/>
      <c r="D185" s="4"/>
      <c r="E185" s="4"/>
      <c r="F185" s="4"/>
      <c r="G185" s="4"/>
      <c r="H185" s="4"/>
      <c r="I185" s="4"/>
      <c r="J185" s="4"/>
      <c r="K185" s="4"/>
      <c r="L185" s="4"/>
      <c r="M185" s="4"/>
      <c r="N185" s="4"/>
      <c r="O185" s="4"/>
      <c r="P185" s="4"/>
    </row>
    <row r="186" spans="1:19" ht="101.25" customHeight="1">
      <c r="A186" s="7"/>
      <c r="B186" s="7"/>
      <c r="C186" s="4"/>
      <c r="D186" s="4"/>
      <c r="E186" s="4"/>
      <c r="F186" s="4"/>
      <c r="G186" s="4"/>
      <c r="H186" s="4"/>
      <c r="I186" s="4"/>
      <c r="J186" s="4"/>
      <c r="K186" s="4"/>
      <c r="L186" s="4"/>
      <c r="M186" s="4"/>
      <c r="N186" s="4"/>
      <c r="O186" s="4"/>
      <c r="P186" s="4"/>
    </row>
    <row r="187" spans="1:19" ht="68.25" customHeight="1">
      <c r="A187" s="7"/>
      <c r="B187" s="7"/>
      <c r="C187" s="4"/>
      <c r="D187" s="4"/>
      <c r="E187" s="4"/>
      <c r="F187" s="4"/>
      <c r="G187" s="4"/>
      <c r="H187" s="4"/>
      <c r="I187" s="4"/>
      <c r="J187" s="4"/>
      <c r="K187" s="4"/>
      <c r="L187" s="4"/>
      <c r="M187" s="4"/>
      <c r="N187" s="4"/>
      <c r="O187" s="4"/>
      <c r="P187" s="4"/>
    </row>
    <row r="188" spans="1:19" ht="56.25" customHeight="1">
      <c r="A188" s="7"/>
      <c r="B188" s="7"/>
      <c r="C188" s="4"/>
      <c r="D188" s="4"/>
      <c r="E188" s="4"/>
      <c r="F188" s="4"/>
      <c r="G188" s="4"/>
      <c r="H188" s="4"/>
      <c r="I188" s="4"/>
      <c r="J188" s="4"/>
      <c r="K188" s="4"/>
      <c r="L188" s="4"/>
      <c r="M188" s="4"/>
      <c r="N188" s="4"/>
      <c r="O188" s="4"/>
      <c r="P188" s="4"/>
    </row>
    <row r="189" spans="1:19" ht="66.75" customHeight="1">
      <c r="A189" s="7"/>
      <c r="B189" s="7"/>
      <c r="C189" s="4"/>
      <c r="D189" s="4"/>
      <c r="E189" s="4"/>
      <c r="F189" s="4"/>
      <c r="G189" s="4"/>
      <c r="H189" s="4"/>
      <c r="I189" s="4"/>
      <c r="J189" s="4"/>
      <c r="K189" s="4"/>
      <c r="L189" s="4"/>
      <c r="M189" s="4"/>
      <c r="N189" s="4"/>
      <c r="O189" s="4"/>
      <c r="P189" s="4"/>
    </row>
    <row r="190" spans="1:19" ht="69" customHeight="1">
      <c r="A190" s="7"/>
      <c r="B190" s="7"/>
      <c r="C190" s="4"/>
      <c r="D190" s="4"/>
      <c r="E190" s="4"/>
      <c r="F190" s="4"/>
      <c r="G190" s="4"/>
      <c r="H190" s="4"/>
      <c r="I190" s="4"/>
      <c r="J190" s="4"/>
      <c r="K190" s="4"/>
      <c r="L190" s="4"/>
      <c r="M190" s="4"/>
      <c r="N190" s="4"/>
      <c r="O190" s="4"/>
      <c r="P190" s="4"/>
    </row>
    <row r="191" spans="1:19" ht="85.5" customHeight="1">
      <c r="A191" s="7"/>
      <c r="B191" s="7"/>
      <c r="C191" s="4"/>
      <c r="D191" s="4"/>
      <c r="E191" s="4"/>
      <c r="F191" s="4"/>
      <c r="G191" s="4"/>
      <c r="H191" s="4"/>
      <c r="I191" s="4"/>
      <c r="J191" s="4"/>
      <c r="K191" s="4"/>
      <c r="L191" s="4"/>
      <c r="M191" s="4"/>
      <c r="N191" s="4"/>
      <c r="O191" s="4"/>
      <c r="P191" s="4"/>
    </row>
    <row r="192" spans="1:19" ht="128.25" customHeight="1">
      <c r="A192" s="7"/>
      <c r="B192" s="7"/>
      <c r="C192" s="4"/>
      <c r="D192" s="4"/>
      <c r="E192" s="4"/>
      <c r="F192" s="4"/>
      <c r="G192" s="4"/>
      <c r="H192" s="4"/>
      <c r="I192" s="4"/>
      <c r="J192" s="4"/>
      <c r="K192" s="4"/>
      <c r="L192" s="4"/>
      <c r="M192" s="4"/>
      <c r="N192" s="4"/>
      <c r="O192" s="4"/>
      <c r="P192" s="4"/>
    </row>
    <row r="193" spans="1:16" ht="111" customHeight="1">
      <c r="A193" s="7"/>
      <c r="B193" s="7"/>
      <c r="C193" s="4"/>
      <c r="D193" s="4"/>
      <c r="E193" s="4"/>
      <c r="F193" s="4"/>
      <c r="G193" s="4"/>
      <c r="H193" s="4"/>
      <c r="I193" s="4"/>
      <c r="J193" s="4"/>
      <c r="K193" s="4"/>
      <c r="L193" s="4"/>
      <c r="M193" s="4"/>
      <c r="N193" s="4"/>
      <c r="O193" s="4"/>
      <c r="P193" s="4"/>
    </row>
    <row r="194" spans="1:16" ht="69" customHeight="1">
      <c r="A194" s="7"/>
      <c r="B194" s="7"/>
      <c r="C194" s="4"/>
      <c r="D194" s="4"/>
      <c r="E194" s="4"/>
      <c r="F194" s="4"/>
      <c r="G194" s="4"/>
      <c r="H194" s="4"/>
      <c r="I194" s="4"/>
      <c r="J194" s="4"/>
      <c r="K194" s="4"/>
      <c r="L194" s="4"/>
      <c r="M194" s="4"/>
      <c r="N194" s="4"/>
      <c r="O194" s="4"/>
      <c r="P194" s="4"/>
    </row>
    <row r="195" spans="1:16" ht="132.75" customHeight="1">
      <c r="A195" s="7"/>
      <c r="B195" s="7"/>
      <c r="C195" s="4"/>
      <c r="D195" s="4"/>
      <c r="E195" s="4"/>
      <c r="F195" s="4"/>
      <c r="G195" s="4"/>
      <c r="H195" s="4"/>
      <c r="I195" s="4"/>
      <c r="J195" s="4"/>
      <c r="K195" s="4"/>
      <c r="L195" s="4"/>
      <c r="M195" s="4"/>
      <c r="N195" s="4"/>
      <c r="O195" s="4"/>
      <c r="P195" s="4"/>
    </row>
    <row r="196" spans="1:16" ht="70.5" customHeight="1">
      <c r="A196" s="7"/>
      <c r="B196" s="7"/>
      <c r="C196" s="4"/>
      <c r="D196" s="4"/>
      <c r="E196" s="4"/>
      <c r="F196" s="4"/>
      <c r="G196" s="4"/>
      <c r="H196" s="4"/>
      <c r="I196" s="4"/>
      <c r="J196" s="4"/>
      <c r="K196" s="4"/>
      <c r="L196" s="4"/>
      <c r="M196" s="4"/>
      <c r="N196" s="4"/>
      <c r="O196" s="4"/>
      <c r="P196" s="4"/>
    </row>
    <row r="197" spans="1:16" ht="103.5" customHeight="1">
      <c r="A197" s="7"/>
      <c r="B197" s="7"/>
      <c r="C197" s="4"/>
      <c r="D197" s="4"/>
      <c r="E197" s="4"/>
      <c r="F197" s="4"/>
      <c r="G197" s="4"/>
      <c r="H197" s="4"/>
      <c r="I197" s="4"/>
      <c r="J197" s="4"/>
      <c r="K197" s="4"/>
      <c r="L197" s="4"/>
      <c r="M197" s="4"/>
      <c r="N197" s="4"/>
      <c r="O197" s="4"/>
      <c r="P197" s="4"/>
    </row>
    <row r="198" spans="1:16" ht="85.5" customHeight="1">
      <c r="A198" s="7"/>
      <c r="B198" s="7"/>
      <c r="C198" s="4"/>
      <c r="D198" s="4"/>
      <c r="E198" s="4"/>
      <c r="F198" s="4"/>
      <c r="G198" s="4"/>
      <c r="H198" s="4"/>
      <c r="I198" s="4"/>
      <c r="J198" s="4"/>
      <c r="K198" s="4"/>
      <c r="L198" s="4"/>
      <c r="M198" s="4"/>
      <c r="N198" s="4"/>
      <c r="O198" s="4"/>
      <c r="P198" s="4"/>
    </row>
    <row r="199" spans="1:16" ht="158.25" customHeight="1">
      <c r="A199" s="7"/>
      <c r="B199" s="7"/>
      <c r="C199" s="4"/>
      <c r="D199" s="4"/>
      <c r="E199" s="4"/>
      <c r="F199" s="4"/>
      <c r="G199" s="4"/>
      <c r="H199" s="4"/>
      <c r="I199" s="4"/>
      <c r="J199" s="4"/>
      <c r="K199" s="4"/>
      <c r="L199" s="4"/>
      <c r="M199" s="4"/>
      <c r="N199" s="4"/>
      <c r="O199" s="4"/>
      <c r="P199" s="4"/>
    </row>
    <row r="200" spans="1:16" ht="171" customHeight="1">
      <c r="A200" s="7"/>
      <c r="B200" s="7"/>
      <c r="C200" s="4"/>
      <c r="D200" s="4"/>
      <c r="E200" s="4"/>
      <c r="F200" s="4"/>
      <c r="G200" s="4"/>
      <c r="H200" s="4"/>
      <c r="I200" s="4"/>
      <c r="J200" s="4"/>
      <c r="K200" s="4"/>
      <c r="L200" s="4"/>
      <c r="M200" s="4"/>
      <c r="N200" s="4"/>
      <c r="O200" s="4"/>
      <c r="P200" s="4"/>
    </row>
    <row r="201" spans="1:16" ht="187.5" customHeight="1">
      <c r="A201" s="7"/>
      <c r="B201" s="7"/>
      <c r="C201" s="4"/>
      <c r="D201" s="4"/>
      <c r="E201" s="4"/>
      <c r="F201" s="4"/>
      <c r="G201" s="4"/>
      <c r="H201" s="4"/>
      <c r="I201" s="4"/>
      <c r="J201" s="4"/>
      <c r="K201" s="4"/>
      <c r="L201" s="4"/>
      <c r="M201" s="4"/>
      <c r="N201" s="4"/>
      <c r="O201" s="4"/>
      <c r="P201" s="4"/>
    </row>
    <row r="202" spans="1:16" ht="17.25" customHeight="1">
      <c r="A202" s="7"/>
      <c r="B202" s="7"/>
      <c r="C202" s="4"/>
      <c r="D202" s="4"/>
      <c r="E202" s="4"/>
      <c r="F202" s="4"/>
      <c r="G202" s="4"/>
      <c r="H202" s="4"/>
      <c r="I202" s="4"/>
      <c r="J202" s="4"/>
      <c r="K202" s="4"/>
      <c r="L202" s="4"/>
      <c r="M202" s="4"/>
      <c r="N202" s="4"/>
      <c r="O202" s="4"/>
      <c r="P202" s="4"/>
    </row>
    <row r="203" spans="1:16" ht="17.25" customHeight="1">
      <c r="A203" s="7"/>
      <c r="B203" s="7"/>
      <c r="C203" s="4"/>
      <c r="D203" s="4"/>
      <c r="E203" s="4"/>
      <c r="F203" s="4"/>
      <c r="G203" s="4"/>
      <c r="H203" s="4"/>
      <c r="I203" s="4"/>
      <c r="J203" s="4"/>
      <c r="K203" s="4"/>
      <c r="L203" s="4"/>
      <c r="M203" s="4"/>
      <c r="N203" s="4"/>
      <c r="O203" s="4"/>
      <c r="P203" s="4"/>
    </row>
    <row r="204" spans="1:16" ht="17.25" customHeight="1">
      <c r="A204" s="7"/>
      <c r="B204" s="7"/>
      <c r="C204" s="4"/>
      <c r="D204" s="4"/>
      <c r="E204" s="4"/>
      <c r="F204" s="4"/>
      <c r="G204" s="4"/>
      <c r="H204" s="4"/>
      <c r="I204" s="4"/>
      <c r="J204" s="4"/>
      <c r="K204" s="4"/>
      <c r="L204" s="4"/>
      <c r="M204" s="4"/>
      <c r="N204" s="4"/>
      <c r="O204" s="4"/>
      <c r="P204" s="4"/>
    </row>
    <row r="205" spans="1:16" ht="13.5" customHeight="1">
      <c r="A205" s="7"/>
      <c r="B205" s="7"/>
      <c r="C205" s="4"/>
      <c r="D205" s="4"/>
      <c r="E205" s="4"/>
      <c r="F205" s="4"/>
      <c r="G205" s="4"/>
      <c r="H205" s="4"/>
      <c r="I205" s="4"/>
      <c r="J205" s="4"/>
      <c r="K205" s="4"/>
      <c r="L205" s="4"/>
      <c r="M205" s="4"/>
      <c r="N205" s="4"/>
      <c r="O205" s="4"/>
      <c r="P205" s="4"/>
    </row>
    <row r="206" spans="1:16" ht="13.5" customHeight="1">
      <c r="A206" s="7"/>
      <c r="B206" s="7"/>
      <c r="C206" s="4"/>
      <c r="D206" s="4"/>
      <c r="E206" s="4"/>
      <c r="F206" s="4"/>
      <c r="G206" s="4"/>
      <c r="H206" s="4"/>
      <c r="I206" s="4"/>
      <c r="J206" s="4"/>
      <c r="K206" s="4"/>
      <c r="L206" s="4"/>
      <c r="M206" s="4"/>
      <c r="N206" s="4"/>
      <c r="O206" s="4"/>
      <c r="P206" s="4"/>
    </row>
    <row r="207" spans="1:16" ht="103.5" customHeight="1">
      <c r="A207" s="7"/>
      <c r="B207" s="7"/>
      <c r="C207" s="4"/>
      <c r="D207" s="4"/>
      <c r="E207" s="4"/>
      <c r="F207" s="4"/>
      <c r="G207" s="4"/>
      <c r="H207" s="4"/>
      <c r="I207" s="4"/>
      <c r="J207" s="4"/>
      <c r="K207" s="4"/>
      <c r="L207" s="4"/>
      <c r="M207" s="4"/>
      <c r="N207" s="4"/>
      <c r="O207" s="4"/>
      <c r="P207" s="4"/>
    </row>
    <row r="208" spans="1:16" ht="162" customHeight="1">
      <c r="A208" s="7"/>
      <c r="B208" s="7"/>
      <c r="C208" s="4"/>
      <c r="D208" s="4"/>
      <c r="E208" s="4"/>
      <c r="F208" s="4"/>
      <c r="G208" s="4"/>
      <c r="H208" s="4"/>
      <c r="I208" s="4"/>
      <c r="J208" s="4"/>
      <c r="K208" s="4"/>
      <c r="L208" s="4"/>
      <c r="M208" s="4"/>
      <c r="N208" s="4"/>
      <c r="O208" s="4"/>
      <c r="P208" s="4"/>
    </row>
    <row r="209" spans="1:16" ht="85.5" customHeight="1">
      <c r="A209" s="7"/>
      <c r="B209" s="7"/>
      <c r="C209" s="4"/>
      <c r="D209" s="4"/>
      <c r="E209" s="4"/>
      <c r="F209" s="4"/>
      <c r="G209" s="4"/>
      <c r="H209" s="4"/>
      <c r="I209" s="4"/>
      <c r="J209" s="4"/>
      <c r="K209" s="4"/>
      <c r="L209" s="4"/>
      <c r="M209" s="4"/>
      <c r="N209" s="4"/>
      <c r="O209" s="4"/>
      <c r="P209" s="4"/>
    </row>
    <row r="210" spans="1:16" ht="87" customHeight="1">
      <c r="A210" s="7"/>
      <c r="B210" s="7"/>
      <c r="C210" s="4"/>
      <c r="D210" s="4"/>
      <c r="E210" s="4"/>
      <c r="F210" s="4"/>
      <c r="G210" s="4"/>
      <c r="H210" s="4"/>
      <c r="I210" s="4"/>
      <c r="J210" s="4"/>
      <c r="K210" s="4"/>
      <c r="L210" s="4"/>
      <c r="M210" s="4"/>
      <c r="N210" s="4"/>
      <c r="O210" s="4"/>
      <c r="P210" s="4"/>
    </row>
    <row r="211" spans="1:16" ht="85.5" customHeight="1">
      <c r="A211" s="7"/>
      <c r="B211" s="7"/>
      <c r="C211" s="4"/>
      <c r="D211" s="4"/>
      <c r="E211" s="4"/>
      <c r="F211" s="4"/>
      <c r="G211" s="4"/>
      <c r="H211" s="4"/>
      <c r="I211" s="4"/>
      <c r="J211" s="4"/>
      <c r="K211" s="4"/>
      <c r="L211" s="4"/>
      <c r="M211" s="4"/>
      <c r="N211" s="4"/>
      <c r="O211" s="4"/>
      <c r="P211" s="4"/>
    </row>
    <row r="212" spans="1:16" ht="24.75" customHeight="1">
      <c r="A212" s="7"/>
      <c r="B212" s="7"/>
      <c r="C212" s="4"/>
      <c r="D212" s="4"/>
      <c r="E212" s="4"/>
      <c r="F212" s="4"/>
      <c r="G212" s="4"/>
      <c r="H212" s="4"/>
      <c r="I212" s="4"/>
      <c r="J212" s="4"/>
      <c r="K212" s="4"/>
      <c r="L212" s="4"/>
      <c r="M212" s="4"/>
      <c r="N212" s="4"/>
      <c r="O212" s="4"/>
      <c r="P212" s="4"/>
    </row>
    <row r="213" spans="1:16" ht="140.25" customHeight="1">
      <c r="A213" s="7"/>
      <c r="B213" s="7"/>
      <c r="C213" s="4"/>
      <c r="D213" s="4"/>
      <c r="E213" s="4"/>
      <c r="F213" s="4"/>
      <c r="G213" s="4"/>
      <c r="H213" s="4"/>
      <c r="I213" s="4"/>
      <c r="J213" s="4"/>
      <c r="K213" s="4"/>
      <c r="L213" s="4"/>
      <c r="M213" s="4"/>
      <c r="N213" s="4"/>
      <c r="O213" s="4"/>
      <c r="P213" s="4"/>
    </row>
    <row r="214" spans="1:16" ht="62.25" customHeight="1">
      <c r="A214" s="7"/>
      <c r="B214" s="7"/>
      <c r="C214" s="4"/>
      <c r="D214" s="4"/>
      <c r="E214" s="4"/>
      <c r="F214" s="4"/>
      <c r="G214" s="4"/>
      <c r="H214" s="4"/>
      <c r="I214" s="4"/>
      <c r="J214" s="4"/>
      <c r="K214" s="4"/>
      <c r="L214" s="4"/>
      <c r="M214" s="4"/>
      <c r="N214" s="4"/>
      <c r="O214" s="4"/>
      <c r="P214" s="4"/>
    </row>
    <row r="215" spans="1:16" ht="292.5" customHeight="1">
      <c r="A215" s="7"/>
      <c r="B215" s="7"/>
      <c r="C215" s="4"/>
      <c r="D215" s="4"/>
      <c r="E215" s="4"/>
      <c r="F215" s="4"/>
      <c r="G215" s="4"/>
      <c r="H215" s="4"/>
      <c r="I215" s="4"/>
      <c r="J215" s="4"/>
      <c r="K215" s="4"/>
      <c r="L215" s="4"/>
      <c r="M215" s="4"/>
      <c r="N215" s="4"/>
      <c r="O215" s="4"/>
      <c r="P215" s="4"/>
    </row>
    <row r="216" spans="1:16" ht="85.5" customHeight="1">
      <c r="A216" s="7"/>
      <c r="B216" s="7"/>
      <c r="C216" s="4"/>
      <c r="D216" s="4"/>
      <c r="E216" s="4"/>
      <c r="F216" s="4"/>
      <c r="G216" s="4"/>
      <c r="H216" s="4"/>
      <c r="I216" s="4"/>
      <c r="J216" s="4"/>
      <c r="K216" s="4"/>
      <c r="L216" s="4"/>
      <c r="M216" s="4"/>
      <c r="N216" s="4"/>
      <c r="O216" s="4"/>
      <c r="P216" s="4"/>
    </row>
    <row r="217" spans="1:16" ht="219" customHeight="1">
      <c r="A217" s="7"/>
      <c r="B217" s="7"/>
      <c r="C217" s="4"/>
      <c r="D217" s="4"/>
      <c r="E217" s="4"/>
      <c r="F217" s="4"/>
      <c r="G217" s="4"/>
      <c r="H217" s="4"/>
      <c r="I217" s="4"/>
      <c r="J217" s="4"/>
      <c r="K217" s="4"/>
      <c r="L217" s="4"/>
      <c r="M217" s="4"/>
      <c r="N217" s="4"/>
      <c r="O217" s="4"/>
      <c r="P217" s="4"/>
    </row>
    <row r="218" spans="1:16" ht="213" customHeight="1">
      <c r="A218" s="7"/>
      <c r="B218" s="7"/>
      <c r="C218" s="4"/>
      <c r="D218" s="4"/>
      <c r="E218" s="4"/>
      <c r="F218" s="4"/>
      <c r="G218" s="4"/>
      <c r="H218" s="4"/>
      <c r="I218" s="4"/>
      <c r="J218" s="4"/>
      <c r="K218" s="4"/>
      <c r="L218" s="4"/>
      <c r="M218" s="4"/>
      <c r="N218" s="4"/>
      <c r="O218" s="4"/>
      <c r="P218" s="4"/>
    </row>
    <row r="219" spans="1:16" ht="87" customHeight="1">
      <c r="A219" s="7"/>
      <c r="B219" s="7"/>
      <c r="C219" s="4"/>
      <c r="D219" s="4"/>
      <c r="E219" s="4"/>
      <c r="F219" s="4"/>
      <c r="G219" s="4"/>
      <c r="H219" s="4"/>
      <c r="I219" s="4"/>
      <c r="J219" s="4"/>
      <c r="K219" s="4"/>
      <c r="L219" s="4"/>
      <c r="M219" s="4"/>
      <c r="N219" s="4"/>
      <c r="O219" s="4"/>
      <c r="P219" s="4"/>
    </row>
    <row r="220" spans="1:16" ht="182.25" customHeight="1">
      <c r="A220" s="7"/>
      <c r="B220" s="7"/>
      <c r="C220" s="4"/>
      <c r="D220" s="4"/>
      <c r="E220" s="4"/>
      <c r="F220" s="4"/>
      <c r="G220" s="4"/>
      <c r="H220" s="4"/>
      <c r="I220" s="4"/>
      <c r="J220" s="4"/>
      <c r="K220" s="4"/>
      <c r="L220" s="4"/>
      <c r="M220" s="4"/>
      <c r="N220" s="4"/>
      <c r="O220" s="4"/>
      <c r="P220" s="4"/>
    </row>
    <row r="221" spans="1:16" ht="111" customHeight="1">
      <c r="A221" s="7"/>
      <c r="B221" s="7"/>
      <c r="C221" s="4"/>
      <c r="D221" s="4"/>
      <c r="E221" s="4"/>
      <c r="F221" s="4"/>
      <c r="G221" s="4"/>
      <c r="H221" s="4"/>
      <c r="I221" s="4"/>
      <c r="J221" s="4"/>
      <c r="K221" s="4"/>
      <c r="L221" s="4"/>
      <c r="M221" s="4"/>
      <c r="N221" s="4"/>
      <c r="O221" s="4"/>
      <c r="P221" s="4"/>
    </row>
    <row r="222" spans="1:16" ht="85.5" customHeight="1">
      <c r="A222" s="7"/>
      <c r="B222" s="7"/>
      <c r="C222" s="4"/>
      <c r="D222" s="4"/>
      <c r="E222" s="4"/>
      <c r="F222" s="4"/>
      <c r="G222" s="4"/>
      <c r="H222" s="4"/>
      <c r="I222" s="4"/>
      <c r="J222" s="4"/>
      <c r="K222" s="4"/>
      <c r="L222" s="4"/>
      <c r="M222" s="4"/>
      <c r="N222" s="4"/>
      <c r="O222" s="4"/>
      <c r="P222" s="4"/>
    </row>
    <row r="223" spans="1:16" ht="85.5" customHeight="1">
      <c r="A223" s="7"/>
      <c r="B223" s="7"/>
      <c r="C223" s="4"/>
      <c r="D223" s="4"/>
      <c r="E223" s="4"/>
      <c r="F223" s="4"/>
      <c r="G223" s="4"/>
      <c r="H223" s="4"/>
      <c r="I223" s="4"/>
      <c r="J223" s="4"/>
      <c r="K223" s="4"/>
      <c r="L223" s="4"/>
      <c r="M223" s="4"/>
      <c r="N223" s="4"/>
      <c r="O223" s="4"/>
      <c r="P223" s="4"/>
    </row>
    <row r="224" spans="1:16" ht="87" customHeight="1">
      <c r="A224" s="7"/>
      <c r="B224" s="7"/>
      <c r="C224" s="4"/>
      <c r="D224" s="4"/>
      <c r="E224" s="4"/>
      <c r="F224" s="4"/>
      <c r="G224" s="4"/>
      <c r="H224" s="4"/>
      <c r="I224" s="4"/>
      <c r="J224" s="4"/>
      <c r="K224" s="4"/>
      <c r="L224" s="4"/>
      <c r="M224" s="4"/>
      <c r="N224" s="4"/>
      <c r="O224" s="4"/>
      <c r="P224" s="4"/>
    </row>
    <row r="225" spans="1:16" ht="85.5" customHeight="1">
      <c r="A225" s="7"/>
      <c r="B225" s="7"/>
      <c r="C225" s="4"/>
      <c r="D225" s="4"/>
      <c r="E225" s="4"/>
      <c r="F225" s="4"/>
      <c r="G225" s="4"/>
      <c r="H225" s="4"/>
      <c r="I225" s="4"/>
      <c r="J225" s="4"/>
      <c r="K225" s="4"/>
      <c r="L225" s="4"/>
      <c r="M225" s="4"/>
      <c r="N225" s="4"/>
      <c r="O225" s="4"/>
      <c r="P225" s="4"/>
    </row>
    <row r="226" spans="1:16" ht="87" customHeight="1">
      <c r="A226" s="7"/>
      <c r="B226" s="7"/>
      <c r="C226" s="4"/>
      <c r="D226" s="4"/>
      <c r="E226" s="4"/>
      <c r="F226" s="4"/>
      <c r="G226" s="4"/>
      <c r="H226" s="4"/>
      <c r="I226" s="4"/>
      <c r="J226" s="4"/>
      <c r="K226" s="4"/>
      <c r="L226" s="4"/>
      <c r="M226" s="4"/>
      <c r="N226" s="4"/>
      <c r="O226" s="4"/>
      <c r="P226" s="4"/>
    </row>
    <row r="227" spans="1:16" ht="85.5" customHeight="1">
      <c r="A227" s="7"/>
      <c r="B227" s="7"/>
      <c r="C227" s="4"/>
      <c r="D227" s="4"/>
      <c r="E227" s="4"/>
      <c r="F227" s="4"/>
      <c r="G227" s="4"/>
      <c r="H227" s="4"/>
      <c r="I227" s="4"/>
      <c r="J227" s="4"/>
      <c r="K227" s="4"/>
      <c r="L227" s="4"/>
      <c r="M227" s="4"/>
      <c r="N227" s="4"/>
      <c r="O227" s="4"/>
      <c r="P227" s="4"/>
    </row>
    <row r="228" spans="1:16" ht="86.25" customHeight="1">
      <c r="A228" s="7"/>
      <c r="B228" s="7"/>
      <c r="C228" s="4"/>
      <c r="D228" s="4"/>
      <c r="E228" s="4"/>
      <c r="F228" s="4"/>
      <c r="G228" s="4"/>
      <c r="H228" s="4"/>
      <c r="I228" s="4"/>
      <c r="J228" s="4"/>
      <c r="K228" s="4"/>
      <c r="L228" s="4"/>
      <c r="M228" s="4"/>
      <c r="N228" s="4"/>
      <c r="O228" s="4"/>
      <c r="P228" s="4"/>
    </row>
    <row r="229" spans="1:16" ht="86.25" customHeight="1">
      <c r="A229" s="7"/>
      <c r="B229" s="7"/>
      <c r="C229" s="4"/>
      <c r="D229" s="4"/>
      <c r="E229" s="4"/>
      <c r="F229" s="4"/>
      <c r="G229" s="4"/>
      <c r="H229" s="4"/>
      <c r="I229" s="4"/>
      <c r="J229" s="4"/>
      <c r="K229" s="4"/>
      <c r="L229" s="4"/>
      <c r="M229" s="4"/>
      <c r="N229" s="4"/>
      <c r="O229" s="4"/>
      <c r="P229" s="4"/>
    </row>
    <row r="230" spans="1:16" ht="86.25" customHeight="1">
      <c r="A230" s="7"/>
      <c r="B230" s="7"/>
      <c r="C230" s="4"/>
      <c r="D230" s="4"/>
      <c r="E230" s="4"/>
      <c r="F230" s="4"/>
      <c r="G230" s="4"/>
      <c r="H230" s="4"/>
      <c r="I230" s="4"/>
      <c r="J230" s="4"/>
      <c r="K230" s="4"/>
      <c r="L230" s="4"/>
      <c r="M230" s="4"/>
      <c r="N230" s="4"/>
      <c r="O230" s="4"/>
      <c r="P230" s="4"/>
    </row>
    <row r="231" spans="1:16" ht="86.25" customHeight="1">
      <c r="A231" s="7"/>
      <c r="B231" s="7"/>
      <c r="C231" s="4"/>
      <c r="D231" s="4"/>
      <c r="E231" s="4"/>
      <c r="F231" s="4"/>
      <c r="G231" s="4"/>
      <c r="H231" s="4"/>
      <c r="I231" s="4"/>
      <c r="J231" s="4"/>
      <c r="K231" s="4"/>
      <c r="L231" s="4"/>
      <c r="M231" s="4"/>
      <c r="N231" s="4"/>
      <c r="O231" s="4"/>
      <c r="P231" s="4"/>
    </row>
    <row r="232" spans="1:16" ht="24.75" customHeight="1">
      <c r="A232" s="7"/>
      <c r="B232" s="7"/>
      <c r="C232" s="4"/>
      <c r="D232" s="4"/>
      <c r="E232" s="4"/>
      <c r="F232" s="4"/>
      <c r="G232" s="4"/>
      <c r="H232" s="4"/>
      <c r="I232" s="4"/>
      <c r="J232" s="4"/>
      <c r="K232" s="4"/>
      <c r="L232" s="4"/>
      <c r="M232" s="4"/>
      <c r="N232" s="4"/>
      <c r="O232" s="4"/>
      <c r="P232" s="4"/>
    </row>
    <row r="233" spans="1:16" ht="87" customHeight="1">
      <c r="A233" s="7"/>
      <c r="B233" s="7"/>
      <c r="C233" s="4"/>
      <c r="D233" s="4"/>
      <c r="E233" s="4"/>
      <c r="F233" s="4"/>
      <c r="G233" s="4"/>
      <c r="H233" s="4"/>
      <c r="I233" s="4"/>
      <c r="J233" s="4"/>
      <c r="K233" s="4"/>
      <c r="L233" s="4"/>
      <c r="M233" s="4"/>
      <c r="N233" s="4"/>
      <c r="O233" s="4"/>
      <c r="P233" s="4"/>
    </row>
    <row r="234" spans="1:16" ht="85.5" customHeight="1">
      <c r="A234" s="7"/>
      <c r="B234" s="7"/>
      <c r="C234" s="4"/>
      <c r="D234" s="4"/>
      <c r="E234" s="4"/>
      <c r="F234" s="4"/>
      <c r="G234" s="4"/>
      <c r="H234" s="4"/>
      <c r="I234" s="4"/>
      <c r="J234" s="4"/>
      <c r="K234" s="4"/>
      <c r="L234" s="4"/>
      <c r="M234" s="4"/>
      <c r="N234" s="4"/>
      <c r="O234" s="4"/>
      <c r="P234" s="4"/>
    </row>
    <row r="235" spans="1:16">
      <c r="A235" s="7"/>
      <c r="B235" s="7"/>
      <c r="C235" s="4"/>
      <c r="D235" s="4"/>
      <c r="E235" s="4"/>
      <c r="F235" s="4"/>
      <c r="G235" s="4"/>
      <c r="H235" s="4"/>
      <c r="I235" s="4"/>
      <c r="J235" s="4"/>
      <c r="K235" s="4"/>
      <c r="L235" s="4"/>
      <c r="M235" s="4"/>
      <c r="N235" s="4"/>
      <c r="O235" s="4"/>
      <c r="P235" s="4"/>
    </row>
    <row r="236" spans="1:16">
      <c r="A236" s="7"/>
      <c r="B236" s="7"/>
      <c r="C236" s="4"/>
      <c r="D236" s="4"/>
      <c r="E236" s="4"/>
      <c r="F236" s="4"/>
      <c r="G236" s="4"/>
      <c r="H236" s="4"/>
      <c r="I236" s="4"/>
      <c r="J236" s="4"/>
      <c r="K236" s="4"/>
      <c r="L236" s="4"/>
      <c r="M236" s="4"/>
      <c r="N236" s="4"/>
      <c r="O236" s="4"/>
      <c r="P236" s="4"/>
    </row>
    <row r="237" spans="1:16">
      <c r="A237" s="7"/>
      <c r="B237" s="7"/>
      <c r="C237" s="4"/>
      <c r="D237" s="4"/>
      <c r="E237" s="4"/>
      <c r="F237" s="4"/>
      <c r="G237" s="4"/>
      <c r="H237" s="4"/>
      <c r="I237" s="4"/>
      <c r="J237" s="4"/>
      <c r="K237" s="4"/>
      <c r="L237" s="4"/>
      <c r="M237" s="4"/>
      <c r="N237" s="4"/>
      <c r="O237" s="4"/>
      <c r="P237" s="4"/>
    </row>
    <row r="238" spans="1:16">
      <c r="A238" s="7"/>
      <c r="B238" s="7"/>
      <c r="C238" s="4"/>
      <c r="D238" s="4"/>
      <c r="E238" s="4"/>
      <c r="F238" s="4"/>
      <c r="G238" s="4"/>
      <c r="H238" s="4"/>
      <c r="I238" s="4"/>
      <c r="J238" s="4"/>
      <c r="K238" s="4"/>
      <c r="L238" s="4"/>
      <c r="M238" s="4"/>
      <c r="N238" s="4"/>
      <c r="O238" s="4"/>
      <c r="P238" s="4"/>
    </row>
    <row r="239" spans="1:16">
      <c r="A239" s="7"/>
      <c r="B239" s="7"/>
      <c r="C239" s="4"/>
      <c r="D239" s="4"/>
      <c r="E239" s="4"/>
      <c r="F239" s="4"/>
      <c r="G239" s="4"/>
      <c r="H239" s="4"/>
      <c r="I239" s="4"/>
      <c r="J239" s="4"/>
      <c r="K239" s="4"/>
      <c r="L239" s="4"/>
      <c r="M239" s="4"/>
      <c r="N239" s="4"/>
      <c r="O239" s="4"/>
      <c r="P239" s="4"/>
    </row>
    <row r="240" spans="1:16">
      <c r="A240" s="7"/>
      <c r="B240" s="7"/>
      <c r="C240" s="4"/>
      <c r="D240" s="4"/>
      <c r="E240" s="4"/>
      <c r="F240" s="4"/>
      <c r="G240" s="4"/>
      <c r="H240" s="4"/>
      <c r="I240" s="4"/>
      <c r="J240" s="4"/>
      <c r="K240" s="4"/>
      <c r="L240" s="4"/>
      <c r="M240" s="4"/>
      <c r="N240" s="4"/>
      <c r="O240" s="4"/>
      <c r="P240" s="4"/>
    </row>
    <row r="241" spans="1:16">
      <c r="A241" s="7"/>
      <c r="B241" s="7"/>
      <c r="C241" s="4"/>
      <c r="D241" s="4"/>
      <c r="E241" s="4"/>
      <c r="F241" s="4"/>
      <c r="G241" s="4"/>
      <c r="H241" s="4"/>
      <c r="I241" s="4"/>
      <c r="J241" s="4"/>
      <c r="K241" s="4"/>
      <c r="L241" s="4"/>
      <c r="M241" s="4"/>
      <c r="N241" s="4"/>
      <c r="O241" s="4"/>
      <c r="P241" s="4"/>
    </row>
    <row r="242" spans="1:16">
      <c r="A242" s="7"/>
      <c r="B242" s="7"/>
      <c r="C242" s="4"/>
      <c r="D242" s="4"/>
      <c r="E242" s="4"/>
      <c r="F242" s="4"/>
      <c r="G242" s="4"/>
      <c r="H242" s="4"/>
      <c r="I242" s="4"/>
      <c r="J242" s="4"/>
      <c r="K242" s="4"/>
      <c r="L242" s="4"/>
      <c r="M242" s="4"/>
      <c r="N242" s="4"/>
      <c r="O242" s="4"/>
      <c r="P242" s="4"/>
    </row>
    <row r="243" spans="1:16">
      <c r="A243" s="7"/>
      <c r="B243" s="7"/>
      <c r="C243" s="4"/>
      <c r="D243" s="4"/>
      <c r="E243" s="4"/>
      <c r="F243" s="4"/>
      <c r="G243" s="4"/>
      <c r="H243" s="4"/>
      <c r="I243" s="4"/>
      <c r="J243" s="4"/>
      <c r="K243" s="4"/>
      <c r="L243" s="4"/>
      <c r="M243" s="4"/>
      <c r="N243" s="4"/>
      <c r="O243" s="4"/>
      <c r="P243" s="4"/>
    </row>
    <row r="244" spans="1:16">
      <c r="A244" s="7"/>
      <c r="B244" s="7"/>
      <c r="C244" s="4"/>
      <c r="D244" s="4"/>
      <c r="E244" s="4"/>
      <c r="F244" s="4"/>
      <c r="G244" s="4"/>
      <c r="H244" s="4"/>
      <c r="I244" s="4"/>
      <c r="J244" s="4"/>
      <c r="K244" s="4"/>
      <c r="L244" s="4"/>
      <c r="M244" s="4"/>
      <c r="N244" s="4"/>
      <c r="O244" s="4"/>
      <c r="P244" s="4"/>
    </row>
    <row r="245" spans="1:16">
      <c r="A245" s="7"/>
      <c r="B245" s="7"/>
      <c r="C245" s="4"/>
      <c r="D245" s="4"/>
      <c r="E245" s="4"/>
      <c r="F245" s="4"/>
      <c r="G245" s="4"/>
      <c r="H245" s="4"/>
      <c r="I245" s="4"/>
      <c r="J245" s="4"/>
      <c r="K245" s="4"/>
      <c r="L245" s="4"/>
      <c r="M245" s="4"/>
      <c r="N245" s="4"/>
      <c r="O245" s="4"/>
      <c r="P245" s="4"/>
    </row>
    <row r="246" spans="1:16">
      <c r="A246" s="7"/>
      <c r="B246" s="7"/>
      <c r="C246" s="4"/>
      <c r="D246" s="4"/>
      <c r="E246" s="4"/>
      <c r="F246" s="4"/>
      <c r="G246" s="4"/>
      <c r="H246" s="4"/>
      <c r="I246" s="4"/>
      <c r="J246" s="4"/>
      <c r="K246" s="4"/>
      <c r="L246" s="4"/>
      <c r="M246" s="4"/>
      <c r="N246" s="4"/>
      <c r="O246" s="4"/>
      <c r="P246" s="4"/>
    </row>
    <row r="247" spans="1:16">
      <c r="A247" s="7"/>
      <c r="B247" s="7"/>
      <c r="C247" s="4"/>
      <c r="D247" s="4"/>
      <c r="E247" s="4"/>
      <c r="F247" s="4"/>
      <c r="G247" s="4"/>
      <c r="H247" s="4"/>
      <c r="I247" s="4"/>
      <c r="J247" s="4"/>
      <c r="K247" s="4"/>
      <c r="L247" s="4"/>
      <c r="M247" s="4"/>
      <c r="N247" s="4"/>
      <c r="O247" s="4"/>
      <c r="P247" s="4"/>
    </row>
    <row r="248" spans="1:16">
      <c r="A248" s="7"/>
      <c r="B248" s="7"/>
      <c r="C248" s="4"/>
      <c r="D248" s="4"/>
      <c r="E248" s="4"/>
      <c r="F248" s="4"/>
      <c r="G248" s="4"/>
      <c r="H248" s="4"/>
      <c r="I248" s="4"/>
      <c r="J248" s="4"/>
      <c r="K248" s="4"/>
      <c r="L248" s="4"/>
      <c r="M248" s="4"/>
      <c r="N248" s="4"/>
      <c r="O248" s="4"/>
      <c r="P248" s="4"/>
    </row>
    <row r="249" spans="1:16">
      <c r="A249" s="7"/>
      <c r="B249" s="7"/>
      <c r="C249" s="4"/>
      <c r="D249" s="4"/>
      <c r="E249" s="4"/>
      <c r="F249" s="4"/>
      <c r="G249" s="4"/>
      <c r="H249" s="4"/>
      <c r="I249" s="4"/>
      <c r="J249" s="4"/>
      <c r="K249" s="4"/>
      <c r="L249" s="4"/>
      <c r="M249" s="4"/>
      <c r="N249" s="4"/>
      <c r="O249" s="4"/>
      <c r="P249" s="4"/>
    </row>
    <row r="250" spans="1:16">
      <c r="A250" s="7"/>
      <c r="B250" s="7"/>
      <c r="C250" s="4"/>
      <c r="D250" s="4"/>
      <c r="E250" s="4"/>
      <c r="F250" s="4"/>
      <c r="G250" s="4"/>
      <c r="H250" s="4"/>
      <c r="I250" s="4"/>
      <c r="J250" s="4"/>
      <c r="K250" s="4"/>
      <c r="L250" s="4"/>
      <c r="M250" s="4"/>
      <c r="N250" s="4"/>
      <c r="O250" s="4"/>
      <c r="P250" s="4"/>
    </row>
    <row r="251" spans="1:16">
      <c r="A251" s="7"/>
      <c r="B251" s="7"/>
      <c r="C251" s="4"/>
      <c r="D251" s="4"/>
      <c r="E251" s="4"/>
      <c r="F251" s="4"/>
      <c r="G251" s="4"/>
      <c r="H251" s="4"/>
      <c r="I251" s="4"/>
      <c r="J251" s="4"/>
      <c r="K251" s="4"/>
      <c r="L251" s="4"/>
      <c r="M251" s="4"/>
      <c r="N251" s="4"/>
      <c r="O251" s="4"/>
      <c r="P251" s="4"/>
    </row>
    <row r="252" spans="1:16">
      <c r="A252" s="7"/>
      <c r="B252" s="7"/>
      <c r="C252" s="4"/>
      <c r="D252" s="4"/>
      <c r="E252" s="4"/>
      <c r="F252" s="4"/>
      <c r="G252" s="4"/>
      <c r="H252" s="4"/>
      <c r="I252" s="4"/>
      <c r="J252" s="4"/>
      <c r="K252" s="4"/>
      <c r="L252" s="4"/>
      <c r="M252" s="4"/>
      <c r="N252" s="4"/>
      <c r="O252" s="4"/>
      <c r="P252" s="4"/>
    </row>
    <row r="253" spans="1:16">
      <c r="A253" s="7"/>
      <c r="B253" s="7"/>
      <c r="C253" s="4"/>
      <c r="D253" s="4"/>
      <c r="E253" s="4"/>
      <c r="F253" s="4"/>
      <c r="G253" s="4"/>
      <c r="H253" s="4"/>
      <c r="I253" s="4"/>
      <c r="J253" s="4"/>
      <c r="K253" s="4"/>
      <c r="L253" s="4"/>
      <c r="M253" s="4"/>
      <c r="N253" s="4"/>
      <c r="O253" s="4"/>
      <c r="P253" s="4"/>
    </row>
    <row r="254" spans="1:16">
      <c r="A254" s="7"/>
      <c r="B254" s="7"/>
      <c r="C254" s="4"/>
      <c r="D254" s="4"/>
      <c r="E254" s="4"/>
      <c r="F254" s="4"/>
      <c r="G254" s="4"/>
      <c r="H254" s="4"/>
      <c r="I254" s="4"/>
      <c r="J254" s="4"/>
      <c r="K254" s="4"/>
      <c r="L254" s="4"/>
      <c r="M254" s="4"/>
      <c r="N254" s="4"/>
      <c r="O254" s="4"/>
      <c r="P254" s="4"/>
    </row>
    <row r="255" spans="1:16">
      <c r="A255" s="7"/>
      <c r="B255" s="7"/>
      <c r="C255" s="4"/>
      <c r="D255" s="4"/>
      <c r="E255" s="4"/>
      <c r="F255" s="4"/>
      <c r="G255" s="4"/>
      <c r="H255" s="4"/>
      <c r="I255" s="4"/>
      <c r="J255" s="4"/>
      <c r="K255" s="4"/>
      <c r="L255" s="4"/>
      <c r="M255" s="4"/>
      <c r="N255" s="4"/>
      <c r="O255" s="4"/>
      <c r="P255" s="4"/>
    </row>
    <row r="256" spans="1:16">
      <c r="A256" s="7"/>
      <c r="B256" s="7"/>
      <c r="C256" s="4"/>
      <c r="D256" s="4"/>
      <c r="E256" s="4"/>
      <c r="F256" s="4"/>
      <c r="G256" s="4"/>
      <c r="H256" s="4"/>
      <c r="I256" s="4"/>
      <c r="J256" s="4"/>
      <c r="K256" s="4"/>
      <c r="L256" s="4"/>
      <c r="M256" s="4"/>
      <c r="N256" s="4"/>
      <c r="O256" s="4"/>
      <c r="P256" s="4"/>
    </row>
    <row r="257" spans="1:16">
      <c r="A257" s="7"/>
      <c r="B257" s="7"/>
      <c r="C257" s="4"/>
      <c r="D257" s="4"/>
      <c r="E257" s="4"/>
      <c r="F257" s="4"/>
      <c r="G257" s="4"/>
      <c r="H257" s="4"/>
      <c r="I257" s="4"/>
      <c r="J257" s="4"/>
      <c r="K257" s="4"/>
      <c r="L257" s="4"/>
      <c r="M257" s="4"/>
      <c r="N257" s="4"/>
      <c r="O257" s="4"/>
      <c r="P257" s="4"/>
    </row>
    <row r="258" spans="1:16">
      <c r="A258" s="7"/>
      <c r="B258" s="7"/>
      <c r="C258" s="4"/>
      <c r="D258" s="4"/>
      <c r="E258" s="4"/>
      <c r="F258" s="4"/>
      <c r="G258" s="4"/>
      <c r="H258" s="4"/>
      <c r="I258" s="4"/>
      <c r="J258" s="4"/>
      <c r="K258" s="4"/>
      <c r="L258" s="4"/>
      <c r="M258" s="4"/>
      <c r="N258" s="4"/>
      <c r="O258" s="4"/>
      <c r="P258" s="4"/>
    </row>
    <row r="259" spans="1:16">
      <c r="A259" s="7"/>
      <c r="B259" s="7"/>
      <c r="C259" s="4"/>
      <c r="D259" s="4"/>
      <c r="E259" s="4"/>
      <c r="F259" s="4"/>
      <c r="G259" s="4"/>
      <c r="H259" s="4"/>
      <c r="I259" s="4"/>
      <c r="J259" s="4"/>
      <c r="K259" s="4"/>
      <c r="L259" s="4"/>
      <c r="M259" s="4"/>
      <c r="N259" s="4"/>
      <c r="O259" s="4"/>
      <c r="P259" s="4"/>
    </row>
    <row r="260" spans="1:16">
      <c r="A260" s="7"/>
      <c r="B260" s="7"/>
      <c r="C260" s="4"/>
      <c r="D260" s="4"/>
      <c r="E260" s="4"/>
      <c r="F260" s="4"/>
      <c r="G260" s="4"/>
      <c r="H260" s="4"/>
      <c r="I260" s="4"/>
      <c r="J260" s="4"/>
      <c r="K260" s="4"/>
      <c r="L260" s="4"/>
      <c r="M260" s="4"/>
      <c r="N260" s="4"/>
      <c r="O260" s="4"/>
      <c r="P260" s="4"/>
    </row>
    <row r="261" spans="1:16">
      <c r="A261" s="7"/>
      <c r="B261" s="7"/>
      <c r="C261" s="4"/>
      <c r="D261" s="4"/>
      <c r="E261" s="4"/>
      <c r="F261" s="4"/>
      <c r="G261" s="4"/>
      <c r="H261" s="4"/>
      <c r="I261" s="4"/>
      <c r="J261" s="4"/>
      <c r="K261" s="4"/>
      <c r="L261" s="4"/>
      <c r="M261" s="4"/>
      <c r="N261" s="4"/>
      <c r="O261" s="4"/>
      <c r="P261" s="4"/>
    </row>
    <row r="262" spans="1:16">
      <c r="A262" s="7"/>
      <c r="B262" s="7"/>
      <c r="C262" s="4"/>
      <c r="D262" s="4"/>
      <c r="E262" s="4"/>
      <c r="F262" s="4"/>
      <c r="G262" s="4"/>
      <c r="H262" s="4"/>
      <c r="I262" s="4"/>
      <c r="J262" s="4"/>
      <c r="K262" s="4"/>
      <c r="L262" s="4"/>
      <c r="M262" s="4"/>
      <c r="N262" s="4"/>
      <c r="O262" s="4"/>
      <c r="P262" s="4"/>
    </row>
    <row r="263" spans="1:16">
      <c r="A263" s="7"/>
      <c r="B263" s="7"/>
      <c r="C263" s="4"/>
      <c r="D263" s="4"/>
      <c r="E263" s="4"/>
      <c r="F263" s="4"/>
      <c r="G263" s="4"/>
      <c r="H263" s="4"/>
      <c r="I263" s="4"/>
      <c r="J263" s="4"/>
      <c r="K263" s="4"/>
      <c r="L263" s="4"/>
      <c r="M263" s="4"/>
      <c r="N263" s="4"/>
      <c r="O263" s="4"/>
      <c r="P263" s="4"/>
    </row>
    <row r="264" spans="1:16">
      <c r="A264" s="7"/>
      <c r="B264" s="7"/>
      <c r="C264" s="4"/>
      <c r="D264" s="4"/>
      <c r="E264" s="4"/>
      <c r="F264" s="4"/>
      <c r="G264" s="4"/>
      <c r="H264" s="4"/>
      <c r="I264" s="4"/>
      <c r="J264" s="4"/>
      <c r="K264" s="4"/>
      <c r="L264" s="4"/>
      <c r="M264" s="4"/>
      <c r="N264" s="4"/>
      <c r="O264" s="4"/>
      <c r="P264" s="4"/>
    </row>
    <row r="265" spans="1:16">
      <c r="A265" s="7"/>
      <c r="B265" s="7"/>
      <c r="C265" s="4"/>
      <c r="D265" s="4"/>
      <c r="E265" s="4"/>
      <c r="F265" s="4"/>
      <c r="G265" s="4"/>
      <c r="H265" s="4"/>
      <c r="I265" s="4"/>
      <c r="J265" s="4"/>
      <c r="K265" s="4"/>
      <c r="L265" s="4"/>
      <c r="M265" s="4"/>
      <c r="N265" s="4"/>
      <c r="O265" s="4"/>
      <c r="P265" s="4"/>
    </row>
    <row r="266" spans="1:16">
      <c r="A266" s="7"/>
      <c r="B266" s="7"/>
      <c r="C266" s="4"/>
      <c r="D266" s="4"/>
      <c r="E266" s="4"/>
      <c r="F266" s="4"/>
      <c r="G266" s="4"/>
      <c r="H266" s="4"/>
      <c r="I266" s="4"/>
      <c r="J266" s="4"/>
      <c r="K266" s="4"/>
      <c r="L266" s="4"/>
      <c r="M266" s="4"/>
      <c r="N266" s="4"/>
      <c r="O266" s="4"/>
      <c r="P266" s="4"/>
    </row>
    <row r="267" spans="1:16">
      <c r="A267" s="7"/>
      <c r="B267" s="7"/>
      <c r="C267" s="4"/>
      <c r="D267" s="4"/>
      <c r="E267" s="4"/>
      <c r="F267" s="4"/>
      <c r="G267" s="4"/>
      <c r="H267" s="4"/>
      <c r="I267" s="4"/>
      <c r="J267" s="4"/>
      <c r="K267" s="4"/>
      <c r="L267" s="4"/>
      <c r="M267" s="4"/>
      <c r="N267" s="4"/>
      <c r="O267" s="4"/>
      <c r="P267" s="4"/>
    </row>
    <row r="268" spans="1:16">
      <c r="A268" s="7"/>
      <c r="B268" s="7"/>
      <c r="C268" s="4"/>
      <c r="D268" s="4"/>
      <c r="E268" s="4"/>
      <c r="F268" s="4"/>
      <c r="G268" s="4"/>
      <c r="H268" s="4"/>
      <c r="I268" s="4"/>
      <c r="J268" s="4"/>
      <c r="K268" s="4"/>
      <c r="L268" s="4"/>
      <c r="M268" s="4"/>
      <c r="N268" s="4"/>
      <c r="O268" s="4"/>
      <c r="P268" s="4"/>
    </row>
    <row r="269" spans="1:16">
      <c r="A269" s="7"/>
      <c r="B269" s="7"/>
      <c r="C269" s="4"/>
      <c r="D269" s="4"/>
      <c r="E269" s="4"/>
      <c r="F269" s="4"/>
      <c r="G269" s="4"/>
      <c r="H269" s="4"/>
      <c r="I269" s="4"/>
      <c r="J269" s="4"/>
      <c r="K269" s="4"/>
      <c r="L269" s="4"/>
      <c r="M269" s="4"/>
      <c r="N269" s="4"/>
      <c r="O269" s="4"/>
      <c r="P269" s="4"/>
    </row>
    <row r="270" spans="1:16">
      <c r="A270" s="7"/>
      <c r="B270" s="7"/>
      <c r="C270" s="4"/>
      <c r="D270" s="4"/>
      <c r="E270" s="4"/>
      <c r="F270" s="4"/>
      <c r="G270" s="4"/>
      <c r="H270" s="4"/>
      <c r="I270" s="4"/>
      <c r="J270" s="4"/>
      <c r="K270" s="4"/>
      <c r="L270" s="4"/>
      <c r="M270" s="4"/>
      <c r="N270" s="4"/>
      <c r="O270" s="4"/>
      <c r="P270" s="4"/>
    </row>
    <row r="271" spans="1:16">
      <c r="A271" s="7"/>
      <c r="B271" s="7"/>
      <c r="C271" s="4"/>
      <c r="D271" s="4"/>
      <c r="E271" s="4"/>
      <c r="F271" s="4"/>
      <c r="G271" s="4"/>
      <c r="H271" s="4"/>
      <c r="I271" s="4"/>
      <c r="J271" s="4"/>
      <c r="K271" s="4"/>
      <c r="L271" s="4"/>
      <c r="M271" s="4"/>
      <c r="N271" s="4"/>
      <c r="O271" s="4"/>
      <c r="P271" s="4"/>
    </row>
    <row r="272" spans="1:16">
      <c r="A272" s="7"/>
      <c r="B272" s="7"/>
      <c r="C272" s="4"/>
      <c r="D272" s="4"/>
      <c r="E272" s="4"/>
      <c r="F272" s="4"/>
      <c r="G272" s="4"/>
      <c r="H272" s="4"/>
      <c r="I272" s="4"/>
      <c r="J272" s="4"/>
      <c r="K272" s="4"/>
      <c r="L272" s="4"/>
      <c r="M272" s="4"/>
      <c r="N272" s="4"/>
      <c r="O272" s="4"/>
      <c r="P272" s="4"/>
    </row>
    <row r="273" spans="1:16">
      <c r="A273" s="7"/>
      <c r="B273" s="7"/>
      <c r="C273" s="4"/>
      <c r="D273" s="4"/>
      <c r="E273" s="4"/>
      <c r="F273" s="4"/>
      <c r="G273" s="4"/>
      <c r="H273" s="4"/>
      <c r="I273" s="4"/>
      <c r="J273" s="4"/>
      <c r="K273" s="4"/>
      <c r="L273" s="4"/>
      <c r="M273" s="4"/>
      <c r="N273" s="4"/>
      <c r="O273" s="4"/>
      <c r="P273" s="4"/>
    </row>
    <row r="274" spans="1:16">
      <c r="A274" s="7"/>
      <c r="B274" s="7"/>
      <c r="C274" s="4"/>
      <c r="D274" s="4"/>
      <c r="E274" s="4"/>
      <c r="F274" s="4"/>
      <c r="G274" s="4"/>
      <c r="H274" s="4"/>
      <c r="I274" s="4"/>
      <c r="J274" s="4"/>
      <c r="K274" s="4"/>
      <c r="L274" s="4"/>
      <c r="M274" s="4"/>
      <c r="N274" s="4"/>
      <c r="O274" s="4"/>
      <c r="P274" s="4"/>
    </row>
    <row r="275" spans="1:16">
      <c r="A275" s="7"/>
      <c r="B275" s="7"/>
      <c r="C275" s="4"/>
      <c r="D275" s="4"/>
      <c r="E275" s="4"/>
      <c r="F275" s="4"/>
      <c r="G275" s="4"/>
      <c r="H275" s="4"/>
      <c r="I275" s="4"/>
      <c r="J275" s="4"/>
      <c r="K275" s="4"/>
      <c r="L275" s="4"/>
      <c r="M275" s="4"/>
      <c r="N275" s="4"/>
      <c r="O275" s="4"/>
      <c r="P275" s="4"/>
    </row>
    <row r="276" spans="1:16">
      <c r="A276" s="7"/>
      <c r="B276" s="7"/>
      <c r="C276" s="4"/>
      <c r="D276" s="4"/>
      <c r="E276" s="4"/>
      <c r="F276" s="4"/>
      <c r="G276" s="4"/>
      <c r="H276" s="4"/>
      <c r="I276" s="4"/>
      <c r="J276" s="4"/>
      <c r="K276" s="4"/>
      <c r="L276" s="4"/>
      <c r="M276" s="4"/>
      <c r="N276" s="4"/>
      <c r="O276" s="4"/>
      <c r="P276" s="4"/>
    </row>
    <row r="277" spans="1:16">
      <c r="A277" s="7"/>
      <c r="B277" s="7"/>
      <c r="C277" s="4"/>
      <c r="D277" s="4"/>
      <c r="E277" s="4"/>
      <c r="F277" s="4"/>
      <c r="G277" s="4"/>
      <c r="H277" s="4"/>
      <c r="I277" s="4"/>
      <c r="J277" s="4"/>
      <c r="K277" s="4"/>
      <c r="L277" s="4"/>
      <c r="M277" s="4"/>
      <c r="N277" s="4"/>
      <c r="O277" s="4"/>
      <c r="P277" s="4"/>
    </row>
    <row r="278" spans="1:16">
      <c r="A278" s="7"/>
      <c r="B278" s="7"/>
      <c r="C278" s="4"/>
      <c r="D278" s="4"/>
      <c r="E278" s="4"/>
      <c r="F278" s="4"/>
      <c r="G278" s="4"/>
      <c r="H278" s="4"/>
      <c r="I278" s="4"/>
      <c r="J278" s="4"/>
      <c r="K278" s="4"/>
      <c r="L278" s="4"/>
      <c r="M278" s="4"/>
      <c r="N278" s="4"/>
      <c r="O278" s="4"/>
      <c r="P278" s="4"/>
    </row>
    <row r="279" spans="1:16">
      <c r="A279" s="7"/>
      <c r="B279" s="7"/>
      <c r="C279" s="4"/>
      <c r="D279" s="4"/>
      <c r="E279" s="4"/>
      <c r="F279" s="4"/>
      <c r="G279" s="4"/>
      <c r="H279" s="4"/>
      <c r="I279" s="4"/>
      <c r="J279" s="4"/>
      <c r="K279" s="4"/>
      <c r="L279" s="4"/>
      <c r="M279" s="4"/>
      <c r="N279" s="4"/>
      <c r="O279" s="4"/>
      <c r="P279" s="4"/>
    </row>
    <row r="280" spans="1:16">
      <c r="A280" s="7"/>
      <c r="B280" s="7"/>
      <c r="C280" s="4"/>
      <c r="D280" s="4"/>
      <c r="E280" s="4"/>
      <c r="F280" s="4"/>
      <c r="G280" s="4"/>
      <c r="H280" s="4"/>
      <c r="I280" s="4"/>
      <c r="J280" s="4"/>
      <c r="K280" s="4"/>
      <c r="L280" s="4"/>
      <c r="M280" s="4"/>
      <c r="N280" s="4"/>
      <c r="O280" s="4"/>
      <c r="P280" s="4"/>
    </row>
    <row r="281" spans="1:16">
      <c r="A281" s="7"/>
      <c r="B281" s="7"/>
      <c r="C281" s="4"/>
      <c r="D281" s="4"/>
      <c r="E281" s="4"/>
      <c r="F281" s="4"/>
      <c r="G281" s="4"/>
      <c r="H281" s="4"/>
      <c r="I281" s="4"/>
      <c r="J281" s="4"/>
      <c r="K281" s="4"/>
      <c r="L281" s="4"/>
      <c r="M281" s="4"/>
      <c r="N281" s="4"/>
      <c r="O281" s="4"/>
      <c r="P281" s="4"/>
    </row>
    <row r="282" spans="1:16">
      <c r="A282" s="7"/>
      <c r="B282" s="7"/>
      <c r="C282" s="4"/>
      <c r="D282" s="4"/>
      <c r="E282" s="4"/>
      <c r="F282" s="4"/>
      <c r="G282" s="4"/>
      <c r="H282" s="4"/>
      <c r="I282" s="4"/>
      <c r="J282" s="4"/>
      <c r="K282" s="4"/>
      <c r="L282" s="4"/>
      <c r="M282" s="4"/>
      <c r="N282" s="4"/>
      <c r="O282" s="4"/>
      <c r="P282" s="4"/>
    </row>
    <row r="283" spans="1:16">
      <c r="A283" s="7"/>
      <c r="B283" s="7"/>
      <c r="C283" s="4"/>
      <c r="D283" s="4"/>
      <c r="E283" s="4"/>
      <c r="F283" s="4"/>
      <c r="G283" s="4"/>
      <c r="H283" s="4"/>
      <c r="I283" s="4"/>
      <c r="J283" s="4"/>
      <c r="K283" s="4"/>
      <c r="L283" s="4"/>
      <c r="M283" s="4"/>
      <c r="N283" s="4"/>
      <c r="O283" s="4"/>
      <c r="P283" s="4"/>
    </row>
    <row r="284" spans="1:16">
      <c r="A284" s="7"/>
      <c r="B284" s="7"/>
      <c r="C284" s="4"/>
      <c r="D284" s="4"/>
      <c r="E284" s="4"/>
      <c r="F284" s="4"/>
      <c r="G284" s="4"/>
      <c r="H284" s="4"/>
      <c r="I284" s="4"/>
      <c r="J284" s="4"/>
      <c r="K284" s="4"/>
      <c r="L284" s="4"/>
      <c r="M284" s="4"/>
      <c r="N284" s="4"/>
      <c r="O284" s="4"/>
      <c r="P284" s="4"/>
    </row>
    <row r="285" spans="1:16">
      <c r="A285" s="7"/>
      <c r="B285" s="7"/>
      <c r="C285" s="4"/>
      <c r="D285" s="4"/>
      <c r="E285" s="4"/>
      <c r="F285" s="4"/>
      <c r="G285" s="4"/>
      <c r="H285" s="4"/>
      <c r="I285" s="4"/>
      <c r="J285" s="4"/>
      <c r="K285" s="4"/>
      <c r="L285" s="4"/>
      <c r="M285" s="4"/>
      <c r="N285" s="4"/>
      <c r="O285" s="4"/>
      <c r="P285" s="4"/>
    </row>
    <row r="286" spans="1:16">
      <c r="A286" s="7"/>
      <c r="B286" s="7"/>
      <c r="C286" s="4"/>
      <c r="D286" s="4"/>
      <c r="E286" s="4"/>
      <c r="F286" s="4"/>
      <c r="G286" s="4"/>
      <c r="H286" s="4"/>
      <c r="I286" s="4"/>
      <c r="J286" s="4"/>
      <c r="K286" s="4"/>
      <c r="L286" s="4"/>
      <c r="M286" s="4"/>
      <c r="N286" s="4"/>
      <c r="O286" s="4"/>
      <c r="P286" s="4"/>
    </row>
    <row r="287" spans="1:16">
      <c r="A287" s="7"/>
      <c r="B287" s="7"/>
      <c r="C287" s="4"/>
      <c r="D287" s="4"/>
      <c r="E287" s="4"/>
      <c r="F287" s="4"/>
      <c r="G287" s="4"/>
      <c r="H287" s="4"/>
      <c r="I287" s="4"/>
      <c r="J287" s="4"/>
      <c r="K287" s="4"/>
      <c r="L287" s="4"/>
      <c r="M287" s="4"/>
      <c r="N287" s="4"/>
      <c r="O287" s="4"/>
      <c r="P287" s="4"/>
    </row>
    <row r="288" spans="1:16">
      <c r="A288" s="7"/>
      <c r="B288" s="7"/>
      <c r="C288" s="4"/>
      <c r="D288" s="4"/>
      <c r="E288" s="4"/>
      <c r="F288" s="4"/>
      <c r="G288" s="4"/>
      <c r="H288" s="4"/>
      <c r="I288" s="4"/>
      <c r="J288" s="4"/>
      <c r="K288" s="4"/>
      <c r="L288" s="4"/>
      <c r="M288" s="4"/>
      <c r="N288" s="4"/>
      <c r="O288" s="4"/>
      <c r="P288" s="4"/>
    </row>
    <row r="289" spans="1:16">
      <c r="A289" s="7"/>
      <c r="B289" s="7"/>
      <c r="C289" s="4"/>
      <c r="D289" s="4"/>
      <c r="E289" s="4"/>
      <c r="F289" s="4"/>
      <c r="G289" s="4"/>
      <c r="H289" s="4"/>
      <c r="I289" s="4"/>
      <c r="J289" s="4"/>
      <c r="K289" s="4"/>
      <c r="L289" s="4"/>
      <c r="M289" s="4"/>
      <c r="N289" s="4"/>
      <c r="O289" s="4"/>
      <c r="P289" s="4"/>
    </row>
    <row r="290" spans="1:16">
      <c r="A290" s="7"/>
      <c r="B290" s="7"/>
      <c r="C290" s="4"/>
      <c r="D290" s="4"/>
      <c r="E290" s="4"/>
      <c r="F290" s="4"/>
      <c r="G290" s="4"/>
      <c r="H290" s="4"/>
      <c r="I290" s="4"/>
      <c r="J290" s="4"/>
      <c r="K290" s="4"/>
      <c r="L290" s="4"/>
      <c r="M290" s="4"/>
      <c r="N290" s="4"/>
      <c r="O290" s="4"/>
      <c r="P290" s="4"/>
    </row>
    <row r="291" spans="1:16">
      <c r="A291" s="7"/>
      <c r="B291" s="7"/>
      <c r="C291" s="4"/>
      <c r="D291" s="4"/>
      <c r="E291" s="4"/>
      <c r="F291" s="4"/>
      <c r="G291" s="4"/>
      <c r="H291" s="4"/>
      <c r="I291" s="4"/>
      <c r="J291" s="4"/>
      <c r="K291" s="4"/>
      <c r="L291" s="4"/>
      <c r="M291" s="4"/>
      <c r="N291" s="4"/>
      <c r="O291" s="4"/>
      <c r="P291" s="4"/>
    </row>
    <row r="292" spans="1:16">
      <c r="A292" s="7"/>
      <c r="B292" s="7"/>
      <c r="C292" s="4"/>
      <c r="D292" s="4"/>
      <c r="E292" s="4"/>
      <c r="F292" s="4"/>
      <c r="G292" s="4"/>
      <c r="H292" s="4"/>
      <c r="I292" s="4"/>
      <c r="J292" s="4"/>
      <c r="K292" s="4"/>
      <c r="L292" s="4"/>
      <c r="M292" s="4"/>
      <c r="N292" s="4"/>
      <c r="O292" s="4"/>
      <c r="P292" s="4"/>
    </row>
    <row r="293" spans="1:16">
      <c r="A293" s="7"/>
      <c r="B293" s="7"/>
      <c r="C293" s="4"/>
      <c r="D293" s="4"/>
      <c r="E293" s="4"/>
      <c r="F293" s="4"/>
      <c r="G293" s="4"/>
      <c r="H293" s="4"/>
      <c r="I293" s="4"/>
      <c r="J293" s="4"/>
      <c r="K293" s="4"/>
      <c r="L293" s="4"/>
      <c r="M293" s="4"/>
      <c r="N293" s="4"/>
      <c r="O293" s="4"/>
      <c r="P293" s="4"/>
    </row>
    <row r="294" spans="1:16">
      <c r="A294" s="7"/>
      <c r="B294" s="7"/>
      <c r="C294" s="4"/>
      <c r="D294" s="4"/>
      <c r="E294" s="4"/>
      <c r="F294" s="4"/>
      <c r="G294" s="4"/>
      <c r="H294" s="4"/>
      <c r="I294" s="4"/>
      <c r="J294" s="4"/>
      <c r="K294" s="4"/>
      <c r="L294" s="4"/>
      <c r="M294" s="4"/>
      <c r="N294" s="4"/>
      <c r="O294" s="4"/>
      <c r="P294" s="4"/>
    </row>
    <row r="295" spans="1:16">
      <c r="A295" s="7"/>
      <c r="B295" s="7"/>
      <c r="C295" s="4"/>
      <c r="D295" s="4"/>
      <c r="E295" s="4"/>
      <c r="F295" s="4"/>
      <c r="G295" s="4"/>
      <c r="H295" s="4"/>
      <c r="I295" s="4"/>
      <c r="J295" s="4"/>
      <c r="K295" s="4"/>
      <c r="L295" s="4"/>
      <c r="M295" s="4"/>
      <c r="N295" s="4"/>
      <c r="O295" s="4"/>
      <c r="P295" s="4"/>
    </row>
    <row r="296" spans="1:16">
      <c r="A296" s="7"/>
      <c r="B296" s="7"/>
      <c r="C296" s="4"/>
      <c r="D296" s="4"/>
      <c r="E296" s="4"/>
      <c r="F296" s="4"/>
      <c r="G296" s="4"/>
      <c r="H296" s="4"/>
      <c r="I296" s="4"/>
      <c r="J296" s="4"/>
      <c r="K296" s="4"/>
      <c r="L296" s="4"/>
      <c r="M296" s="4"/>
      <c r="N296" s="4"/>
      <c r="O296" s="4"/>
      <c r="P296" s="4"/>
    </row>
    <row r="297" spans="1:16">
      <c r="A297" s="7"/>
      <c r="B297" s="7"/>
      <c r="C297" s="4"/>
      <c r="D297" s="4"/>
      <c r="E297" s="4"/>
      <c r="F297" s="4"/>
      <c r="G297" s="4"/>
      <c r="H297" s="4"/>
      <c r="I297" s="4"/>
      <c r="J297" s="4"/>
      <c r="K297" s="4"/>
      <c r="L297" s="4"/>
      <c r="M297" s="4"/>
      <c r="N297" s="4"/>
      <c r="O297" s="4"/>
      <c r="P297" s="4"/>
    </row>
    <row r="298" spans="1:16">
      <c r="A298" s="7"/>
      <c r="B298" s="7"/>
      <c r="C298" s="4"/>
      <c r="D298" s="4"/>
      <c r="E298" s="4"/>
      <c r="F298" s="4"/>
      <c r="G298" s="4"/>
      <c r="H298" s="4"/>
      <c r="I298" s="4"/>
      <c r="J298" s="4"/>
      <c r="K298" s="4"/>
      <c r="L298" s="4"/>
      <c r="M298" s="4"/>
      <c r="N298" s="4"/>
      <c r="O298" s="4"/>
      <c r="P298" s="4"/>
    </row>
    <row r="299" spans="1:16">
      <c r="A299" s="7"/>
      <c r="B299" s="7"/>
      <c r="C299" s="4"/>
      <c r="D299" s="4"/>
      <c r="E299" s="4"/>
      <c r="F299" s="4"/>
      <c r="G299" s="4"/>
      <c r="H299" s="4"/>
      <c r="I299" s="4"/>
      <c r="J299" s="4"/>
      <c r="K299" s="4"/>
      <c r="L299" s="4"/>
      <c r="M299" s="4"/>
      <c r="N299" s="4"/>
      <c r="O299" s="4"/>
      <c r="P299" s="4"/>
    </row>
    <row r="300" spans="1:16">
      <c r="A300" s="7"/>
      <c r="B300" s="7"/>
      <c r="C300" s="4"/>
      <c r="D300" s="4"/>
      <c r="E300" s="4"/>
      <c r="F300" s="4"/>
      <c r="G300" s="4"/>
      <c r="H300" s="4"/>
      <c r="I300" s="4"/>
      <c r="J300" s="4"/>
      <c r="K300" s="4"/>
      <c r="L300" s="4"/>
      <c r="M300" s="4"/>
      <c r="N300" s="4"/>
      <c r="O300" s="4"/>
      <c r="P300" s="4"/>
    </row>
    <row r="301" spans="1:16">
      <c r="A301" s="7"/>
      <c r="B301" s="7"/>
      <c r="C301" s="4"/>
      <c r="D301" s="4"/>
      <c r="E301" s="4"/>
      <c r="F301" s="4"/>
      <c r="G301" s="4"/>
      <c r="H301" s="4"/>
      <c r="I301" s="4"/>
      <c r="J301" s="4"/>
      <c r="K301" s="4"/>
      <c r="L301" s="4"/>
      <c r="M301" s="4"/>
      <c r="N301" s="4"/>
      <c r="O301" s="4"/>
      <c r="P301" s="4"/>
    </row>
    <row r="302" spans="1:16">
      <c r="A302" s="5"/>
      <c r="B302" s="5"/>
      <c r="C302" s="3"/>
      <c r="D302" s="3"/>
      <c r="E302" s="3"/>
      <c r="F302" s="3"/>
      <c r="G302" s="3"/>
      <c r="H302" s="3"/>
      <c r="I302" s="3"/>
      <c r="J302" s="3"/>
      <c r="K302" s="3"/>
      <c r="L302" s="3"/>
      <c r="M302" s="3"/>
      <c r="N302" s="4"/>
      <c r="O302" s="4"/>
      <c r="P302" s="4"/>
    </row>
    <row r="303" spans="1:16">
      <c r="A303" s="5"/>
      <c r="B303" s="5"/>
      <c r="C303" s="3"/>
      <c r="D303" s="3"/>
      <c r="E303" s="3"/>
      <c r="F303" s="3"/>
      <c r="G303" s="3"/>
      <c r="H303" s="3"/>
      <c r="I303" s="3"/>
      <c r="J303" s="3"/>
      <c r="K303" s="3"/>
      <c r="L303" s="3"/>
      <c r="M303" s="3"/>
      <c r="N303" s="4"/>
      <c r="O303" s="4"/>
      <c r="P303" s="4"/>
    </row>
    <row r="304" spans="1:16">
      <c r="A304" s="5"/>
      <c r="B304" s="5"/>
      <c r="C304" s="3"/>
      <c r="D304" s="3"/>
      <c r="E304" s="3"/>
      <c r="F304" s="3"/>
      <c r="G304" s="3"/>
      <c r="H304" s="3"/>
      <c r="I304" s="3"/>
      <c r="J304" s="3"/>
      <c r="K304" s="3"/>
      <c r="L304" s="3"/>
      <c r="M304" s="3"/>
      <c r="N304" s="4"/>
      <c r="O304" s="4"/>
      <c r="P304" s="4"/>
    </row>
    <row r="305" spans="1:16">
      <c r="A305" s="5"/>
      <c r="B305" s="5"/>
      <c r="C305" s="3"/>
      <c r="D305" s="3"/>
      <c r="E305" s="3"/>
      <c r="F305" s="3"/>
      <c r="G305" s="3"/>
      <c r="H305" s="3"/>
      <c r="I305" s="3"/>
      <c r="J305" s="3"/>
      <c r="K305" s="3"/>
      <c r="L305" s="3"/>
      <c r="M305" s="3"/>
      <c r="N305" s="4"/>
      <c r="O305" s="4"/>
      <c r="P305" s="4"/>
    </row>
    <row r="306" spans="1:16">
      <c r="A306" s="5"/>
      <c r="B306" s="5"/>
      <c r="C306" s="3"/>
      <c r="D306" s="3"/>
      <c r="E306" s="3"/>
      <c r="F306" s="3"/>
      <c r="G306" s="3"/>
      <c r="H306" s="3"/>
      <c r="I306" s="3"/>
      <c r="J306" s="3"/>
      <c r="K306" s="3"/>
      <c r="L306" s="3"/>
      <c r="M306" s="3"/>
      <c r="N306" s="4"/>
      <c r="O306" s="4"/>
      <c r="P306" s="4"/>
    </row>
    <row r="307" spans="1:16">
      <c r="A307" s="5"/>
      <c r="B307" s="5"/>
      <c r="C307" s="3"/>
      <c r="D307" s="3"/>
      <c r="E307" s="3"/>
      <c r="F307" s="3"/>
      <c r="G307" s="3"/>
      <c r="H307" s="3"/>
      <c r="I307" s="3"/>
      <c r="J307" s="3"/>
      <c r="K307" s="3"/>
      <c r="L307" s="3"/>
      <c r="M307" s="3"/>
      <c r="N307" s="4"/>
      <c r="O307" s="4"/>
      <c r="P307" s="4"/>
    </row>
    <row r="308" spans="1:16">
      <c r="A308" s="5"/>
      <c r="B308" s="5"/>
      <c r="C308" s="3"/>
      <c r="D308" s="3"/>
      <c r="E308" s="3"/>
      <c r="F308" s="3"/>
      <c r="G308" s="3"/>
      <c r="H308" s="3"/>
      <c r="I308" s="3"/>
      <c r="J308" s="3"/>
      <c r="K308" s="3"/>
      <c r="L308" s="3"/>
      <c r="M308" s="3"/>
      <c r="N308" s="4"/>
      <c r="O308" s="4"/>
      <c r="P308" s="4"/>
    </row>
    <row r="309" spans="1:16">
      <c r="A309" s="5"/>
      <c r="B309" s="5"/>
      <c r="C309" s="3"/>
      <c r="D309" s="3"/>
      <c r="E309" s="3"/>
      <c r="F309" s="3"/>
      <c r="G309" s="3"/>
      <c r="H309" s="3"/>
      <c r="I309" s="3"/>
      <c r="J309" s="3"/>
      <c r="K309" s="3"/>
      <c r="L309" s="3"/>
      <c r="M309" s="3"/>
      <c r="N309" s="4"/>
      <c r="O309" s="4"/>
      <c r="P309" s="4"/>
    </row>
    <row r="310" spans="1:16">
      <c r="A310" s="5"/>
      <c r="B310" s="5"/>
      <c r="C310" s="3"/>
      <c r="D310" s="3"/>
      <c r="E310" s="3"/>
      <c r="F310" s="3"/>
      <c r="G310" s="3"/>
      <c r="H310" s="3"/>
      <c r="I310" s="3"/>
      <c r="J310" s="3"/>
      <c r="K310" s="3"/>
      <c r="L310" s="3"/>
      <c r="M310" s="3"/>
      <c r="N310" s="4"/>
      <c r="O310" s="4"/>
      <c r="P310" s="4"/>
    </row>
    <row r="311" spans="1:16">
      <c r="A311" s="5"/>
      <c r="B311" s="5"/>
      <c r="C311" s="3"/>
      <c r="D311" s="3"/>
      <c r="E311" s="3"/>
      <c r="F311" s="3"/>
      <c r="G311" s="3"/>
      <c r="H311" s="3"/>
      <c r="I311" s="3"/>
      <c r="J311" s="3"/>
      <c r="K311" s="3"/>
      <c r="L311" s="3"/>
      <c r="M311" s="3"/>
      <c r="N311" s="4"/>
      <c r="O311" s="4"/>
      <c r="P311" s="4"/>
    </row>
    <row r="312" spans="1:16">
      <c r="A312" s="5"/>
      <c r="B312" s="5"/>
      <c r="C312" s="3"/>
      <c r="D312" s="3"/>
      <c r="E312" s="3"/>
      <c r="F312" s="3"/>
      <c r="G312" s="3"/>
      <c r="H312" s="3"/>
      <c r="I312" s="3"/>
      <c r="J312" s="3"/>
      <c r="K312" s="3"/>
      <c r="L312" s="3"/>
      <c r="M312" s="3"/>
      <c r="N312" s="4"/>
      <c r="O312" s="4"/>
      <c r="P312" s="4"/>
    </row>
    <row r="313" spans="1:16">
      <c r="A313" s="5"/>
      <c r="B313" s="5"/>
      <c r="C313" s="3"/>
      <c r="D313" s="3"/>
      <c r="E313" s="3"/>
      <c r="F313" s="3"/>
      <c r="G313" s="3"/>
      <c r="H313" s="3"/>
      <c r="I313" s="3"/>
      <c r="J313" s="3"/>
      <c r="K313" s="3"/>
      <c r="L313" s="3"/>
      <c r="M313" s="3"/>
      <c r="N313" s="4"/>
      <c r="O313" s="4"/>
      <c r="P313" s="4"/>
    </row>
    <row r="314" spans="1:16">
      <c r="A314" s="5"/>
      <c r="B314" s="5"/>
      <c r="C314" s="3"/>
      <c r="D314" s="3"/>
      <c r="E314" s="3"/>
      <c r="F314" s="3"/>
      <c r="G314" s="3"/>
      <c r="H314" s="3"/>
      <c r="I314" s="3"/>
      <c r="J314" s="3"/>
      <c r="K314" s="3"/>
      <c r="L314" s="3"/>
      <c r="M314" s="3"/>
      <c r="N314" s="4"/>
      <c r="O314" s="4"/>
      <c r="P314" s="4"/>
    </row>
    <row r="315" spans="1:16">
      <c r="A315" s="5"/>
      <c r="B315" s="5"/>
      <c r="C315" s="3"/>
      <c r="D315" s="3"/>
      <c r="E315" s="3"/>
      <c r="F315" s="3"/>
      <c r="G315" s="3"/>
      <c r="H315" s="3"/>
      <c r="I315" s="3"/>
      <c r="J315" s="3"/>
      <c r="K315" s="3"/>
      <c r="L315" s="3"/>
      <c r="M315" s="3"/>
      <c r="N315" s="4"/>
      <c r="O315" s="4"/>
      <c r="P315" s="4"/>
    </row>
    <row r="316" spans="1:16">
      <c r="A316" s="5"/>
      <c r="B316" s="5"/>
      <c r="C316" s="3"/>
      <c r="D316" s="3"/>
      <c r="E316" s="3"/>
      <c r="F316" s="3"/>
      <c r="G316" s="3"/>
      <c r="H316" s="3"/>
      <c r="I316" s="3"/>
      <c r="J316" s="3"/>
      <c r="K316" s="3"/>
      <c r="L316" s="3"/>
      <c r="M316" s="3"/>
      <c r="N316" s="4"/>
      <c r="O316" s="4"/>
      <c r="P316" s="4"/>
    </row>
    <row r="317" spans="1:16">
      <c r="A317" s="5"/>
      <c r="B317" s="5"/>
      <c r="C317" s="3"/>
      <c r="D317" s="3"/>
      <c r="E317" s="3"/>
      <c r="F317" s="3"/>
      <c r="G317" s="3"/>
      <c r="H317" s="3"/>
      <c r="I317" s="3"/>
      <c r="J317" s="3"/>
      <c r="K317" s="3"/>
      <c r="L317" s="3"/>
      <c r="M317" s="3"/>
      <c r="N317" s="4"/>
      <c r="O317" s="4"/>
      <c r="P317" s="4"/>
    </row>
    <row r="318" spans="1:16">
      <c r="A318" s="5"/>
      <c r="B318" s="5"/>
      <c r="C318" s="3"/>
      <c r="D318" s="3"/>
      <c r="E318" s="3"/>
      <c r="F318" s="3"/>
      <c r="G318" s="3"/>
      <c r="H318" s="3"/>
      <c r="I318" s="3"/>
      <c r="J318" s="3"/>
      <c r="K318" s="3"/>
      <c r="L318" s="3"/>
      <c r="M318" s="3"/>
      <c r="N318" s="4"/>
      <c r="O318" s="4"/>
      <c r="P318" s="4"/>
    </row>
    <row r="319" spans="1:16">
      <c r="A319" s="5"/>
      <c r="B319" s="5"/>
      <c r="C319" s="3"/>
      <c r="D319" s="3"/>
      <c r="E319" s="3"/>
      <c r="F319" s="3"/>
      <c r="G319" s="3"/>
      <c r="H319" s="3"/>
      <c r="I319" s="3"/>
      <c r="J319" s="3"/>
      <c r="K319" s="3"/>
      <c r="L319" s="3"/>
      <c r="M319" s="3"/>
      <c r="N319" s="4"/>
      <c r="O319" s="4"/>
      <c r="P319" s="4"/>
    </row>
    <row r="320" spans="1:16">
      <c r="A320" s="5"/>
      <c r="B320" s="5"/>
      <c r="C320" s="3"/>
      <c r="D320" s="3"/>
      <c r="E320" s="3"/>
      <c r="F320" s="3"/>
      <c r="G320" s="3"/>
      <c r="H320" s="3"/>
      <c r="I320" s="3"/>
      <c r="J320" s="3"/>
      <c r="K320" s="3"/>
      <c r="L320" s="3"/>
      <c r="M320" s="3"/>
      <c r="N320" s="4"/>
      <c r="O320" s="4"/>
      <c r="P320" s="4"/>
    </row>
    <row r="321" spans="1:16">
      <c r="A321" s="5"/>
      <c r="B321" s="5"/>
      <c r="C321" s="3"/>
      <c r="D321" s="3"/>
      <c r="E321" s="3"/>
      <c r="F321" s="3"/>
      <c r="G321" s="3"/>
      <c r="H321" s="3"/>
      <c r="I321" s="3"/>
      <c r="J321" s="3"/>
      <c r="K321" s="3"/>
      <c r="L321" s="3"/>
      <c r="M321" s="3"/>
      <c r="N321" s="4"/>
      <c r="O321" s="4"/>
      <c r="P321" s="4"/>
    </row>
    <row r="322" spans="1:16">
      <c r="A322" s="5"/>
      <c r="B322" s="5"/>
      <c r="C322" s="3"/>
      <c r="D322" s="3"/>
      <c r="E322" s="3"/>
      <c r="F322" s="3"/>
      <c r="G322" s="3"/>
      <c r="H322" s="3"/>
      <c r="I322" s="3"/>
      <c r="J322" s="3"/>
      <c r="K322" s="3"/>
      <c r="L322" s="3"/>
      <c r="M322" s="3"/>
      <c r="N322" s="4"/>
      <c r="O322" s="4"/>
      <c r="P322" s="4"/>
    </row>
    <row r="323" spans="1:16">
      <c r="A323" s="5"/>
      <c r="B323" s="5"/>
      <c r="C323" s="3"/>
      <c r="D323" s="3"/>
      <c r="E323" s="3"/>
      <c r="F323" s="3"/>
      <c r="G323" s="3"/>
      <c r="H323" s="3"/>
      <c r="I323" s="3"/>
      <c r="J323" s="3"/>
      <c r="K323" s="3"/>
      <c r="L323" s="3"/>
      <c r="M323" s="3"/>
      <c r="N323" s="4"/>
      <c r="O323" s="4"/>
      <c r="P323" s="4"/>
    </row>
    <row r="324" spans="1:16">
      <c r="A324" s="5"/>
      <c r="B324" s="5"/>
      <c r="C324" s="3"/>
      <c r="D324" s="3"/>
      <c r="E324" s="3"/>
      <c r="F324" s="3"/>
      <c r="G324" s="3"/>
      <c r="H324" s="3"/>
      <c r="I324" s="3"/>
      <c r="J324" s="3"/>
      <c r="K324" s="3"/>
      <c r="L324" s="3"/>
      <c r="M324" s="3"/>
      <c r="N324" s="4"/>
      <c r="O324" s="4"/>
      <c r="P324" s="4"/>
    </row>
    <row r="325" spans="1:16">
      <c r="A325" s="5"/>
      <c r="B325" s="5"/>
      <c r="C325" s="3"/>
      <c r="D325" s="3"/>
      <c r="E325" s="3"/>
      <c r="F325" s="3"/>
      <c r="G325" s="3"/>
      <c r="H325" s="3"/>
      <c r="I325" s="3"/>
      <c r="J325" s="3"/>
      <c r="K325" s="3"/>
      <c r="L325" s="3"/>
      <c r="M325" s="3"/>
      <c r="N325" s="4"/>
      <c r="O325" s="4"/>
      <c r="P325" s="4"/>
    </row>
    <row r="326" spans="1:16">
      <c r="A326" s="5"/>
      <c r="B326" s="5"/>
      <c r="C326" s="3"/>
      <c r="D326" s="3"/>
      <c r="E326" s="3"/>
      <c r="F326" s="3"/>
      <c r="G326" s="3"/>
      <c r="H326" s="3"/>
      <c r="I326" s="3"/>
      <c r="J326" s="3"/>
      <c r="K326" s="3"/>
      <c r="L326" s="3"/>
      <c r="M326" s="3"/>
      <c r="N326" s="4"/>
      <c r="O326" s="4"/>
      <c r="P326" s="4"/>
    </row>
    <row r="327" spans="1:16">
      <c r="A327" s="5"/>
      <c r="B327" s="5"/>
      <c r="C327" s="3"/>
      <c r="D327" s="3"/>
      <c r="E327" s="3"/>
      <c r="F327" s="3"/>
      <c r="G327" s="3"/>
      <c r="H327" s="3"/>
      <c r="I327" s="3"/>
      <c r="J327" s="3"/>
      <c r="K327" s="3"/>
      <c r="L327" s="3"/>
      <c r="M327" s="3"/>
      <c r="N327" s="4"/>
      <c r="O327" s="4"/>
      <c r="P327" s="4"/>
    </row>
    <row r="328" spans="1:16">
      <c r="A328" s="5"/>
      <c r="B328" s="5"/>
      <c r="C328" s="3"/>
      <c r="D328" s="3"/>
      <c r="E328" s="3"/>
      <c r="F328" s="3"/>
      <c r="G328" s="3"/>
      <c r="H328" s="3"/>
      <c r="I328" s="3"/>
      <c r="J328" s="3"/>
      <c r="K328" s="3"/>
      <c r="L328" s="3"/>
      <c r="M328" s="3"/>
      <c r="N328" s="4"/>
      <c r="O328" s="4"/>
      <c r="P328" s="4"/>
    </row>
    <row r="329" spans="1:16">
      <c r="A329" s="5"/>
      <c r="B329" s="5"/>
      <c r="C329" s="3"/>
      <c r="D329" s="3"/>
      <c r="E329" s="3"/>
      <c r="F329" s="3"/>
      <c r="G329" s="3"/>
      <c r="H329" s="3"/>
      <c r="I329" s="3"/>
      <c r="J329" s="3"/>
      <c r="K329" s="3"/>
      <c r="L329" s="3"/>
      <c r="M329" s="3"/>
      <c r="N329" s="4"/>
      <c r="O329" s="4"/>
      <c r="P329" s="4"/>
    </row>
    <row r="330" spans="1:16">
      <c r="A330" s="5"/>
      <c r="B330" s="5"/>
      <c r="C330" s="3"/>
      <c r="D330" s="3"/>
      <c r="E330" s="3"/>
      <c r="F330" s="3"/>
      <c r="G330" s="3"/>
      <c r="H330" s="3"/>
      <c r="I330" s="3"/>
      <c r="J330" s="3"/>
      <c r="K330" s="3"/>
      <c r="L330" s="3"/>
      <c r="M330" s="3"/>
      <c r="N330" s="4"/>
      <c r="O330" s="4"/>
      <c r="P330" s="4"/>
    </row>
    <row r="331" spans="1:16">
      <c r="A331" s="5"/>
      <c r="B331" s="5"/>
      <c r="C331" s="3"/>
      <c r="D331" s="3"/>
      <c r="E331" s="3"/>
      <c r="F331" s="3"/>
      <c r="G331" s="3"/>
      <c r="H331" s="3"/>
      <c r="I331" s="3"/>
      <c r="J331" s="3"/>
      <c r="K331" s="3"/>
      <c r="L331" s="3"/>
      <c r="M331" s="3"/>
      <c r="N331" s="4"/>
      <c r="O331" s="4"/>
      <c r="P331" s="4"/>
    </row>
    <row r="332" spans="1:16">
      <c r="A332" s="5"/>
      <c r="B332" s="5"/>
      <c r="C332" s="3"/>
      <c r="D332" s="3"/>
      <c r="E332" s="3"/>
      <c r="F332" s="3"/>
      <c r="G332" s="3"/>
      <c r="H332" s="3"/>
      <c r="I332" s="3"/>
      <c r="J332" s="3"/>
      <c r="K332" s="3"/>
      <c r="L332" s="3"/>
      <c r="M332" s="3"/>
      <c r="N332" s="4"/>
      <c r="O332" s="4"/>
      <c r="P332" s="4"/>
    </row>
    <row r="333" spans="1:16">
      <c r="A333" s="5"/>
      <c r="B333" s="5"/>
      <c r="C333" s="3"/>
      <c r="D333" s="3"/>
      <c r="E333" s="3"/>
      <c r="F333" s="3"/>
      <c r="G333" s="3"/>
      <c r="H333" s="3"/>
      <c r="I333" s="3"/>
      <c r="J333" s="3"/>
      <c r="K333" s="3"/>
      <c r="L333" s="3"/>
      <c r="M333" s="3"/>
      <c r="N333" s="4"/>
      <c r="O333" s="4"/>
      <c r="P333" s="4"/>
    </row>
    <row r="334" spans="1:16">
      <c r="A334" s="5"/>
      <c r="B334" s="5"/>
      <c r="C334" s="3"/>
      <c r="D334" s="3"/>
      <c r="E334" s="3"/>
      <c r="F334" s="3"/>
      <c r="G334" s="3"/>
      <c r="H334" s="3"/>
      <c r="I334" s="3"/>
      <c r="J334" s="3"/>
      <c r="K334" s="3"/>
      <c r="L334" s="3"/>
      <c r="M334" s="3"/>
      <c r="N334" s="4"/>
      <c r="O334" s="4"/>
      <c r="P334" s="4"/>
    </row>
    <row r="335" spans="1:16">
      <c r="A335" s="5"/>
      <c r="B335" s="5"/>
      <c r="C335" s="3"/>
      <c r="D335" s="3"/>
      <c r="E335" s="3"/>
      <c r="F335" s="3"/>
      <c r="G335" s="3"/>
      <c r="H335" s="3"/>
      <c r="I335" s="3"/>
      <c r="J335" s="3"/>
      <c r="K335" s="3"/>
      <c r="L335" s="3"/>
      <c r="M335" s="3"/>
      <c r="N335" s="4"/>
      <c r="O335" s="4"/>
      <c r="P335" s="4"/>
    </row>
    <row r="336" spans="1:16">
      <c r="A336" s="5"/>
      <c r="B336" s="5"/>
      <c r="C336" s="3"/>
      <c r="D336" s="3"/>
      <c r="E336" s="3"/>
      <c r="F336" s="3"/>
      <c r="G336" s="3"/>
      <c r="H336" s="3"/>
      <c r="I336" s="3"/>
      <c r="J336" s="3"/>
      <c r="K336" s="3"/>
      <c r="L336" s="3"/>
      <c r="M336" s="3"/>
      <c r="N336" s="4"/>
      <c r="O336" s="4"/>
      <c r="P336" s="4"/>
    </row>
    <row r="337" spans="1:16">
      <c r="A337" s="5"/>
      <c r="B337" s="5"/>
      <c r="C337" s="3"/>
      <c r="D337" s="3"/>
      <c r="E337" s="3"/>
      <c r="F337" s="3"/>
      <c r="G337" s="3"/>
      <c r="H337" s="3"/>
      <c r="I337" s="3"/>
      <c r="J337" s="3"/>
      <c r="K337" s="3"/>
      <c r="L337" s="3"/>
      <c r="M337" s="3"/>
      <c r="N337" s="4"/>
      <c r="O337" s="4"/>
      <c r="P337" s="4"/>
    </row>
    <row r="338" spans="1:16">
      <c r="A338" s="5"/>
      <c r="B338" s="5"/>
      <c r="C338" s="3"/>
      <c r="D338" s="3"/>
      <c r="E338" s="3"/>
      <c r="F338" s="3"/>
      <c r="G338" s="3"/>
      <c r="H338" s="3"/>
      <c r="I338" s="3"/>
      <c r="J338" s="3"/>
      <c r="K338" s="3"/>
      <c r="L338" s="3"/>
      <c r="M338" s="3"/>
      <c r="N338" s="4"/>
      <c r="O338" s="4"/>
      <c r="P338" s="4"/>
    </row>
    <row r="339" spans="1:16">
      <c r="A339" s="5"/>
      <c r="B339" s="5"/>
      <c r="C339" s="3"/>
      <c r="D339" s="3"/>
      <c r="E339" s="3"/>
      <c r="F339" s="3"/>
      <c r="G339" s="3"/>
      <c r="H339" s="3"/>
      <c r="I339" s="3"/>
      <c r="J339" s="3"/>
      <c r="K339" s="3"/>
      <c r="L339" s="3"/>
      <c r="M339" s="3"/>
      <c r="N339" s="4"/>
      <c r="O339" s="4"/>
      <c r="P339" s="4"/>
    </row>
    <row r="340" spans="1:16">
      <c r="A340" s="5"/>
      <c r="B340" s="5"/>
      <c r="C340" s="3"/>
      <c r="D340" s="3"/>
      <c r="E340" s="3"/>
      <c r="F340" s="3"/>
      <c r="G340" s="3"/>
      <c r="H340" s="3"/>
      <c r="I340" s="3"/>
      <c r="J340" s="3"/>
      <c r="K340" s="3"/>
      <c r="L340" s="3"/>
      <c r="M340" s="3"/>
      <c r="N340" s="4"/>
      <c r="O340" s="4"/>
      <c r="P340" s="4"/>
    </row>
    <row r="341" spans="1:16">
      <c r="A341" s="5"/>
      <c r="B341" s="5"/>
      <c r="C341" s="3"/>
      <c r="D341" s="3"/>
      <c r="E341" s="3"/>
      <c r="F341" s="3"/>
      <c r="G341" s="3"/>
      <c r="H341" s="3"/>
      <c r="I341" s="3"/>
      <c r="J341" s="3"/>
      <c r="K341" s="3"/>
      <c r="L341" s="3"/>
      <c r="M341" s="3"/>
      <c r="N341" s="4"/>
      <c r="O341" s="4"/>
      <c r="P341" s="4"/>
    </row>
    <row r="342" spans="1:16">
      <c r="A342" s="5"/>
      <c r="B342" s="5"/>
      <c r="C342" s="3"/>
      <c r="D342" s="3"/>
      <c r="E342" s="3"/>
      <c r="F342" s="3"/>
      <c r="G342" s="3"/>
      <c r="H342" s="3"/>
      <c r="I342" s="3"/>
      <c r="J342" s="3"/>
      <c r="K342" s="3"/>
      <c r="L342" s="3"/>
      <c r="M342" s="3"/>
      <c r="N342" s="4"/>
      <c r="O342" s="4"/>
      <c r="P342" s="4"/>
    </row>
    <row r="343" spans="1:16">
      <c r="A343" s="5"/>
      <c r="B343" s="5"/>
      <c r="C343" s="3"/>
      <c r="D343" s="3"/>
      <c r="E343" s="3"/>
      <c r="F343" s="3"/>
      <c r="G343" s="3"/>
      <c r="H343" s="3"/>
      <c r="I343" s="3"/>
      <c r="J343" s="3"/>
      <c r="K343" s="3"/>
      <c r="L343" s="3"/>
      <c r="M343" s="3"/>
      <c r="N343" s="4"/>
      <c r="O343" s="4"/>
      <c r="P343" s="4"/>
    </row>
    <row r="344" spans="1:16">
      <c r="A344" s="5"/>
      <c r="B344" s="5"/>
      <c r="C344" s="3"/>
      <c r="D344" s="3"/>
      <c r="E344" s="3"/>
      <c r="F344" s="3"/>
      <c r="G344" s="3"/>
      <c r="H344" s="3"/>
      <c r="I344" s="3"/>
      <c r="J344" s="3"/>
      <c r="K344" s="3"/>
      <c r="L344" s="3"/>
      <c r="M344" s="3"/>
      <c r="N344" s="4"/>
      <c r="O344" s="4"/>
      <c r="P344" s="4"/>
    </row>
    <row r="345" spans="1:16">
      <c r="A345" s="5"/>
      <c r="B345" s="5"/>
      <c r="C345" s="3"/>
      <c r="D345" s="3"/>
      <c r="E345" s="3"/>
      <c r="F345" s="3"/>
      <c r="G345" s="3"/>
      <c r="H345" s="3"/>
      <c r="I345" s="3"/>
      <c r="J345" s="3"/>
      <c r="K345" s="3"/>
      <c r="L345" s="3"/>
      <c r="M345" s="3"/>
      <c r="N345" s="4"/>
      <c r="O345" s="4"/>
      <c r="P345" s="4"/>
    </row>
    <row r="346" spans="1:16">
      <c r="A346" s="5"/>
      <c r="B346" s="5"/>
      <c r="C346" s="3"/>
      <c r="D346" s="3"/>
      <c r="E346" s="3"/>
      <c r="F346" s="3"/>
      <c r="G346" s="3"/>
      <c r="H346" s="3"/>
      <c r="I346" s="3"/>
      <c r="J346" s="3"/>
      <c r="K346" s="3"/>
      <c r="L346" s="3"/>
      <c r="M346" s="3"/>
      <c r="N346" s="4"/>
      <c r="O346" s="4"/>
      <c r="P346" s="4"/>
    </row>
    <row r="347" spans="1:16">
      <c r="A347" s="5"/>
      <c r="B347" s="5"/>
      <c r="C347" s="3"/>
      <c r="D347" s="3"/>
      <c r="E347" s="3"/>
      <c r="F347" s="3"/>
      <c r="G347" s="3"/>
      <c r="H347" s="3"/>
      <c r="I347" s="3"/>
      <c r="J347" s="3"/>
      <c r="K347" s="3"/>
      <c r="L347" s="3"/>
      <c r="M347" s="3"/>
      <c r="N347" s="4"/>
      <c r="O347" s="4"/>
      <c r="P347" s="4"/>
    </row>
    <row r="348" spans="1:16">
      <c r="A348" s="5"/>
      <c r="B348" s="5"/>
      <c r="C348" s="3"/>
      <c r="D348" s="3"/>
      <c r="E348" s="3"/>
      <c r="F348" s="3"/>
      <c r="G348" s="3"/>
      <c r="H348" s="3"/>
      <c r="I348" s="3"/>
      <c r="J348" s="3"/>
      <c r="K348" s="3"/>
      <c r="L348" s="3"/>
      <c r="M348" s="3"/>
      <c r="N348" s="4"/>
      <c r="O348" s="4"/>
      <c r="P348" s="4"/>
    </row>
    <row r="349" spans="1:16">
      <c r="A349" s="5"/>
      <c r="B349" s="5"/>
      <c r="C349" s="3"/>
      <c r="D349" s="3"/>
      <c r="E349" s="3"/>
      <c r="F349" s="3"/>
      <c r="G349" s="3"/>
      <c r="H349" s="3"/>
      <c r="I349" s="3"/>
      <c r="J349" s="3"/>
      <c r="K349" s="3"/>
      <c r="L349" s="3"/>
      <c r="M349" s="3"/>
      <c r="N349" s="4"/>
      <c r="O349" s="4"/>
      <c r="P349" s="4"/>
    </row>
    <row r="350" spans="1:16">
      <c r="A350" s="5"/>
      <c r="B350" s="5"/>
      <c r="C350" s="3"/>
      <c r="D350" s="3"/>
      <c r="E350" s="3"/>
      <c r="F350" s="3"/>
      <c r="G350" s="3"/>
      <c r="H350" s="3"/>
      <c r="I350" s="3"/>
      <c r="J350" s="3"/>
      <c r="K350" s="3"/>
      <c r="L350" s="3"/>
      <c r="M350" s="3"/>
      <c r="N350" s="4"/>
      <c r="O350" s="4"/>
      <c r="P350" s="4"/>
    </row>
    <row r="351" spans="1:16">
      <c r="A351" s="5"/>
      <c r="B351" s="5"/>
      <c r="C351" s="3"/>
      <c r="D351" s="3"/>
      <c r="E351" s="3"/>
      <c r="F351" s="3"/>
      <c r="G351" s="3"/>
      <c r="H351" s="3"/>
      <c r="I351" s="3"/>
      <c r="J351" s="3"/>
      <c r="K351" s="3"/>
      <c r="L351" s="3"/>
      <c r="M351" s="3"/>
      <c r="N351" s="4"/>
      <c r="O351" s="4"/>
      <c r="P351" s="4"/>
    </row>
    <row r="352" spans="1:16">
      <c r="A352" s="5"/>
      <c r="B352" s="5"/>
      <c r="C352" s="3"/>
      <c r="D352" s="3"/>
      <c r="E352" s="3"/>
      <c r="F352" s="3"/>
      <c r="G352" s="3"/>
      <c r="H352" s="3"/>
      <c r="I352" s="3"/>
      <c r="J352" s="3"/>
      <c r="K352" s="3"/>
      <c r="L352" s="3"/>
      <c r="M352" s="3"/>
      <c r="N352" s="4"/>
      <c r="O352" s="4"/>
      <c r="P352" s="4"/>
    </row>
    <row r="353" spans="1:16">
      <c r="A353" s="5"/>
      <c r="B353" s="5"/>
      <c r="C353" s="3"/>
      <c r="D353" s="3"/>
      <c r="E353" s="3"/>
      <c r="F353" s="3"/>
      <c r="G353" s="3"/>
      <c r="H353" s="3"/>
      <c r="I353" s="3"/>
      <c r="J353" s="3"/>
      <c r="K353" s="3"/>
      <c r="L353" s="3"/>
      <c r="M353" s="3"/>
      <c r="N353" s="4"/>
      <c r="O353" s="4"/>
      <c r="P353" s="4"/>
    </row>
    <row r="354" spans="1:16">
      <c r="A354" s="5"/>
      <c r="B354" s="5"/>
      <c r="C354" s="3"/>
      <c r="D354" s="3"/>
      <c r="E354" s="3"/>
      <c r="F354" s="3"/>
      <c r="G354" s="3"/>
      <c r="H354" s="3"/>
      <c r="I354" s="3"/>
      <c r="J354" s="3"/>
      <c r="K354" s="3"/>
      <c r="L354" s="3"/>
      <c r="M354" s="3"/>
      <c r="N354" s="4"/>
      <c r="O354" s="4"/>
      <c r="P354" s="4"/>
    </row>
    <row r="355" spans="1:16">
      <c r="A355" s="5"/>
      <c r="B355" s="5"/>
      <c r="C355" s="3"/>
      <c r="D355" s="3"/>
      <c r="E355" s="3"/>
      <c r="F355" s="3"/>
      <c r="G355" s="3"/>
      <c r="H355" s="3"/>
      <c r="I355" s="3"/>
      <c r="J355" s="3"/>
      <c r="K355" s="3"/>
      <c r="L355" s="3"/>
      <c r="M355" s="3"/>
      <c r="N355" s="4"/>
      <c r="O355" s="4"/>
      <c r="P355" s="4"/>
    </row>
    <row r="356" spans="1:16">
      <c r="A356" s="5"/>
      <c r="B356" s="5"/>
      <c r="C356" s="3"/>
      <c r="D356" s="3"/>
      <c r="E356" s="3"/>
      <c r="F356" s="3"/>
      <c r="G356" s="3"/>
      <c r="H356" s="3"/>
      <c r="I356" s="3"/>
      <c r="J356" s="3"/>
      <c r="K356" s="3"/>
      <c r="L356" s="3"/>
      <c r="M356" s="3"/>
      <c r="N356" s="4"/>
      <c r="O356" s="4"/>
      <c r="P356" s="4"/>
    </row>
    <row r="357" spans="1:16">
      <c r="A357" s="5"/>
      <c r="B357" s="5"/>
      <c r="C357" s="3"/>
      <c r="D357" s="3"/>
      <c r="E357" s="3"/>
      <c r="F357" s="3"/>
      <c r="G357" s="3"/>
      <c r="H357" s="3"/>
      <c r="I357" s="3"/>
      <c r="J357" s="3"/>
      <c r="K357" s="3"/>
      <c r="L357" s="3"/>
      <c r="M357" s="3"/>
      <c r="N357" s="4"/>
      <c r="O357" s="4"/>
      <c r="P357" s="4"/>
    </row>
    <row r="358" spans="1:16">
      <c r="A358" s="5"/>
      <c r="B358" s="5"/>
      <c r="C358" s="3"/>
      <c r="D358" s="3"/>
      <c r="E358" s="3"/>
      <c r="F358" s="3"/>
      <c r="G358" s="3"/>
      <c r="H358" s="3"/>
      <c r="I358" s="3"/>
      <c r="J358" s="3"/>
      <c r="K358" s="3"/>
      <c r="L358" s="3"/>
      <c r="M358" s="3"/>
      <c r="N358" s="4"/>
      <c r="O358" s="4"/>
      <c r="P358" s="4"/>
    </row>
    <row r="359" spans="1:16">
      <c r="A359" s="5"/>
      <c r="B359" s="5"/>
      <c r="C359" s="3"/>
      <c r="D359" s="3"/>
      <c r="E359" s="3"/>
      <c r="F359" s="3"/>
      <c r="G359" s="3"/>
      <c r="H359" s="3"/>
      <c r="I359" s="3"/>
      <c r="J359" s="3"/>
      <c r="K359" s="3"/>
      <c r="L359" s="3"/>
      <c r="M359" s="3"/>
      <c r="N359" s="4"/>
      <c r="O359" s="4"/>
      <c r="P359" s="4"/>
    </row>
    <row r="360" spans="1:16">
      <c r="A360" s="5"/>
      <c r="B360" s="5"/>
      <c r="C360" s="3"/>
      <c r="D360" s="3"/>
      <c r="E360" s="3"/>
      <c r="F360" s="3"/>
      <c r="G360" s="3"/>
      <c r="H360" s="3"/>
      <c r="I360" s="3"/>
      <c r="J360" s="3"/>
      <c r="K360" s="3"/>
      <c r="L360" s="3"/>
      <c r="M360" s="3"/>
      <c r="N360" s="4"/>
      <c r="O360" s="4"/>
      <c r="P360" s="4"/>
    </row>
    <row r="361" spans="1:16">
      <c r="A361" s="5"/>
      <c r="B361" s="5"/>
      <c r="C361" s="3"/>
      <c r="D361" s="3"/>
      <c r="E361" s="3"/>
      <c r="F361" s="3"/>
      <c r="G361" s="3"/>
      <c r="H361" s="3"/>
      <c r="I361" s="3"/>
      <c r="J361" s="3"/>
      <c r="K361" s="3"/>
      <c r="L361" s="3"/>
      <c r="M361" s="3"/>
      <c r="N361" s="4"/>
      <c r="O361" s="4"/>
      <c r="P361" s="4"/>
    </row>
    <row r="362" spans="1:16">
      <c r="A362" s="5"/>
      <c r="B362" s="5"/>
      <c r="C362" s="3"/>
      <c r="D362" s="3"/>
      <c r="E362" s="3"/>
      <c r="F362" s="3"/>
      <c r="G362" s="3"/>
      <c r="H362" s="3"/>
      <c r="I362" s="3"/>
      <c r="J362" s="3"/>
      <c r="K362" s="3"/>
      <c r="L362" s="3"/>
      <c r="M362" s="3"/>
      <c r="N362" s="4"/>
      <c r="O362" s="4"/>
      <c r="P362" s="4"/>
    </row>
    <row r="363" spans="1:16">
      <c r="A363" s="5"/>
      <c r="B363" s="5"/>
      <c r="C363" s="3"/>
      <c r="D363" s="3"/>
      <c r="E363" s="3"/>
      <c r="F363" s="3"/>
      <c r="G363" s="3"/>
      <c r="H363" s="3"/>
      <c r="I363" s="3"/>
      <c r="J363" s="3"/>
      <c r="K363" s="3"/>
      <c r="L363" s="3"/>
      <c r="M363" s="3"/>
      <c r="N363" s="4"/>
      <c r="O363" s="4"/>
      <c r="P363" s="4"/>
    </row>
    <row r="364" spans="1:16">
      <c r="A364" s="5"/>
      <c r="B364" s="5"/>
      <c r="C364" s="3"/>
      <c r="D364" s="3"/>
      <c r="E364" s="3"/>
      <c r="F364" s="3"/>
      <c r="G364" s="3"/>
      <c r="H364" s="3"/>
      <c r="I364" s="3"/>
      <c r="J364" s="3"/>
      <c r="K364" s="3"/>
      <c r="L364" s="3"/>
      <c r="M364" s="3"/>
      <c r="N364" s="4"/>
      <c r="O364" s="4"/>
      <c r="P364" s="4"/>
    </row>
    <row r="365" spans="1:16">
      <c r="A365" s="5"/>
      <c r="B365" s="5"/>
      <c r="C365" s="3"/>
      <c r="D365" s="3"/>
      <c r="E365" s="3"/>
      <c r="F365" s="3"/>
      <c r="G365" s="3"/>
      <c r="H365" s="3"/>
      <c r="I365" s="3"/>
      <c r="J365" s="3"/>
      <c r="K365" s="3"/>
      <c r="L365" s="3"/>
      <c r="M365" s="3"/>
      <c r="N365" s="4"/>
      <c r="O365" s="4"/>
      <c r="P365" s="4"/>
    </row>
    <row r="366" spans="1:16">
      <c r="A366" s="5"/>
      <c r="B366" s="5"/>
      <c r="C366" s="3"/>
      <c r="D366" s="3"/>
      <c r="E366" s="3"/>
      <c r="F366" s="3"/>
      <c r="G366" s="3"/>
      <c r="H366" s="3"/>
      <c r="I366" s="3"/>
      <c r="J366" s="3"/>
      <c r="K366" s="3"/>
      <c r="L366" s="3"/>
      <c r="M366" s="3"/>
      <c r="N366" s="4"/>
      <c r="O366" s="4"/>
      <c r="P366" s="4"/>
    </row>
    <row r="367" spans="1:16">
      <c r="A367" s="5"/>
      <c r="B367" s="5"/>
      <c r="C367" s="3"/>
      <c r="D367" s="3"/>
      <c r="E367" s="3"/>
      <c r="F367" s="3"/>
      <c r="G367" s="3"/>
      <c r="H367" s="3"/>
      <c r="I367" s="3"/>
      <c r="J367" s="3"/>
      <c r="K367" s="3"/>
      <c r="L367" s="3"/>
      <c r="M367" s="3"/>
      <c r="N367" s="4"/>
      <c r="O367" s="4"/>
      <c r="P367" s="4"/>
    </row>
    <row r="368" spans="1:16">
      <c r="A368" s="5"/>
      <c r="B368" s="5"/>
      <c r="C368" s="3"/>
      <c r="D368" s="3"/>
      <c r="E368" s="3"/>
      <c r="F368" s="3"/>
      <c r="G368" s="3"/>
      <c r="H368" s="3"/>
      <c r="I368" s="3"/>
      <c r="J368" s="3"/>
      <c r="K368" s="3"/>
      <c r="L368" s="3"/>
      <c r="M368" s="3"/>
      <c r="N368" s="4"/>
      <c r="O368" s="4"/>
      <c r="P368" s="4"/>
    </row>
    <row r="369" spans="1:16">
      <c r="A369" s="5"/>
      <c r="B369" s="5"/>
      <c r="C369" s="3"/>
      <c r="D369" s="3"/>
      <c r="E369" s="3"/>
      <c r="F369" s="3"/>
      <c r="G369" s="3"/>
      <c r="H369" s="3"/>
      <c r="I369" s="3"/>
      <c r="J369" s="3"/>
      <c r="K369" s="3"/>
      <c r="L369" s="3"/>
      <c r="M369" s="3"/>
      <c r="N369" s="4"/>
      <c r="O369" s="4"/>
      <c r="P369" s="4"/>
    </row>
    <row r="370" spans="1:16">
      <c r="A370" s="5"/>
      <c r="B370" s="5"/>
      <c r="C370" s="3"/>
      <c r="D370" s="3"/>
      <c r="E370" s="3"/>
      <c r="F370" s="3"/>
      <c r="G370" s="3"/>
      <c r="H370" s="3"/>
      <c r="I370" s="3"/>
      <c r="J370" s="3"/>
      <c r="K370" s="3"/>
      <c r="L370" s="3"/>
      <c r="M370" s="3"/>
      <c r="N370" s="4"/>
      <c r="O370" s="4"/>
      <c r="P370" s="4"/>
    </row>
    <row r="371" spans="1:16">
      <c r="A371" s="5"/>
      <c r="B371" s="5"/>
      <c r="C371" s="3"/>
      <c r="D371" s="3"/>
      <c r="E371" s="3"/>
      <c r="F371" s="3"/>
      <c r="G371" s="3"/>
      <c r="H371" s="3"/>
      <c r="I371" s="3"/>
      <c r="J371" s="3"/>
      <c r="K371" s="3"/>
      <c r="L371" s="3"/>
      <c r="M371" s="3"/>
      <c r="N371" s="4"/>
      <c r="O371" s="4"/>
      <c r="P371" s="4"/>
    </row>
    <row r="372" spans="1:16">
      <c r="A372" s="5"/>
      <c r="B372" s="5"/>
      <c r="C372" s="3"/>
      <c r="D372" s="3"/>
      <c r="E372" s="3"/>
      <c r="F372" s="3"/>
      <c r="G372" s="3"/>
      <c r="H372" s="3"/>
      <c r="I372" s="3"/>
      <c r="J372" s="3"/>
      <c r="K372" s="3"/>
      <c r="L372" s="3"/>
      <c r="M372" s="3"/>
      <c r="N372" s="4"/>
      <c r="O372" s="4"/>
      <c r="P372" s="4"/>
    </row>
    <row r="373" spans="1:16">
      <c r="A373" s="5"/>
      <c r="B373" s="5"/>
      <c r="C373" s="3"/>
      <c r="D373" s="3"/>
      <c r="E373" s="3"/>
      <c r="F373" s="3"/>
      <c r="G373" s="3"/>
      <c r="H373" s="3"/>
      <c r="I373" s="3"/>
      <c r="J373" s="3"/>
      <c r="K373" s="3"/>
      <c r="L373" s="3"/>
      <c r="M373" s="3"/>
      <c r="N373" s="4"/>
      <c r="O373" s="4"/>
      <c r="P373" s="4"/>
    </row>
    <row r="374" spans="1:16">
      <c r="A374" s="5"/>
      <c r="B374" s="5"/>
      <c r="C374" s="3"/>
      <c r="D374" s="3"/>
      <c r="E374" s="3"/>
      <c r="F374" s="3"/>
      <c r="G374" s="3"/>
      <c r="H374" s="3"/>
      <c r="I374" s="3"/>
      <c r="J374" s="3"/>
      <c r="K374" s="3"/>
      <c r="L374" s="3"/>
      <c r="M374" s="3"/>
      <c r="N374" s="4"/>
      <c r="O374" s="4"/>
      <c r="P374" s="4"/>
    </row>
    <row r="375" spans="1:16">
      <c r="A375" s="5"/>
      <c r="B375" s="5"/>
      <c r="C375" s="3"/>
      <c r="D375" s="3"/>
      <c r="E375" s="3"/>
      <c r="F375" s="3"/>
      <c r="G375" s="3"/>
      <c r="H375" s="3"/>
      <c r="I375" s="3"/>
      <c r="J375" s="3"/>
      <c r="K375" s="3"/>
      <c r="L375" s="3"/>
      <c r="M375" s="3"/>
      <c r="N375" s="4"/>
      <c r="O375" s="4"/>
      <c r="P375" s="4"/>
    </row>
    <row r="376" spans="1:16">
      <c r="A376" s="5"/>
      <c r="B376" s="5"/>
      <c r="C376" s="3"/>
      <c r="D376" s="3"/>
      <c r="E376" s="3"/>
      <c r="F376" s="3"/>
      <c r="G376" s="3"/>
      <c r="H376" s="3"/>
      <c r="I376" s="3"/>
      <c r="J376" s="3"/>
      <c r="K376" s="3"/>
      <c r="L376" s="3"/>
      <c r="M376" s="3"/>
      <c r="N376" s="4"/>
      <c r="O376" s="4"/>
      <c r="P376" s="4"/>
    </row>
    <row r="377" spans="1:16">
      <c r="A377" s="5"/>
      <c r="B377" s="5"/>
      <c r="C377" s="3"/>
      <c r="D377" s="3"/>
      <c r="E377" s="3"/>
      <c r="F377" s="3"/>
      <c r="G377" s="3"/>
      <c r="H377" s="3"/>
      <c r="I377" s="3"/>
      <c r="J377" s="3"/>
      <c r="K377" s="3"/>
      <c r="L377" s="3"/>
      <c r="M377" s="3"/>
      <c r="N377" s="4"/>
      <c r="O377" s="4"/>
      <c r="P377" s="4"/>
    </row>
    <row r="378" spans="1:16">
      <c r="A378" s="5"/>
      <c r="B378" s="5"/>
      <c r="C378" s="3"/>
      <c r="D378" s="3"/>
      <c r="E378" s="3"/>
      <c r="F378" s="3"/>
      <c r="G378" s="3"/>
      <c r="H378" s="3"/>
      <c r="I378" s="3"/>
      <c r="J378" s="3"/>
      <c r="K378" s="3"/>
      <c r="L378" s="3"/>
      <c r="M378" s="3"/>
      <c r="N378" s="4"/>
      <c r="O378" s="4"/>
      <c r="P378" s="4"/>
    </row>
    <row r="379" spans="1:16">
      <c r="A379" s="5"/>
      <c r="B379" s="5"/>
      <c r="C379" s="3"/>
      <c r="D379" s="3"/>
      <c r="E379" s="3"/>
      <c r="F379" s="3"/>
      <c r="G379" s="3"/>
      <c r="H379" s="3"/>
      <c r="I379" s="3"/>
      <c r="J379" s="3"/>
      <c r="K379" s="3"/>
      <c r="L379" s="3"/>
      <c r="M379" s="3"/>
      <c r="N379" s="4"/>
      <c r="O379" s="4"/>
      <c r="P379" s="4"/>
    </row>
    <row r="380" spans="1:16">
      <c r="A380" s="5"/>
      <c r="B380" s="5"/>
      <c r="C380" s="3"/>
      <c r="D380" s="3"/>
      <c r="E380" s="3"/>
      <c r="F380" s="3"/>
      <c r="G380" s="3"/>
      <c r="H380" s="3"/>
      <c r="I380" s="3"/>
      <c r="J380" s="3"/>
      <c r="K380" s="3"/>
      <c r="L380" s="3"/>
      <c r="M380" s="3"/>
      <c r="N380" s="4"/>
      <c r="O380" s="4"/>
      <c r="P380" s="4"/>
    </row>
    <row r="381" spans="1:16">
      <c r="A381" s="5"/>
      <c r="B381" s="5"/>
      <c r="C381" s="3"/>
      <c r="D381" s="3"/>
      <c r="E381" s="3"/>
      <c r="F381" s="3"/>
      <c r="G381" s="3"/>
      <c r="H381" s="3"/>
      <c r="I381" s="3"/>
      <c r="J381" s="3"/>
      <c r="K381" s="3"/>
      <c r="L381" s="3"/>
      <c r="M381" s="3"/>
      <c r="N381" s="4"/>
      <c r="O381" s="4"/>
      <c r="P381" s="4"/>
    </row>
    <row r="382" spans="1:16">
      <c r="A382" s="5"/>
      <c r="B382" s="5"/>
      <c r="C382" s="3"/>
      <c r="D382" s="3"/>
      <c r="E382" s="3"/>
      <c r="F382" s="3"/>
      <c r="G382" s="3"/>
      <c r="H382" s="3"/>
      <c r="I382" s="3"/>
      <c r="J382" s="3"/>
      <c r="K382" s="3"/>
      <c r="L382" s="3"/>
      <c r="M382" s="3"/>
      <c r="N382" s="4"/>
      <c r="O382" s="4"/>
      <c r="P382" s="4"/>
    </row>
    <row r="383" spans="1:16">
      <c r="A383" s="5"/>
      <c r="B383" s="5"/>
      <c r="C383" s="3"/>
      <c r="D383" s="3"/>
      <c r="E383" s="3"/>
      <c r="F383" s="3"/>
      <c r="G383" s="3"/>
      <c r="H383" s="3"/>
      <c r="I383" s="3"/>
      <c r="J383" s="3"/>
      <c r="K383" s="3"/>
      <c r="L383" s="3"/>
      <c r="M383" s="3"/>
      <c r="N383" s="4"/>
      <c r="O383" s="4"/>
      <c r="P383" s="4"/>
    </row>
    <row r="384" spans="1:16">
      <c r="A384" s="5"/>
      <c r="B384" s="5"/>
      <c r="C384" s="3"/>
      <c r="D384" s="3"/>
      <c r="E384" s="3"/>
      <c r="F384" s="3"/>
      <c r="G384" s="3"/>
      <c r="H384" s="3"/>
      <c r="I384" s="3"/>
      <c r="J384" s="3"/>
      <c r="K384" s="3"/>
      <c r="L384" s="3"/>
      <c r="M384" s="3"/>
      <c r="N384" s="4"/>
      <c r="O384" s="4"/>
      <c r="P384" s="4"/>
    </row>
    <row r="385" spans="1:16">
      <c r="A385" s="5"/>
      <c r="B385" s="5"/>
      <c r="C385" s="3"/>
      <c r="D385" s="3"/>
      <c r="E385" s="3"/>
      <c r="F385" s="3"/>
      <c r="G385" s="3"/>
      <c r="H385" s="3"/>
      <c r="I385" s="3"/>
      <c r="J385" s="3"/>
      <c r="K385" s="3"/>
      <c r="L385" s="3"/>
      <c r="M385" s="3"/>
      <c r="N385" s="4"/>
      <c r="O385" s="4"/>
      <c r="P385" s="4"/>
    </row>
    <row r="386" spans="1:16">
      <c r="A386" s="5"/>
      <c r="B386" s="5"/>
      <c r="C386" s="3"/>
      <c r="D386" s="3"/>
      <c r="E386" s="3"/>
      <c r="F386" s="3"/>
      <c r="G386" s="3"/>
      <c r="H386" s="3"/>
      <c r="I386" s="3"/>
      <c r="J386" s="3"/>
      <c r="K386" s="3"/>
      <c r="L386" s="3"/>
      <c r="M386" s="3"/>
      <c r="N386" s="4"/>
      <c r="O386" s="4"/>
      <c r="P386" s="4"/>
    </row>
    <row r="387" spans="1:16">
      <c r="A387" s="5"/>
      <c r="B387" s="5"/>
      <c r="C387" s="3"/>
      <c r="D387" s="3"/>
      <c r="E387" s="3"/>
      <c r="F387" s="3"/>
      <c r="G387" s="3"/>
      <c r="H387" s="3"/>
      <c r="I387" s="3"/>
      <c r="J387" s="3"/>
      <c r="K387" s="3"/>
      <c r="L387" s="3"/>
      <c r="M387" s="3"/>
      <c r="N387" s="4"/>
      <c r="O387" s="4"/>
      <c r="P387" s="4"/>
    </row>
    <row r="388" spans="1:16">
      <c r="A388" s="5"/>
      <c r="B388" s="5"/>
      <c r="C388" s="3"/>
      <c r="D388" s="3"/>
      <c r="E388" s="3"/>
      <c r="F388" s="3"/>
      <c r="G388" s="3"/>
      <c r="H388" s="3"/>
      <c r="I388" s="3"/>
      <c r="J388" s="3"/>
      <c r="K388" s="3"/>
      <c r="L388" s="3"/>
      <c r="M388" s="3"/>
      <c r="N388" s="4"/>
      <c r="O388" s="4"/>
      <c r="P388" s="4"/>
    </row>
    <row r="389" spans="1:16">
      <c r="A389" s="5"/>
      <c r="B389" s="5"/>
      <c r="C389" s="3"/>
      <c r="D389" s="3"/>
      <c r="E389" s="3"/>
      <c r="F389" s="3"/>
      <c r="G389" s="3"/>
      <c r="H389" s="3"/>
      <c r="I389" s="3"/>
      <c r="J389" s="3"/>
      <c r="K389" s="3"/>
      <c r="L389" s="3"/>
      <c r="M389" s="3"/>
      <c r="N389" s="4"/>
      <c r="O389" s="4"/>
      <c r="P389" s="4"/>
    </row>
    <row r="390" spans="1:16">
      <c r="A390" s="5"/>
      <c r="B390" s="5"/>
      <c r="C390" s="3"/>
      <c r="D390" s="3"/>
      <c r="E390" s="3"/>
      <c r="F390" s="3"/>
      <c r="G390" s="3"/>
      <c r="H390" s="3"/>
      <c r="I390" s="3"/>
      <c r="J390" s="3"/>
      <c r="K390" s="3"/>
      <c r="L390" s="3"/>
      <c r="M390" s="3"/>
      <c r="N390" s="4"/>
      <c r="O390" s="4"/>
      <c r="P390" s="4"/>
    </row>
    <row r="391" spans="1:16">
      <c r="A391" s="5"/>
      <c r="B391" s="5"/>
      <c r="C391" s="3"/>
      <c r="D391" s="3"/>
      <c r="E391" s="3"/>
      <c r="F391" s="3"/>
      <c r="G391" s="3"/>
      <c r="H391" s="3"/>
      <c r="I391" s="3"/>
      <c r="J391" s="3"/>
      <c r="K391" s="3"/>
      <c r="L391" s="3"/>
      <c r="M391" s="3"/>
      <c r="N391" s="4"/>
      <c r="O391" s="4"/>
      <c r="P391" s="4"/>
    </row>
    <row r="392" spans="1:16">
      <c r="A392" s="5"/>
      <c r="B392" s="5"/>
      <c r="C392" s="3"/>
      <c r="D392" s="3"/>
      <c r="E392" s="3"/>
      <c r="F392" s="3"/>
      <c r="G392" s="3"/>
      <c r="H392" s="3"/>
      <c r="I392" s="3"/>
      <c r="J392" s="3"/>
      <c r="K392" s="3"/>
      <c r="L392" s="3"/>
      <c r="M392" s="3"/>
      <c r="N392" s="4"/>
      <c r="O392" s="4"/>
      <c r="P392" s="4"/>
    </row>
    <row r="393" spans="1:16">
      <c r="A393" s="5"/>
      <c r="B393" s="5"/>
      <c r="C393" s="3"/>
      <c r="D393" s="3"/>
      <c r="E393" s="3"/>
      <c r="F393" s="3"/>
      <c r="G393" s="3"/>
      <c r="H393" s="3"/>
      <c r="I393" s="3"/>
      <c r="J393" s="3"/>
      <c r="K393" s="3"/>
      <c r="L393" s="3"/>
      <c r="M393" s="3"/>
      <c r="N393" s="4"/>
      <c r="O393" s="4"/>
      <c r="P393" s="4"/>
    </row>
    <row r="394" spans="1:16">
      <c r="A394" s="5"/>
      <c r="B394" s="5"/>
      <c r="C394" s="3"/>
      <c r="D394" s="3"/>
      <c r="E394" s="3"/>
      <c r="F394" s="3"/>
      <c r="G394" s="3"/>
      <c r="H394" s="3"/>
      <c r="I394" s="3"/>
      <c r="J394" s="3"/>
      <c r="K394" s="3"/>
      <c r="L394" s="3"/>
      <c r="M394" s="3"/>
      <c r="N394" s="4"/>
      <c r="O394" s="4"/>
      <c r="P394" s="4"/>
    </row>
    <row r="395" spans="1:16">
      <c r="A395" s="5"/>
      <c r="B395" s="5"/>
      <c r="C395" s="3"/>
      <c r="D395" s="3"/>
      <c r="E395" s="3"/>
      <c r="F395" s="3"/>
      <c r="G395" s="3"/>
      <c r="H395" s="3"/>
      <c r="I395" s="3"/>
      <c r="J395" s="3"/>
      <c r="K395" s="3"/>
      <c r="L395" s="3"/>
      <c r="M395" s="3"/>
      <c r="N395" s="4"/>
      <c r="O395" s="4"/>
      <c r="P395" s="4"/>
    </row>
    <row r="396" spans="1:16">
      <c r="A396" s="5"/>
      <c r="B396" s="5"/>
      <c r="C396" s="3"/>
      <c r="D396" s="3"/>
      <c r="E396" s="3"/>
      <c r="F396" s="3"/>
      <c r="G396" s="3"/>
      <c r="H396" s="3"/>
      <c r="I396" s="3"/>
      <c r="J396" s="3"/>
      <c r="K396" s="3"/>
      <c r="L396" s="3"/>
      <c r="M396" s="3"/>
      <c r="N396" s="4"/>
      <c r="O396" s="4"/>
      <c r="P396" s="4"/>
    </row>
    <row r="397" spans="1:16">
      <c r="A397" s="5"/>
      <c r="B397" s="5"/>
      <c r="C397" s="3"/>
      <c r="D397" s="3"/>
      <c r="E397" s="3"/>
      <c r="F397" s="3"/>
      <c r="G397" s="3"/>
      <c r="H397" s="3"/>
      <c r="I397" s="3"/>
      <c r="J397" s="3"/>
      <c r="K397" s="3"/>
      <c r="L397" s="3"/>
      <c r="M397" s="3"/>
      <c r="N397" s="4"/>
      <c r="O397" s="4"/>
      <c r="P397" s="4"/>
    </row>
    <row r="398" spans="1:16">
      <c r="A398" s="5"/>
      <c r="B398" s="5"/>
      <c r="C398" s="3"/>
      <c r="D398" s="3"/>
      <c r="E398" s="3"/>
      <c r="F398" s="3"/>
      <c r="G398" s="3"/>
      <c r="H398" s="3"/>
      <c r="I398" s="3"/>
      <c r="J398" s="3"/>
      <c r="K398" s="3"/>
      <c r="L398" s="3"/>
      <c r="M398" s="3"/>
      <c r="N398" s="4"/>
      <c r="O398" s="4"/>
      <c r="P398" s="4"/>
    </row>
    <row r="399" spans="1:16">
      <c r="A399" s="5"/>
      <c r="B399" s="5"/>
      <c r="C399" s="3"/>
      <c r="D399" s="3"/>
      <c r="E399" s="3"/>
      <c r="F399" s="3"/>
      <c r="G399" s="3"/>
      <c r="H399" s="3"/>
      <c r="I399" s="3"/>
      <c r="J399" s="3"/>
      <c r="K399" s="3"/>
      <c r="L399" s="3"/>
      <c r="M399" s="3"/>
      <c r="N399" s="4"/>
      <c r="O399" s="4"/>
      <c r="P399" s="4"/>
    </row>
    <row r="400" spans="1:16">
      <c r="A400" s="5"/>
      <c r="B400" s="5"/>
      <c r="C400" s="3"/>
      <c r="D400" s="3"/>
      <c r="E400" s="3"/>
      <c r="F400" s="3"/>
      <c r="G400" s="3"/>
      <c r="H400" s="3"/>
      <c r="I400" s="3"/>
      <c r="J400" s="3"/>
      <c r="K400" s="3"/>
      <c r="L400" s="3"/>
      <c r="M400" s="3"/>
      <c r="N400" s="4"/>
      <c r="O400" s="4"/>
      <c r="P400" s="4"/>
    </row>
    <row r="401" spans="1:16">
      <c r="A401" s="5"/>
      <c r="B401" s="5"/>
      <c r="C401" s="3"/>
      <c r="D401" s="3"/>
      <c r="E401" s="3"/>
      <c r="F401" s="3"/>
      <c r="G401" s="3"/>
      <c r="H401" s="3"/>
      <c r="I401" s="3"/>
      <c r="J401" s="3"/>
      <c r="K401" s="3"/>
      <c r="L401" s="3"/>
      <c r="M401" s="3"/>
      <c r="N401" s="4"/>
      <c r="O401" s="4"/>
      <c r="P401" s="4"/>
    </row>
    <row r="402" spans="1:16">
      <c r="A402" s="5"/>
      <c r="B402" s="5"/>
      <c r="C402" s="3"/>
      <c r="D402" s="3"/>
      <c r="E402" s="3"/>
      <c r="F402" s="3"/>
      <c r="G402" s="3"/>
      <c r="H402" s="3"/>
      <c r="I402" s="3"/>
      <c r="J402" s="3"/>
      <c r="K402" s="3"/>
      <c r="L402" s="3"/>
      <c r="M402" s="3"/>
      <c r="N402" s="4"/>
      <c r="O402" s="4"/>
      <c r="P402" s="4"/>
    </row>
    <row r="403" spans="1:16">
      <c r="A403" s="5"/>
      <c r="B403" s="5"/>
      <c r="C403" s="3"/>
      <c r="D403" s="3"/>
      <c r="E403" s="3"/>
      <c r="F403" s="3"/>
      <c r="G403" s="3"/>
      <c r="H403" s="3"/>
      <c r="I403" s="3"/>
      <c r="J403" s="3"/>
      <c r="K403" s="3"/>
      <c r="L403" s="3"/>
      <c r="M403" s="3"/>
      <c r="N403" s="4"/>
      <c r="O403" s="4"/>
      <c r="P403" s="4"/>
    </row>
    <row r="404" spans="1:16">
      <c r="A404" s="5"/>
      <c r="B404" s="5"/>
      <c r="C404" s="3"/>
      <c r="D404" s="3"/>
      <c r="E404" s="3"/>
      <c r="F404" s="3"/>
      <c r="G404" s="3"/>
      <c r="H404" s="3"/>
      <c r="I404" s="3"/>
      <c r="J404" s="3"/>
      <c r="K404" s="3"/>
      <c r="L404" s="3"/>
      <c r="M404" s="3"/>
      <c r="N404" s="4"/>
      <c r="O404" s="4"/>
      <c r="P404" s="4"/>
    </row>
    <row r="405" spans="1:16">
      <c r="A405" s="5"/>
      <c r="B405" s="5"/>
      <c r="C405" s="3"/>
      <c r="D405" s="3"/>
      <c r="E405" s="3"/>
      <c r="F405" s="3"/>
      <c r="G405" s="3"/>
      <c r="H405" s="3"/>
      <c r="I405" s="3"/>
      <c r="J405" s="3"/>
      <c r="K405" s="3"/>
      <c r="L405" s="3"/>
      <c r="M405" s="3"/>
      <c r="N405" s="4"/>
      <c r="O405" s="4"/>
      <c r="P405" s="4"/>
    </row>
    <row r="406" spans="1:16">
      <c r="A406" s="5"/>
      <c r="B406" s="5"/>
      <c r="C406" s="3"/>
      <c r="D406" s="3"/>
      <c r="E406" s="3"/>
      <c r="F406" s="3"/>
      <c r="G406" s="3"/>
      <c r="H406" s="3"/>
      <c r="I406" s="3"/>
      <c r="J406" s="3"/>
      <c r="K406" s="3"/>
      <c r="L406" s="3"/>
      <c r="M406" s="3"/>
      <c r="N406" s="4"/>
      <c r="O406" s="4"/>
      <c r="P406" s="4"/>
    </row>
    <row r="407" spans="1:16">
      <c r="A407" s="5"/>
      <c r="B407" s="5"/>
      <c r="C407" s="3"/>
      <c r="D407" s="3"/>
      <c r="E407" s="3"/>
      <c r="F407" s="3"/>
      <c r="G407" s="3"/>
      <c r="H407" s="3"/>
      <c r="I407" s="3"/>
      <c r="J407" s="3"/>
      <c r="K407" s="3"/>
      <c r="L407" s="3"/>
      <c r="M407" s="3"/>
      <c r="N407" s="4"/>
      <c r="O407" s="4"/>
      <c r="P407" s="4"/>
    </row>
    <row r="408" spans="1:16">
      <c r="A408" s="5"/>
      <c r="B408" s="5"/>
      <c r="C408" s="3"/>
      <c r="D408" s="3"/>
      <c r="E408" s="3"/>
      <c r="F408" s="3"/>
      <c r="G408" s="3"/>
      <c r="H408" s="3"/>
      <c r="I408" s="3"/>
      <c r="J408" s="3"/>
      <c r="K408" s="3"/>
      <c r="L408" s="3"/>
      <c r="M408" s="3"/>
      <c r="N408" s="4"/>
      <c r="O408" s="4"/>
      <c r="P408" s="4"/>
    </row>
    <row r="409" spans="1:16">
      <c r="A409" s="3"/>
      <c r="B409" s="3"/>
      <c r="C409" s="3"/>
      <c r="D409" s="3"/>
      <c r="E409" s="3"/>
      <c r="F409" s="3"/>
      <c r="G409" s="3"/>
      <c r="H409" s="3"/>
      <c r="I409" s="3"/>
      <c r="J409" s="3"/>
      <c r="K409" s="3"/>
      <c r="L409" s="3"/>
      <c r="M409" s="3"/>
      <c r="N409" s="4"/>
      <c r="O409" s="4"/>
      <c r="P409" s="4"/>
    </row>
    <row r="410" spans="1:16">
      <c r="A410" s="3"/>
      <c r="B410" s="3"/>
      <c r="C410" s="3"/>
      <c r="D410" s="3"/>
      <c r="E410" s="3"/>
      <c r="F410" s="3"/>
      <c r="G410" s="3"/>
      <c r="H410" s="3"/>
      <c r="I410" s="3"/>
      <c r="J410" s="3"/>
      <c r="K410" s="3"/>
      <c r="L410" s="3"/>
      <c r="M410" s="3"/>
      <c r="N410" s="4"/>
      <c r="O410" s="4"/>
      <c r="P410" s="4"/>
    </row>
    <row r="411" spans="1:16">
      <c r="A411" s="3"/>
      <c r="B411" s="3"/>
      <c r="C411" s="3"/>
      <c r="D411" s="3"/>
      <c r="E411" s="3"/>
      <c r="F411" s="3"/>
      <c r="G411" s="3"/>
      <c r="H411" s="3"/>
      <c r="I411" s="3"/>
      <c r="J411" s="3"/>
      <c r="K411" s="3"/>
      <c r="L411" s="3"/>
      <c r="M411" s="3"/>
      <c r="N411" s="4"/>
      <c r="O411" s="4"/>
      <c r="P411" s="4"/>
    </row>
    <row r="412" spans="1:16">
      <c r="A412" s="3"/>
      <c r="B412" s="3"/>
      <c r="C412" s="3"/>
      <c r="D412" s="3"/>
      <c r="E412" s="3"/>
      <c r="F412" s="3"/>
      <c r="G412" s="3"/>
      <c r="H412" s="3"/>
      <c r="I412" s="3"/>
      <c r="J412" s="3"/>
      <c r="K412" s="3"/>
      <c r="L412" s="3"/>
      <c r="M412" s="3"/>
      <c r="N412" s="4"/>
      <c r="O412" s="4"/>
      <c r="P412" s="4"/>
    </row>
    <row r="413" spans="1:16">
      <c r="A413" s="3"/>
      <c r="B413" s="3"/>
      <c r="C413" s="3"/>
      <c r="D413" s="3"/>
      <c r="E413" s="3"/>
      <c r="F413" s="3"/>
      <c r="G413" s="3"/>
      <c r="H413" s="3"/>
      <c r="I413" s="3"/>
      <c r="J413" s="3"/>
      <c r="K413" s="3"/>
      <c r="L413" s="3"/>
      <c r="M413" s="3"/>
      <c r="N413" s="4"/>
      <c r="O413" s="4"/>
      <c r="P413" s="4"/>
    </row>
    <row r="414" spans="1:16">
      <c r="A414" s="3"/>
      <c r="B414" s="3"/>
      <c r="C414" s="3"/>
      <c r="D414" s="3"/>
      <c r="E414" s="3"/>
      <c r="F414" s="3"/>
      <c r="G414" s="3"/>
      <c r="H414" s="3"/>
      <c r="I414" s="3"/>
      <c r="J414" s="3"/>
      <c r="K414" s="3"/>
      <c r="L414" s="3"/>
      <c r="M414" s="3"/>
      <c r="N414" s="4"/>
      <c r="O414" s="4"/>
      <c r="P414" s="4"/>
    </row>
    <row r="415" spans="1:16">
      <c r="A415" s="3"/>
      <c r="B415" s="3"/>
      <c r="C415" s="3"/>
      <c r="D415" s="3"/>
      <c r="E415" s="3"/>
      <c r="F415" s="3"/>
      <c r="G415" s="3"/>
      <c r="H415" s="3"/>
      <c r="I415" s="3"/>
      <c r="J415" s="3"/>
      <c r="K415" s="3"/>
      <c r="L415" s="3"/>
      <c r="M415" s="3"/>
      <c r="N415" s="4"/>
      <c r="O415" s="4"/>
      <c r="P415" s="4"/>
    </row>
    <row r="416" spans="1:16">
      <c r="A416" s="3"/>
      <c r="B416" s="3"/>
      <c r="C416" s="3"/>
      <c r="D416" s="3"/>
      <c r="E416" s="3"/>
      <c r="F416" s="3"/>
      <c r="G416" s="3"/>
      <c r="H416" s="3"/>
      <c r="I416" s="3"/>
      <c r="J416" s="3"/>
      <c r="K416" s="3"/>
      <c r="L416" s="3"/>
      <c r="M416" s="3"/>
      <c r="N416" s="4"/>
      <c r="O416" s="4"/>
      <c r="P416" s="4"/>
    </row>
    <row r="417" spans="1:16">
      <c r="A417" s="3"/>
      <c r="B417" s="3"/>
      <c r="C417" s="3"/>
      <c r="D417" s="3"/>
      <c r="E417" s="3"/>
      <c r="F417" s="3"/>
      <c r="G417" s="3"/>
      <c r="H417" s="3"/>
      <c r="I417" s="3"/>
      <c r="J417" s="3"/>
      <c r="K417" s="3"/>
      <c r="L417" s="3"/>
      <c r="M417" s="3"/>
      <c r="N417" s="4"/>
      <c r="O417" s="4"/>
      <c r="P417" s="4"/>
    </row>
    <row r="418" spans="1:16">
      <c r="A418" s="3"/>
      <c r="B418" s="3"/>
      <c r="C418" s="3"/>
      <c r="D418" s="3"/>
      <c r="E418" s="3"/>
      <c r="F418" s="3"/>
      <c r="G418" s="3"/>
      <c r="H418" s="3"/>
      <c r="I418" s="3"/>
      <c r="J418" s="3"/>
      <c r="K418" s="3"/>
      <c r="L418" s="3"/>
      <c r="M418" s="3"/>
      <c r="N418" s="4"/>
      <c r="O418" s="4"/>
      <c r="P418" s="4"/>
    </row>
    <row r="419" spans="1:16">
      <c r="A419" s="3"/>
      <c r="B419" s="3"/>
      <c r="C419" s="3"/>
      <c r="D419" s="3"/>
      <c r="E419" s="3"/>
      <c r="F419" s="3"/>
      <c r="G419" s="3"/>
      <c r="H419" s="3"/>
      <c r="I419" s="3"/>
      <c r="J419" s="3"/>
      <c r="K419" s="3"/>
      <c r="L419" s="3"/>
      <c r="M419" s="3"/>
      <c r="N419" s="4"/>
      <c r="O419" s="4"/>
      <c r="P419" s="4"/>
    </row>
    <row r="420" spans="1:16">
      <c r="A420" s="3"/>
      <c r="B420" s="3"/>
      <c r="C420" s="3"/>
      <c r="D420" s="3"/>
      <c r="E420" s="3"/>
      <c r="F420" s="3"/>
      <c r="G420" s="3"/>
      <c r="H420" s="3"/>
      <c r="I420" s="3"/>
      <c r="J420" s="3"/>
      <c r="K420" s="3"/>
      <c r="L420" s="3"/>
      <c r="M420" s="3"/>
      <c r="N420" s="4"/>
      <c r="O420" s="4"/>
      <c r="P420" s="4"/>
    </row>
    <row r="421" spans="1:16">
      <c r="A421" s="3"/>
      <c r="B421" s="3"/>
      <c r="C421" s="3"/>
      <c r="D421" s="3"/>
      <c r="E421" s="3"/>
      <c r="F421" s="3"/>
      <c r="G421" s="3"/>
      <c r="H421" s="3"/>
      <c r="I421" s="3"/>
      <c r="J421" s="3"/>
      <c r="K421" s="3"/>
      <c r="L421" s="3"/>
      <c r="M421" s="3"/>
      <c r="N421" s="4"/>
      <c r="O421" s="4"/>
      <c r="P421" s="4"/>
    </row>
    <row r="422" spans="1:16">
      <c r="A422" s="3"/>
      <c r="B422" s="3"/>
      <c r="C422" s="3"/>
      <c r="D422" s="3"/>
      <c r="E422" s="3"/>
      <c r="F422" s="3"/>
      <c r="G422" s="3"/>
      <c r="H422" s="3"/>
      <c r="I422" s="3"/>
      <c r="J422" s="3"/>
      <c r="K422" s="3"/>
      <c r="L422" s="3"/>
      <c r="M422" s="3"/>
      <c r="N422" s="4"/>
      <c r="O422" s="4"/>
      <c r="P422" s="4"/>
    </row>
    <row r="423" spans="1:16">
      <c r="A423" s="3"/>
      <c r="B423" s="3"/>
      <c r="C423" s="3"/>
      <c r="D423" s="3"/>
      <c r="E423" s="3"/>
      <c r="F423" s="3"/>
      <c r="G423" s="3"/>
      <c r="H423" s="3"/>
      <c r="I423" s="3"/>
      <c r="J423" s="3"/>
      <c r="K423" s="3"/>
      <c r="L423" s="3"/>
      <c r="M423" s="3"/>
      <c r="N423" s="4"/>
      <c r="O423" s="4"/>
      <c r="P423" s="4"/>
    </row>
    <row r="424" spans="1:16">
      <c r="A424" s="3"/>
      <c r="B424" s="3"/>
      <c r="C424" s="3"/>
      <c r="D424" s="3"/>
      <c r="E424" s="3"/>
      <c r="F424" s="3"/>
      <c r="G424" s="3"/>
      <c r="H424" s="3"/>
      <c r="I424" s="3"/>
      <c r="J424" s="3"/>
      <c r="K424" s="3"/>
      <c r="L424" s="3"/>
      <c r="M424" s="3"/>
      <c r="N424" s="4"/>
      <c r="O424" s="4"/>
      <c r="P424" s="4"/>
    </row>
    <row r="425" spans="1:16">
      <c r="A425" s="3"/>
      <c r="B425" s="3"/>
      <c r="C425" s="3"/>
      <c r="D425" s="3"/>
      <c r="E425" s="3"/>
      <c r="F425" s="3"/>
      <c r="G425" s="3"/>
      <c r="H425" s="3"/>
      <c r="I425" s="3"/>
      <c r="J425" s="3"/>
      <c r="K425" s="3"/>
      <c r="L425" s="3"/>
      <c r="M425" s="3"/>
      <c r="N425" s="4"/>
      <c r="O425" s="4"/>
      <c r="P425" s="4"/>
    </row>
    <row r="426" spans="1:16">
      <c r="A426" s="3"/>
      <c r="B426" s="3"/>
      <c r="C426" s="3"/>
      <c r="D426" s="3"/>
      <c r="E426" s="3"/>
      <c r="F426" s="3"/>
      <c r="G426" s="3"/>
      <c r="H426" s="3"/>
      <c r="I426" s="3"/>
      <c r="J426" s="3"/>
      <c r="K426" s="3"/>
      <c r="L426" s="3"/>
      <c r="M426" s="3"/>
      <c r="N426" s="4"/>
      <c r="O426" s="4"/>
      <c r="P426" s="4"/>
    </row>
    <row r="427" spans="1:16">
      <c r="A427" s="3"/>
      <c r="B427" s="3"/>
      <c r="C427" s="3"/>
      <c r="D427" s="3"/>
      <c r="E427" s="3"/>
      <c r="F427" s="3"/>
      <c r="G427" s="3"/>
      <c r="H427" s="3"/>
      <c r="I427" s="3"/>
      <c r="J427" s="3"/>
      <c r="K427" s="3"/>
      <c r="L427" s="3"/>
      <c r="M427" s="3"/>
      <c r="N427" s="4"/>
      <c r="O427" s="4"/>
      <c r="P427" s="4"/>
    </row>
    <row r="428" spans="1:16">
      <c r="A428" s="3"/>
      <c r="B428" s="3"/>
      <c r="C428" s="3"/>
      <c r="D428" s="3"/>
      <c r="E428" s="3"/>
      <c r="F428" s="3"/>
      <c r="G428" s="3"/>
      <c r="H428" s="3"/>
      <c r="I428" s="3"/>
      <c r="J428" s="3"/>
      <c r="K428" s="3"/>
      <c r="L428" s="3"/>
      <c r="M428" s="3"/>
      <c r="N428" s="4"/>
      <c r="O428" s="4"/>
      <c r="P428" s="4"/>
    </row>
    <row r="429" spans="1:16">
      <c r="A429" s="3"/>
      <c r="B429" s="3"/>
      <c r="C429" s="3"/>
      <c r="D429" s="3"/>
      <c r="E429" s="3"/>
      <c r="F429" s="3"/>
      <c r="G429" s="3"/>
      <c r="H429" s="3"/>
      <c r="I429" s="3"/>
      <c r="J429" s="3"/>
      <c r="K429" s="3"/>
      <c r="L429" s="3"/>
      <c r="M429" s="3"/>
      <c r="N429" s="4"/>
      <c r="O429" s="4"/>
      <c r="P429" s="4"/>
    </row>
    <row r="430" spans="1:16">
      <c r="A430" s="3"/>
      <c r="B430" s="3"/>
      <c r="C430" s="3"/>
      <c r="D430" s="3"/>
      <c r="E430" s="3"/>
      <c r="F430" s="3"/>
      <c r="G430" s="3"/>
      <c r="H430" s="3"/>
      <c r="I430" s="3"/>
      <c r="J430" s="3"/>
      <c r="K430" s="3"/>
      <c r="L430" s="3"/>
      <c r="M430" s="3"/>
      <c r="N430" s="4"/>
      <c r="O430" s="4"/>
      <c r="P430" s="4"/>
    </row>
    <row r="431" spans="1:16">
      <c r="A431" s="3"/>
      <c r="B431" s="3"/>
      <c r="C431" s="3"/>
      <c r="D431" s="3"/>
      <c r="E431" s="3"/>
      <c r="F431" s="3"/>
      <c r="G431" s="3"/>
      <c r="H431" s="3"/>
      <c r="I431" s="3"/>
      <c r="J431" s="3"/>
      <c r="K431" s="3"/>
      <c r="L431" s="3"/>
      <c r="M431" s="3"/>
      <c r="N431" s="4"/>
      <c r="O431" s="4"/>
      <c r="P431" s="4"/>
    </row>
    <row r="432" spans="1:16">
      <c r="A432" s="3"/>
      <c r="B432" s="3"/>
      <c r="C432" s="3"/>
      <c r="D432" s="3"/>
      <c r="E432" s="3"/>
      <c r="F432" s="3"/>
      <c r="G432" s="3"/>
      <c r="H432" s="3"/>
      <c r="I432" s="3"/>
      <c r="J432" s="3"/>
      <c r="K432" s="3"/>
      <c r="L432" s="3"/>
      <c r="M432" s="3"/>
      <c r="N432" s="4"/>
      <c r="O432" s="4"/>
      <c r="P432" s="4"/>
    </row>
    <row r="433" spans="1:16">
      <c r="A433" s="3"/>
      <c r="B433" s="3"/>
      <c r="C433" s="3"/>
      <c r="D433" s="3"/>
      <c r="E433" s="3"/>
      <c r="F433" s="3"/>
      <c r="G433" s="3"/>
      <c r="H433" s="3"/>
      <c r="I433" s="3"/>
      <c r="J433" s="3"/>
      <c r="K433" s="3"/>
      <c r="L433" s="3"/>
      <c r="M433" s="3"/>
      <c r="N433" s="4"/>
      <c r="O433" s="4"/>
      <c r="P433" s="4"/>
    </row>
    <row r="434" spans="1:16">
      <c r="A434" s="3"/>
      <c r="B434" s="3"/>
      <c r="C434" s="3"/>
      <c r="D434" s="3"/>
      <c r="E434" s="3"/>
      <c r="F434" s="3"/>
      <c r="G434" s="3"/>
      <c r="H434" s="3"/>
      <c r="I434" s="3"/>
      <c r="J434" s="3"/>
      <c r="K434" s="3"/>
      <c r="L434" s="3"/>
      <c r="M434" s="3"/>
      <c r="N434" s="4"/>
      <c r="O434" s="4"/>
      <c r="P434" s="4"/>
    </row>
    <row r="435" spans="1:16">
      <c r="A435" s="3"/>
      <c r="B435" s="3"/>
      <c r="C435" s="3"/>
      <c r="D435" s="3"/>
      <c r="E435" s="3"/>
      <c r="F435" s="3"/>
      <c r="G435" s="3"/>
      <c r="H435" s="3"/>
      <c r="I435" s="3"/>
      <c r="J435" s="3"/>
      <c r="K435" s="3"/>
      <c r="L435" s="3"/>
      <c r="M435" s="3"/>
      <c r="N435" s="4"/>
      <c r="O435" s="4"/>
      <c r="P435" s="4"/>
    </row>
    <row r="436" spans="1:16">
      <c r="A436" s="3"/>
      <c r="B436" s="3"/>
      <c r="C436" s="3"/>
      <c r="D436" s="3"/>
      <c r="E436" s="3"/>
      <c r="F436" s="3"/>
      <c r="G436" s="3"/>
      <c r="H436" s="3"/>
      <c r="I436" s="3"/>
      <c r="J436" s="3"/>
      <c r="K436" s="3"/>
      <c r="L436" s="3"/>
      <c r="M436" s="3"/>
      <c r="N436" s="4"/>
      <c r="O436" s="4"/>
      <c r="P436" s="4"/>
    </row>
    <row r="437" spans="1:16">
      <c r="A437" s="3"/>
      <c r="B437" s="3"/>
      <c r="C437" s="3"/>
      <c r="D437" s="3"/>
      <c r="E437" s="3"/>
      <c r="F437" s="3"/>
      <c r="G437" s="3"/>
      <c r="H437" s="3"/>
      <c r="I437" s="3"/>
      <c r="J437" s="3"/>
      <c r="K437" s="3"/>
      <c r="L437" s="3"/>
      <c r="M437" s="3"/>
      <c r="N437" s="4"/>
      <c r="O437" s="4"/>
      <c r="P437" s="4"/>
    </row>
    <row r="438" spans="1:16">
      <c r="A438" s="3"/>
      <c r="B438" s="3"/>
      <c r="C438" s="3"/>
      <c r="D438" s="3"/>
      <c r="E438" s="3"/>
      <c r="F438" s="3"/>
      <c r="G438" s="3"/>
      <c r="H438" s="3"/>
      <c r="I438" s="3"/>
      <c r="J438" s="3"/>
      <c r="K438" s="3"/>
      <c r="L438" s="3"/>
      <c r="M438" s="3"/>
      <c r="N438" s="4"/>
      <c r="O438" s="4"/>
      <c r="P438" s="4"/>
    </row>
    <row r="439" spans="1:16">
      <c r="A439" s="3"/>
      <c r="B439" s="3"/>
      <c r="C439" s="3"/>
      <c r="D439" s="3"/>
      <c r="E439" s="3"/>
      <c r="F439" s="3"/>
      <c r="G439" s="3"/>
      <c r="H439" s="3"/>
      <c r="I439" s="3"/>
      <c r="J439" s="3"/>
      <c r="K439" s="3"/>
      <c r="L439" s="3"/>
      <c r="M439" s="3"/>
      <c r="N439" s="4"/>
      <c r="O439" s="4"/>
      <c r="P439" s="4"/>
    </row>
    <row r="440" spans="1:16">
      <c r="A440" s="3"/>
      <c r="B440" s="3"/>
      <c r="C440" s="3"/>
      <c r="D440" s="3"/>
      <c r="E440" s="3"/>
      <c r="F440" s="3"/>
      <c r="G440" s="3"/>
      <c r="H440" s="3"/>
      <c r="I440" s="3"/>
      <c r="J440" s="3"/>
      <c r="K440" s="3"/>
      <c r="L440" s="3"/>
      <c r="M440" s="3"/>
      <c r="N440" s="4"/>
      <c r="O440" s="4"/>
      <c r="P440" s="4"/>
    </row>
    <row r="441" spans="1:16">
      <c r="A441" s="3"/>
      <c r="B441" s="3"/>
      <c r="C441" s="3"/>
      <c r="D441" s="3"/>
      <c r="E441" s="3"/>
      <c r="F441" s="3"/>
      <c r="G441" s="3"/>
      <c r="H441" s="3"/>
      <c r="I441" s="3"/>
      <c r="J441" s="3"/>
      <c r="K441" s="3"/>
      <c r="L441" s="3"/>
      <c r="M441" s="3"/>
      <c r="N441" s="4"/>
      <c r="O441" s="4"/>
      <c r="P441" s="4"/>
    </row>
    <row r="442" spans="1:16">
      <c r="A442" s="3"/>
      <c r="B442" s="3"/>
      <c r="C442" s="3"/>
      <c r="D442" s="3"/>
      <c r="E442" s="3"/>
      <c r="F442" s="3"/>
      <c r="G442" s="3"/>
      <c r="H442" s="3"/>
      <c r="I442" s="3"/>
      <c r="J442" s="3"/>
      <c r="K442" s="3"/>
      <c r="L442" s="3"/>
      <c r="M442" s="3"/>
      <c r="N442" s="4"/>
      <c r="O442" s="4"/>
      <c r="P442" s="4"/>
    </row>
    <row r="443" spans="1:16">
      <c r="A443" s="3"/>
      <c r="B443" s="3"/>
      <c r="C443" s="3"/>
      <c r="D443" s="3"/>
      <c r="E443" s="3"/>
      <c r="F443" s="3"/>
      <c r="G443" s="3"/>
      <c r="H443" s="3"/>
      <c r="I443" s="3"/>
      <c r="J443" s="3"/>
      <c r="K443" s="3"/>
      <c r="L443" s="3"/>
      <c r="M443" s="3"/>
      <c r="N443" s="4"/>
      <c r="O443" s="4"/>
      <c r="P443" s="4"/>
    </row>
    <row r="444" spans="1:16">
      <c r="A444" s="3"/>
      <c r="B444" s="3"/>
      <c r="C444" s="3"/>
      <c r="D444" s="3"/>
      <c r="E444" s="3"/>
      <c r="F444" s="3"/>
      <c r="G444" s="3"/>
      <c r="H444" s="3"/>
      <c r="I444" s="3"/>
      <c r="J444" s="3"/>
      <c r="K444" s="3"/>
      <c r="L444" s="3"/>
      <c r="M444" s="3"/>
      <c r="N444" s="4"/>
      <c r="O444" s="4"/>
      <c r="P444" s="4"/>
    </row>
    <row r="445" spans="1:16">
      <c r="A445" s="3"/>
      <c r="B445" s="3"/>
      <c r="C445" s="3"/>
      <c r="D445" s="3"/>
      <c r="E445" s="3"/>
      <c r="F445" s="3"/>
      <c r="G445" s="3"/>
      <c r="H445" s="3"/>
      <c r="I445" s="3"/>
      <c r="J445" s="3"/>
      <c r="K445" s="3"/>
      <c r="L445" s="3"/>
      <c r="M445" s="3"/>
      <c r="N445" s="4"/>
      <c r="O445" s="4"/>
      <c r="P445" s="4"/>
    </row>
    <row r="446" spans="1:16">
      <c r="A446" s="3"/>
      <c r="B446" s="3"/>
      <c r="C446" s="3"/>
      <c r="D446" s="3"/>
      <c r="E446" s="3"/>
      <c r="F446" s="3"/>
      <c r="G446" s="3"/>
      <c r="H446" s="3"/>
      <c r="I446" s="3"/>
      <c r="J446" s="3"/>
      <c r="K446" s="3"/>
      <c r="L446" s="3"/>
      <c r="M446" s="3"/>
      <c r="N446" s="4"/>
      <c r="O446" s="4"/>
      <c r="P446" s="4"/>
    </row>
    <row r="447" spans="1:16">
      <c r="A447" s="3"/>
      <c r="B447" s="3"/>
      <c r="C447" s="3"/>
      <c r="D447" s="3"/>
      <c r="E447" s="3"/>
      <c r="F447" s="3"/>
      <c r="G447" s="3"/>
      <c r="H447" s="3"/>
      <c r="I447" s="3"/>
      <c r="J447" s="3"/>
      <c r="K447" s="3"/>
      <c r="L447" s="3"/>
      <c r="M447" s="3"/>
      <c r="N447" s="4"/>
      <c r="O447" s="4"/>
      <c r="P447" s="4"/>
    </row>
    <row r="448" spans="1:16">
      <c r="A448" s="3"/>
      <c r="B448" s="3"/>
      <c r="C448" s="3"/>
      <c r="D448" s="3"/>
      <c r="E448" s="3"/>
      <c r="F448" s="3"/>
      <c r="G448" s="3"/>
      <c r="H448" s="3"/>
      <c r="I448" s="3"/>
      <c r="J448" s="3"/>
      <c r="K448" s="3"/>
      <c r="L448" s="3"/>
      <c r="M448" s="3"/>
      <c r="N448" s="4"/>
      <c r="O448" s="4"/>
      <c r="P448" s="4"/>
    </row>
    <row r="449" spans="1:16">
      <c r="A449" s="3"/>
      <c r="B449" s="3"/>
      <c r="C449" s="3"/>
      <c r="D449" s="3"/>
      <c r="E449" s="3"/>
      <c r="F449" s="3"/>
      <c r="G449" s="3"/>
      <c r="H449" s="3"/>
      <c r="I449" s="3"/>
      <c r="J449" s="3"/>
      <c r="K449" s="3"/>
      <c r="L449" s="3"/>
      <c r="M449" s="3"/>
      <c r="N449" s="4"/>
      <c r="O449" s="4"/>
      <c r="P449" s="4"/>
    </row>
    <row r="450" spans="1:16">
      <c r="A450" s="3"/>
      <c r="B450" s="3"/>
      <c r="C450" s="3"/>
      <c r="D450" s="3"/>
      <c r="E450" s="3"/>
      <c r="F450" s="3"/>
      <c r="G450" s="3"/>
      <c r="H450" s="3"/>
      <c r="I450" s="3"/>
      <c r="J450" s="3"/>
      <c r="K450" s="3"/>
      <c r="L450" s="3"/>
      <c r="M450" s="3"/>
      <c r="N450" s="4"/>
      <c r="O450" s="4"/>
      <c r="P450" s="4"/>
    </row>
    <row r="451" spans="1:16">
      <c r="A451" s="3"/>
      <c r="B451" s="3"/>
      <c r="C451" s="3"/>
      <c r="D451" s="3"/>
      <c r="E451" s="3"/>
      <c r="F451" s="3"/>
      <c r="G451" s="3"/>
      <c r="H451" s="3"/>
      <c r="I451" s="3"/>
      <c r="J451" s="3"/>
      <c r="K451" s="3"/>
      <c r="L451" s="3"/>
      <c r="M451" s="3"/>
      <c r="N451" s="4"/>
      <c r="O451" s="4"/>
      <c r="P451" s="4"/>
    </row>
    <row r="452" spans="1:16">
      <c r="A452" s="3"/>
      <c r="B452" s="3"/>
      <c r="C452" s="3"/>
      <c r="D452" s="3"/>
      <c r="E452" s="3"/>
      <c r="F452" s="3"/>
      <c r="G452" s="3"/>
      <c r="H452" s="3"/>
      <c r="I452" s="3"/>
      <c r="J452" s="3"/>
      <c r="K452" s="3"/>
      <c r="L452" s="3"/>
      <c r="M452" s="3"/>
      <c r="N452" s="4"/>
      <c r="O452" s="4"/>
      <c r="P452" s="4"/>
    </row>
    <row r="453" spans="1:16">
      <c r="A453" s="3"/>
      <c r="B453" s="3"/>
      <c r="C453" s="3"/>
      <c r="D453" s="3"/>
      <c r="E453" s="3"/>
      <c r="F453" s="3"/>
      <c r="G453" s="3"/>
      <c r="H453" s="3"/>
      <c r="I453" s="3"/>
      <c r="J453" s="3"/>
      <c r="K453" s="3"/>
      <c r="L453" s="3"/>
      <c r="M453" s="3"/>
      <c r="N453" s="4"/>
      <c r="O453" s="4"/>
      <c r="P453" s="4"/>
    </row>
    <row r="454" spans="1:16">
      <c r="A454" s="3"/>
      <c r="B454" s="3"/>
      <c r="C454" s="3"/>
      <c r="D454" s="3"/>
      <c r="E454" s="3"/>
      <c r="F454" s="3"/>
      <c r="G454" s="3"/>
      <c r="H454" s="3"/>
      <c r="I454" s="3"/>
      <c r="J454" s="3"/>
      <c r="K454" s="3"/>
      <c r="L454" s="3"/>
      <c r="M454" s="3"/>
      <c r="N454" s="4"/>
      <c r="O454" s="4"/>
      <c r="P454" s="4"/>
    </row>
    <row r="455" spans="1:16">
      <c r="A455" s="3"/>
      <c r="B455" s="3"/>
      <c r="C455" s="3"/>
      <c r="D455" s="3"/>
      <c r="E455" s="3"/>
      <c r="F455" s="3"/>
      <c r="G455" s="3"/>
      <c r="H455" s="3"/>
      <c r="I455" s="3"/>
      <c r="J455" s="3"/>
      <c r="K455" s="3"/>
      <c r="L455" s="3"/>
      <c r="M455" s="3"/>
      <c r="N455" s="4"/>
      <c r="O455" s="4"/>
      <c r="P455" s="4"/>
    </row>
    <row r="456" spans="1:16">
      <c r="A456" s="3"/>
      <c r="B456" s="3"/>
      <c r="C456" s="3"/>
      <c r="D456" s="3"/>
      <c r="E456" s="3"/>
      <c r="F456" s="3"/>
      <c r="G456" s="3"/>
      <c r="H456" s="3"/>
      <c r="I456" s="3"/>
      <c r="J456" s="3"/>
      <c r="K456" s="3"/>
      <c r="L456" s="3"/>
      <c r="M456" s="3"/>
      <c r="N456" s="4"/>
      <c r="O456" s="4"/>
      <c r="P456" s="4"/>
    </row>
    <row r="457" spans="1:16">
      <c r="A457" s="3"/>
      <c r="B457" s="3"/>
      <c r="C457" s="3"/>
      <c r="D457" s="3"/>
      <c r="E457" s="3"/>
      <c r="F457" s="3"/>
      <c r="G457" s="3"/>
      <c r="H457" s="3"/>
      <c r="I457" s="3"/>
      <c r="J457" s="3"/>
      <c r="K457" s="3"/>
      <c r="L457" s="3"/>
      <c r="M457" s="3"/>
      <c r="N457" s="4"/>
      <c r="O457" s="4"/>
      <c r="P457" s="4"/>
    </row>
    <row r="458" spans="1:16">
      <c r="A458" s="3"/>
      <c r="B458" s="3"/>
      <c r="C458" s="3"/>
      <c r="D458" s="3"/>
      <c r="E458" s="3"/>
      <c r="F458" s="3"/>
      <c r="G458" s="3"/>
      <c r="H458" s="3"/>
      <c r="I458" s="3"/>
      <c r="J458" s="3"/>
      <c r="K458" s="3"/>
      <c r="L458" s="3"/>
      <c r="M458" s="3"/>
      <c r="N458" s="4"/>
      <c r="O458" s="4"/>
      <c r="P458" s="4"/>
    </row>
    <row r="459" spans="1:16">
      <c r="A459" s="3"/>
      <c r="B459" s="3"/>
      <c r="C459" s="3"/>
      <c r="D459" s="3"/>
      <c r="E459" s="3"/>
      <c r="F459" s="3"/>
      <c r="G459" s="3"/>
      <c r="H459" s="3"/>
      <c r="I459" s="3"/>
      <c r="J459" s="3"/>
      <c r="K459" s="3"/>
      <c r="L459" s="3"/>
      <c r="M459" s="3"/>
      <c r="N459" s="4"/>
      <c r="O459" s="4"/>
      <c r="P459" s="4"/>
    </row>
    <row r="460" spans="1:16">
      <c r="A460" s="3"/>
      <c r="B460" s="3"/>
      <c r="C460" s="3"/>
      <c r="D460" s="3"/>
      <c r="E460" s="3"/>
      <c r="F460" s="3"/>
      <c r="G460" s="3"/>
      <c r="H460" s="3"/>
      <c r="I460" s="3"/>
      <c r="J460" s="3"/>
      <c r="K460" s="3"/>
      <c r="L460" s="3"/>
      <c r="M460" s="3"/>
      <c r="N460" s="4"/>
      <c r="O460" s="4"/>
      <c r="P460" s="4"/>
    </row>
    <row r="461" spans="1:16">
      <c r="A461" s="3"/>
      <c r="B461" s="3"/>
      <c r="C461" s="3"/>
      <c r="D461" s="3"/>
      <c r="E461" s="3"/>
      <c r="F461" s="3"/>
      <c r="G461" s="3"/>
      <c r="H461" s="3"/>
      <c r="I461" s="3"/>
      <c r="J461" s="3"/>
      <c r="K461" s="3"/>
      <c r="L461" s="3"/>
      <c r="M461" s="3"/>
      <c r="N461" s="4"/>
      <c r="O461" s="4"/>
      <c r="P461" s="4"/>
    </row>
    <row r="462" spans="1:16">
      <c r="A462" s="3"/>
      <c r="B462" s="3"/>
      <c r="C462" s="3"/>
      <c r="D462" s="3"/>
      <c r="E462" s="3"/>
      <c r="F462" s="3"/>
      <c r="G462" s="3"/>
      <c r="H462" s="3"/>
      <c r="I462" s="3"/>
      <c r="J462" s="3"/>
      <c r="K462" s="3"/>
      <c r="L462" s="3"/>
      <c r="M462" s="3"/>
      <c r="N462" s="4"/>
      <c r="O462" s="4"/>
      <c r="P462" s="4"/>
    </row>
    <row r="463" spans="1:16">
      <c r="A463" s="3"/>
      <c r="B463" s="3"/>
      <c r="C463" s="3"/>
      <c r="D463" s="3"/>
      <c r="E463" s="3"/>
      <c r="F463" s="3"/>
      <c r="G463" s="3"/>
      <c r="H463" s="3"/>
      <c r="I463" s="3"/>
      <c r="J463" s="3"/>
      <c r="K463" s="3"/>
      <c r="L463" s="3"/>
      <c r="M463" s="3"/>
      <c r="N463" s="4"/>
      <c r="O463" s="4"/>
      <c r="P463" s="4"/>
    </row>
    <row r="464" spans="1:16">
      <c r="A464" s="3"/>
      <c r="B464" s="3"/>
      <c r="C464" s="3"/>
      <c r="D464" s="3"/>
      <c r="E464" s="3"/>
      <c r="F464" s="3"/>
      <c r="G464" s="3"/>
      <c r="H464" s="3"/>
      <c r="I464" s="3"/>
      <c r="J464" s="3"/>
      <c r="K464" s="3"/>
      <c r="L464" s="3"/>
      <c r="M464" s="3"/>
      <c r="N464" s="4"/>
      <c r="O464" s="4"/>
      <c r="P464" s="4"/>
    </row>
    <row r="465" spans="1:16">
      <c r="A465" s="3"/>
      <c r="B465" s="3"/>
      <c r="C465" s="3"/>
      <c r="D465" s="3"/>
      <c r="E465" s="3"/>
      <c r="F465" s="3"/>
      <c r="G465" s="3"/>
      <c r="H465" s="3"/>
      <c r="I465" s="3"/>
      <c r="J465" s="3"/>
      <c r="K465" s="3"/>
      <c r="L465" s="3"/>
      <c r="M465" s="3"/>
      <c r="N465" s="4"/>
      <c r="O465" s="4"/>
      <c r="P465" s="4"/>
    </row>
    <row r="466" spans="1:16">
      <c r="A466" s="3"/>
      <c r="B466" s="3"/>
      <c r="C466" s="3"/>
      <c r="D466" s="3"/>
      <c r="E466" s="3"/>
      <c r="F466" s="3"/>
      <c r="G466" s="3"/>
      <c r="H466" s="3"/>
      <c r="I466" s="3"/>
      <c r="J466" s="3"/>
      <c r="K466" s="3"/>
      <c r="L466" s="3"/>
      <c r="M466" s="3"/>
      <c r="N466" s="4"/>
      <c r="O466" s="4"/>
      <c r="P466" s="4"/>
    </row>
    <row r="467" spans="1:16">
      <c r="A467" s="3"/>
      <c r="B467" s="3"/>
      <c r="C467" s="3"/>
      <c r="D467" s="3"/>
      <c r="E467" s="3"/>
      <c r="F467" s="3"/>
      <c r="G467" s="3"/>
      <c r="H467" s="3"/>
      <c r="I467" s="3"/>
      <c r="J467" s="3"/>
      <c r="K467" s="3"/>
      <c r="L467" s="3"/>
      <c r="M467" s="3"/>
      <c r="N467" s="4"/>
      <c r="O467" s="4"/>
      <c r="P467" s="4"/>
    </row>
    <row r="468" spans="1:16">
      <c r="A468" s="3"/>
      <c r="B468" s="3"/>
      <c r="C468" s="3"/>
      <c r="D468" s="3"/>
      <c r="E468" s="3"/>
      <c r="F468" s="3"/>
      <c r="G468" s="3"/>
      <c r="H468" s="3"/>
      <c r="I468" s="3"/>
      <c r="J468" s="3"/>
      <c r="K468" s="3"/>
      <c r="L468" s="3"/>
      <c r="M468" s="3"/>
      <c r="N468" s="4"/>
      <c r="O468" s="4"/>
      <c r="P468" s="4"/>
    </row>
    <row r="469" spans="1:16">
      <c r="A469" s="3"/>
      <c r="B469" s="3"/>
      <c r="C469" s="3"/>
      <c r="D469" s="3"/>
      <c r="E469" s="3"/>
      <c r="F469" s="3"/>
      <c r="G469" s="3"/>
      <c r="H469" s="3"/>
      <c r="I469" s="3"/>
      <c r="J469" s="3"/>
      <c r="K469" s="3"/>
      <c r="L469" s="3"/>
      <c r="M469" s="3"/>
      <c r="N469" s="4"/>
      <c r="O469" s="4"/>
      <c r="P469" s="4"/>
    </row>
    <row r="470" spans="1:16">
      <c r="A470" s="3"/>
      <c r="B470" s="3"/>
      <c r="C470" s="3"/>
      <c r="D470" s="3"/>
      <c r="E470" s="3"/>
      <c r="F470" s="3"/>
      <c r="G470" s="3"/>
      <c r="H470" s="3"/>
      <c r="I470" s="3"/>
      <c r="J470" s="3"/>
      <c r="K470" s="3"/>
      <c r="L470" s="3"/>
      <c r="M470" s="3"/>
      <c r="N470" s="4"/>
      <c r="O470" s="4"/>
      <c r="P470" s="4"/>
    </row>
    <row r="471" spans="1:16">
      <c r="A471" s="3"/>
      <c r="B471" s="3"/>
      <c r="C471" s="3"/>
      <c r="D471" s="3"/>
      <c r="E471" s="3"/>
      <c r="F471" s="3"/>
      <c r="G471" s="3"/>
      <c r="H471" s="3"/>
      <c r="I471" s="3"/>
      <c r="J471" s="3"/>
      <c r="K471" s="3"/>
      <c r="L471" s="3"/>
      <c r="M471" s="3"/>
      <c r="N471" s="4"/>
      <c r="O471" s="4"/>
      <c r="P471" s="4"/>
    </row>
    <row r="472" spans="1:16">
      <c r="A472" s="3"/>
      <c r="B472" s="3"/>
      <c r="C472" s="3"/>
      <c r="D472" s="3"/>
      <c r="E472" s="3"/>
      <c r="F472" s="3"/>
      <c r="G472" s="3"/>
      <c r="H472" s="3"/>
      <c r="I472" s="3"/>
      <c r="J472" s="3"/>
      <c r="K472" s="3"/>
      <c r="L472" s="3"/>
      <c r="M472" s="3"/>
      <c r="N472" s="4"/>
      <c r="O472" s="4"/>
      <c r="P472" s="4"/>
    </row>
    <row r="473" spans="1:16">
      <c r="A473" s="3"/>
      <c r="B473" s="3"/>
      <c r="C473" s="3"/>
      <c r="D473" s="3"/>
      <c r="E473" s="3"/>
      <c r="F473" s="3"/>
      <c r="G473" s="3"/>
      <c r="H473" s="3"/>
      <c r="I473" s="3"/>
      <c r="J473" s="3"/>
      <c r="K473" s="3"/>
      <c r="L473" s="3"/>
      <c r="M473" s="3"/>
      <c r="N473" s="4"/>
      <c r="O473" s="4"/>
      <c r="P473" s="4"/>
    </row>
    <row r="474" spans="1:16">
      <c r="A474" s="3"/>
      <c r="B474" s="3"/>
      <c r="C474" s="3"/>
      <c r="D474" s="3"/>
      <c r="E474" s="3"/>
      <c r="F474" s="3"/>
      <c r="G474" s="3"/>
      <c r="H474" s="3"/>
      <c r="I474" s="3"/>
      <c r="J474" s="3"/>
      <c r="K474" s="3"/>
      <c r="L474" s="3"/>
      <c r="M474" s="3"/>
      <c r="N474" s="4"/>
      <c r="O474" s="4"/>
      <c r="P474" s="4"/>
    </row>
    <row r="475" spans="1:16">
      <c r="A475" s="3"/>
      <c r="B475" s="3"/>
      <c r="C475" s="3"/>
      <c r="D475" s="3"/>
      <c r="E475" s="3"/>
      <c r="F475" s="3"/>
      <c r="G475" s="3"/>
      <c r="H475" s="3"/>
      <c r="I475" s="3"/>
      <c r="J475" s="3"/>
      <c r="K475" s="3"/>
      <c r="L475" s="3"/>
      <c r="M475" s="3"/>
      <c r="N475" s="4"/>
      <c r="O475" s="4"/>
      <c r="P475" s="4"/>
    </row>
    <row r="476" spans="1:16">
      <c r="A476" s="3"/>
      <c r="B476" s="3"/>
      <c r="C476" s="3"/>
      <c r="D476" s="3"/>
      <c r="E476" s="3"/>
      <c r="F476" s="3"/>
      <c r="G476" s="3"/>
      <c r="H476" s="3"/>
      <c r="I476" s="3"/>
      <c r="J476" s="3"/>
      <c r="K476" s="3"/>
      <c r="L476" s="3"/>
      <c r="M476" s="3"/>
      <c r="N476" s="4"/>
      <c r="O476" s="4"/>
      <c r="P476" s="4"/>
    </row>
    <row r="477" spans="1:16">
      <c r="A477" s="3"/>
      <c r="B477" s="3"/>
      <c r="C477" s="3"/>
      <c r="D477" s="3"/>
      <c r="E477" s="3"/>
      <c r="F477" s="3"/>
      <c r="G477" s="3"/>
      <c r="H477" s="3"/>
      <c r="I477" s="3"/>
      <c r="J477" s="3"/>
      <c r="K477" s="3"/>
      <c r="L477" s="3"/>
      <c r="M477" s="3"/>
      <c r="N477" s="4"/>
      <c r="O477" s="4"/>
      <c r="P477" s="4"/>
    </row>
    <row r="478" spans="1:16">
      <c r="A478" s="3"/>
      <c r="B478" s="3"/>
      <c r="C478" s="3"/>
      <c r="D478" s="3"/>
      <c r="E478" s="3"/>
      <c r="F478" s="3"/>
      <c r="G478" s="3"/>
      <c r="H478" s="3"/>
      <c r="I478" s="3"/>
      <c r="J478" s="3"/>
      <c r="K478" s="3"/>
      <c r="L478" s="3"/>
      <c r="M478" s="3"/>
      <c r="N478" s="4"/>
      <c r="O478" s="4"/>
      <c r="P478" s="4"/>
    </row>
    <row r="479" spans="1:16">
      <c r="A479" s="3"/>
      <c r="B479" s="3"/>
      <c r="C479" s="3"/>
      <c r="D479" s="3"/>
      <c r="E479" s="3"/>
      <c r="F479" s="3"/>
      <c r="G479" s="3"/>
      <c r="H479" s="3"/>
      <c r="I479" s="3"/>
      <c r="J479" s="3"/>
      <c r="K479" s="3"/>
      <c r="L479" s="3"/>
      <c r="M479" s="3"/>
      <c r="N479" s="4"/>
      <c r="O479" s="4"/>
      <c r="P479" s="4"/>
    </row>
    <row r="480" spans="1:16">
      <c r="A480" s="3"/>
      <c r="B480" s="3"/>
      <c r="C480" s="3"/>
      <c r="D480" s="3"/>
      <c r="E480" s="3"/>
      <c r="F480" s="3"/>
      <c r="G480" s="3"/>
      <c r="H480" s="3"/>
      <c r="I480" s="3"/>
      <c r="J480" s="3"/>
      <c r="K480" s="3"/>
      <c r="L480" s="3"/>
      <c r="M480" s="3"/>
      <c r="N480" s="4"/>
      <c r="O480" s="4"/>
      <c r="P480" s="4"/>
    </row>
    <row r="481" spans="1:16">
      <c r="A481" s="3"/>
      <c r="B481" s="3"/>
      <c r="C481" s="3"/>
      <c r="D481" s="3"/>
      <c r="E481" s="3"/>
      <c r="F481" s="3"/>
      <c r="G481" s="3"/>
      <c r="H481" s="3"/>
      <c r="I481" s="3"/>
      <c r="J481" s="3"/>
      <c r="K481" s="3"/>
      <c r="L481" s="3"/>
      <c r="M481" s="3"/>
      <c r="N481" s="4"/>
      <c r="O481" s="4"/>
      <c r="P481" s="4"/>
    </row>
    <row r="482" spans="1:16">
      <c r="A482" s="3"/>
      <c r="B482" s="3"/>
      <c r="C482" s="3"/>
      <c r="D482" s="3"/>
      <c r="E482" s="3"/>
      <c r="F482" s="3"/>
      <c r="G482" s="3"/>
      <c r="H482" s="3"/>
      <c r="I482" s="3"/>
      <c r="J482" s="3"/>
      <c r="K482" s="3"/>
      <c r="L482" s="3"/>
      <c r="M482" s="3"/>
      <c r="N482" s="4"/>
      <c r="O482" s="4"/>
      <c r="P482" s="4"/>
    </row>
    <row r="483" spans="1:16">
      <c r="A483" s="3"/>
      <c r="B483" s="3"/>
      <c r="C483" s="3"/>
      <c r="D483" s="3"/>
      <c r="E483" s="3"/>
      <c r="F483" s="3"/>
      <c r="G483" s="3"/>
      <c r="H483" s="3"/>
      <c r="I483" s="3"/>
      <c r="J483" s="3"/>
      <c r="K483" s="3"/>
      <c r="L483" s="3"/>
      <c r="M483" s="3"/>
      <c r="N483" s="4"/>
      <c r="O483" s="4"/>
      <c r="P483" s="4"/>
    </row>
    <row r="484" spans="1:16">
      <c r="A484" s="3"/>
      <c r="B484" s="3"/>
      <c r="C484" s="3"/>
      <c r="D484" s="3"/>
      <c r="E484" s="3"/>
      <c r="F484" s="3"/>
      <c r="G484" s="3"/>
      <c r="H484" s="3"/>
      <c r="I484" s="3"/>
      <c r="J484" s="3"/>
      <c r="K484" s="3"/>
      <c r="L484" s="3"/>
      <c r="M484" s="3"/>
      <c r="N484" s="4"/>
      <c r="O484" s="4"/>
      <c r="P484" s="4"/>
    </row>
    <row r="485" spans="1:16">
      <c r="A485" s="3"/>
      <c r="B485" s="3"/>
      <c r="C485" s="3"/>
      <c r="D485" s="3"/>
      <c r="E485" s="3"/>
      <c r="F485" s="3"/>
      <c r="G485" s="3"/>
      <c r="H485" s="3"/>
      <c r="I485" s="3"/>
      <c r="J485" s="3"/>
      <c r="K485" s="3"/>
      <c r="L485" s="3"/>
      <c r="M485" s="3"/>
      <c r="N485" s="4"/>
      <c r="O485" s="4"/>
      <c r="P485" s="4"/>
    </row>
    <row r="486" spans="1:16">
      <c r="A486" s="3"/>
      <c r="B486" s="3"/>
      <c r="C486" s="3"/>
      <c r="D486" s="3"/>
      <c r="E486" s="3"/>
      <c r="F486" s="3"/>
      <c r="G486" s="3"/>
      <c r="H486" s="3"/>
      <c r="I486" s="3"/>
      <c r="J486" s="3"/>
      <c r="K486" s="3"/>
      <c r="L486" s="3"/>
      <c r="M486" s="3"/>
      <c r="N486" s="4"/>
      <c r="O486" s="4"/>
      <c r="P486" s="4"/>
    </row>
    <row r="487" spans="1:16">
      <c r="A487" s="3"/>
      <c r="B487" s="3"/>
      <c r="C487" s="3"/>
      <c r="D487" s="3"/>
      <c r="E487" s="3"/>
      <c r="F487" s="3"/>
      <c r="G487" s="3"/>
      <c r="H487" s="3"/>
      <c r="I487" s="3"/>
      <c r="J487" s="3"/>
      <c r="K487" s="3"/>
      <c r="L487" s="3"/>
      <c r="M487" s="3"/>
      <c r="N487" s="4"/>
      <c r="O487" s="4"/>
      <c r="P487" s="4"/>
    </row>
    <row r="488" spans="1:16">
      <c r="A488" s="3"/>
      <c r="B488" s="3"/>
      <c r="C488" s="3"/>
      <c r="D488" s="3"/>
      <c r="E488" s="3"/>
      <c r="F488" s="3"/>
      <c r="G488" s="3"/>
      <c r="H488" s="3"/>
      <c r="I488" s="3"/>
      <c r="J488" s="3"/>
      <c r="K488" s="3"/>
      <c r="L488" s="3"/>
      <c r="M488" s="3"/>
      <c r="N488" s="4"/>
      <c r="O488" s="4"/>
      <c r="P488" s="4"/>
    </row>
    <row r="489" spans="1:16">
      <c r="A489" s="3"/>
      <c r="B489" s="3"/>
      <c r="C489" s="3"/>
      <c r="D489" s="3"/>
      <c r="E489" s="3"/>
      <c r="F489" s="3"/>
      <c r="G489" s="3"/>
      <c r="H489" s="3"/>
      <c r="I489" s="3"/>
      <c r="J489" s="3"/>
      <c r="K489" s="3"/>
      <c r="L489" s="3"/>
      <c r="M489" s="3"/>
      <c r="N489" s="4"/>
      <c r="O489" s="4"/>
      <c r="P489" s="4"/>
    </row>
    <row r="490" spans="1:16">
      <c r="A490" s="3"/>
      <c r="B490" s="3"/>
      <c r="C490" s="3"/>
      <c r="D490" s="3"/>
      <c r="E490" s="3"/>
      <c r="F490" s="3"/>
      <c r="G490" s="3"/>
      <c r="H490" s="3"/>
      <c r="I490" s="3"/>
      <c r="J490" s="3"/>
      <c r="K490" s="3"/>
      <c r="L490" s="3"/>
      <c r="M490" s="3"/>
      <c r="N490" s="4"/>
      <c r="O490" s="4"/>
      <c r="P490" s="4"/>
    </row>
    <row r="491" spans="1:16">
      <c r="A491" s="3"/>
      <c r="B491" s="3"/>
      <c r="C491" s="3"/>
      <c r="D491" s="3"/>
      <c r="E491" s="3"/>
      <c r="F491" s="3"/>
      <c r="G491" s="3"/>
      <c r="H491" s="3"/>
      <c r="I491" s="3"/>
      <c r="J491" s="3"/>
      <c r="K491" s="3"/>
      <c r="L491" s="3"/>
      <c r="M491" s="3"/>
      <c r="N491" s="4"/>
      <c r="O491" s="4"/>
      <c r="P491" s="4"/>
    </row>
    <row r="492" spans="1:16">
      <c r="A492" s="3"/>
      <c r="B492" s="3"/>
      <c r="C492" s="3"/>
      <c r="D492" s="3"/>
      <c r="E492" s="3"/>
      <c r="F492" s="3"/>
      <c r="G492" s="3"/>
      <c r="H492" s="3"/>
      <c r="I492" s="3"/>
      <c r="J492" s="3"/>
      <c r="K492" s="3"/>
      <c r="L492" s="3"/>
      <c r="M492" s="3"/>
      <c r="N492" s="4"/>
      <c r="O492" s="4"/>
      <c r="P492" s="4"/>
    </row>
    <row r="493" spans="1:16">
      <c r="A493" s="3"/>
      <c r="B493" s="3"/>
      <c r="C493" s="3"/>
      <c r="D493" s="3"/>
      <c r="E493" s="3"/>
      <c r="F493" s="3"/>
      <c r="G493" s="3"/>
      <c r="H493" s="3"/>
      <c r="I493" s="3"/>
      <c r="J493" s="3"/>
      <c r="K493" s="3"/>
      <c r="L493" s="3"/>
      <c r="M493" s="3"/>
      <c r="N493" s="4"/>
      <c r="O493" s="4"/>
      <c r="P493" s="4"/>
    </row>
    <row r="494" spans="1:16">
      <c r="A494" s="3"/>
      <c r="B494" s="3"/>
      <c r="C494" s="3"/>
      <c r="D494" s="3"/>
      <c r="E494" s="3"/>
      <c r="F494" s="3"/>
      <c r="G494" s="3"/>
      <c r="H494" s="3"/>
      <c r="I494" s="3"/>
      <c r="J494" s="3"/>
      <c r="K494" s="3"/>
      <c r="L494" s="3"/>
      <c r="M494" s="3"/>
      <c r="N494" s="4"/>
      <c r="O494" s="4"/>
      <c r="P494" s="4"/>
    </row>
    <row r="495" spans="1:16">
      <c r="A495" s="3"/>
      <c r="B495" s="3"/>
      <c r="C495" s="3"/>
      <c r="D495" s="3"/>
      <c r="E495" s="3"/>
      <c r="F495" s="3"/>
      <c r="G495" s="3"/>
      <c r="H495" s="3"/>
      <c r="I495" s="3"/>
      <c r="J495" s="3"/>
      <c r="K495" s="3"/>
      <c r="L495" s="3"/>
      <c r="M495" s="3"/>
      <c r="N495" s="4"/>
      <c r="O495" s="4"/>
      <c r="P495" s="4"/>
    </row>
    <row r="496" spans="1:16">
      <c r="A496" s="3"/>
      <c r="B496" s="3"/>
      <c r="C496" s="3"/>
      <c r="D496" s="3"/>
      <c r="E496" s="3"/>
      <c r="F496" s="3"/>
      <c r="G496" s="3"/>
      <c r="H496" s="3"/>
      <c r="I496" s="3"/>
      <c r="J496" s="3"/>
      <c r="K496" s="3"/>
      <c r="L496" s="3"/>
      <c r="M496" s="3"/>
      <c r="N496" s="4"/>
      <c r="O496" s="4"/>
      <c r="P496" s="4"/>
    </row>
    <row r="497" spans="1:16">
      <c r="A497" s="3"/>
      <c r="B497" s="3"/>
      <c r="C497" s="3"/>
      <c r="D497" s="3"/>
      <c r="E497" s="3"/>
      <c r="F497" s="3"/>
      <c r="G497" s="3"/>
      <c r="H497" s="3"/>
      <c r="I497" s="3"/>
      <c r="J497" s="3"/>
      <c r="K497" s="3"/>
      <c r="L497" s="3"/>
      <c r="M497" s="3"/>
      <c r="N497" s="4"/>
      <c r="O497" s="4"/>
      <c r="P497" s="4"/>
    </row>
    <row r="498" spans="1:16">
      <c r="A498" s="3"/>
      <c r="B498" s="3"/>
      <c r="C498" s="3"/>
      <c r="D498" s="3"/>
      <c r="E498" s="3"/>
      <c r="F498" s="3"/>
      <c r="G498" s="3"/>
      <c r="H498" s="3"/>
      <c r="I498" s="3"/>
      <c r="J498" s="3"/>
      <c r="K498" s="3"/>
      <c r="L498" s="3"/>
      <c r="M498" s="3"/>
      <c r="N498" s="4"/>
      <c r="O498" s="4"/>
      <c r="P498" s="4"/>
    </row>
    <row r="499" spans="1:16">
      <c r="A499" s="3"/>
      <c r="B499" s="3"/>
      <c r="C499" s="3"/>
      <c r="D499" s="3"/>
      <c r="E499" s="3"/>
      <c r="F499" s="3"/>
      <c r="G499" s="3"/>
      <c r="H499" s="3"/>
      <c r="I499" s="3"/>
      <c r="J499" s="3"/>
      <c r="K499" s="3"/>
      <c r="L499" s="3"/>
      <c r="M499" s="3"/>
      <c r="N499" s="4"/>
      <c r="O499" s="4"/>
      <c r="P499" s="4"/>
    </row>
    <row r="500" spans="1:16">
      <c r="A500" s="3"/>
      <c r="B500" s="3"/>
      <c r="C500" s="3"/>
      <c r="D500" s="3"/>
      <c r="E500" s="3"/>
      <c r="F500" s="3"/>
      <c r="G500" s="3"/>
      <c r="H500" s="3"/>
      <c r="I500" s="3"/>
      <c r="J500" s="3"/>
      <c r="K500" s="3"/>
      <c r="L500" s="3"/>
      <c r="M500" s="3"/>
      <c r="N500" s="4"/>
      <c r="O500" s="4"/>
      <c r="P500" s="4"/>
    </row>
    <row r="501" spans="1:16">
      <c r="A501" s="3"/>
      <c r="B501" s="3"/>
      <c r="C501" s="3"/>
      <c r="D501" s="3"/>
      <c r="E501" s="3"/>
      <c r="F501" s="3"/>
      <c r="G501" s="3"/>
      <c r="H501" s="3"/>
      <c r="I501" s="3"/>
      <c r="J501" s="3"/>
      <c r="K501" s="3"/>
      <c r="L501" s="3"/>
      <c r="M501" s="3"/>
      <c r="N501" s="4"/>
      <c r="O501" s="4"/>
      <c r="P501" s="4"/>
    </row>
    <row r="502" spans="1:16">
      <c r="A502" s="3"/>
      <c r="B502" s="3"/>
      <c r="C502" s="3"/>
      <c r="D502" s="3"/>
      <c r="E502" s="3"/>
      <c r="F502" s="3"/>
      <c r="G502" s="3"/>
      <c r="H502" s="3"/>
      <c r="I502" s="3"/>
      <c r="J502" s="3"/>
      <c r="K502" s="3"/>
      <c r="L502" s="3"/>
      <c r="M502" s="3"/>
      <c r="N502" s="4"/>
      <c r="O502" s="4"/>
      <c r="P502" s="4"/>
    </row>
    <row r="503" spans="1:16">
      <c r="A503" s="3"/>
      <c r="B503" s="3"/>
      <c r="C503" s="3"/>
      <c r="D503" s="3"/>
      <c r="E503" s="3"/>
      <c r="F503" s="3"/>
      <c r="G503" s="3"/>
      <c r="H503" s="3"/>
      <c r="I503" s="3"/>
      <c r="J503" s="3"/>
      <c r="K503" s="3"/>
      <c r="L503" s="3"/>
      <c r="M503" s="3"/>
      <c r="N503" s="4"/>
      <c r="O503" s="4"/>
      <c r="P503" s="4"/>
    </row>
    <row r="504" spans="1:16">
      <c r="A504" s="3"/>
      <c r="B504" s="3"/>
      <c r="C504" s="3"/>
      <c r="D504" s="3"/>
      <c r="E504" s="3"/>
      <c r="F504" s="3"/>
      <c r="G504" s="3"/>
      <c r="H504" s="3"/>
      <c r="I504" s="3"/>
      <c r="J504" s="3"/>
      <c r="K504" s="3"/>
      <c r="L504" s="3"/>
      <c r="M504" s="3"/>
      <c r="N504" s="4"/>
      <c r="O504" s="4"/>
      <c r="P504" s="4"/>
    </row>
    <row r="505" spans="1:16">
      <c r="A505" s="3"/>
      <c r="B505" s="3"/>
      <c r="C505" s="3"/>
      <c r="D505" s="3"/>
      <c r="E505" s="3"/>
      <c r="F505" s="3"/>
      <c r="G505" s="3"/>
      <c r="H505" s="3"/>
      <c r="I505" s="3"/>
      <c r="J505" s="3"/>
      <c r="K505" s="3"/>
      <c r="L505" s="3"/>
      <c r="M505" s="3"/>
      <c r="N505" s="4"/>
      <c r="O505" s="4"/>
      <c r="P505" s="4"/>
    </row>
    <row r="506" spans="1:16">
      <c r="A506" s="3"/>
      <c r="B506" s="3"/>
      <c r="C506" s="3"/>
      <c r="D506" s="3"/>
      <c r="E506" s="3"/>
      <c r="F506" s="3"/>
      <c r="G506" s="3"/>
      <c r="H506" s="3"/>
      <c r="I506" s="3"/>
      <c r="J506" s="3"/>
      <c r="K506" s="3"/>
      <c r="L506" s="3"/>
      <c r="M506" s="3"/>
      <c r="N506" s="4"/>
      <c r="O506" s="4"/>
      <c r="P506" s="4"/>
    </row>
    <row r="507" spans="1:16">
      <c r="A507" s="3"/>
      <c r="B507" s="3"/>
      <c r="C507" s="3"/>
      <c r="D507" s="3"/>
      <c r="E507" s="3"/>
      <c r="F507" s="3"/>
      <c r="G507" s="3"/>
      <c r="H507" s="3"/>
      <c r="I507" s="3"/>
      <c r="J507" s="3"/>
      <c r="K507" s="3"/>
      <c r="L507" s="3"/>
      <c r="M507" s="3"/>
      <c r="N507" s="4"/>
      <c r="O507" s="4"/>
      <c r="P507" s="4"/>
    </row>
    <row r="508" spans="1:16">
      <c r="A508" s="3"/>
      <c r="B508" s="3"/>
      <c r="C508" s="3"/>
      <c r="D508" s="3"/>
      <c r="E508" s="3"/>
      <c r="F508" s="3"/>
      <c r="G508" s="3"/>
      <c r="H508" s="3"/>
      <c r="I508" s="3"/>
      <c r="J508" s="3"/>
      <c r="K508" s="3"/>
      <c r="L508" s="3"/>
      <c r="M508" s="3"/>
      <c r="N508" s="4"/>
      <c r="O508" s="4"/>
      <c r="P508" s="4"/>
    </row>
    <row r="509" spans="1:16">
      <c r="A509" s="3"/>
      <c r="B509" s="3"/>
      <c r="C509" s="3"/>
      <c r="D509" s="3"/>
      <c r="E509" s="3"/>
      <c r="F509" s="3"/>
      <c r="G509" s="3"/>
      <c r="H509" s="3"/>
      <c r="I509" s="3"/>
      <c r="J509" s="3"/>
      <c r="K509" s="3"/>
      <c r="L509" s="3"/>
      <c r="M509" s="3"/>
      <c r="N509" s="4"/>
      <c r="O509" s="4"/>
      <c r="P509" s="4"/>
    </row>
    <row r="510" spans="1:16">
      <c r="A510" s="3"/>
      <c r="B510" s="3"/>
      <c r="C510" s="3"/>
      <c r="D510" s="3"/>
      <c r="E510" s="3"/>
      <c r="F510" s="3"/>
      <c r="G510" s="3"/>
      <c r="H510" s="3"/>
      <c r="I510" s="3"/>
      <c r="J510" s="3"/>
      <c r="K510" s="3"/>
      <c r="L510" s="3"/>
      <c r="M510" s="3"/>
      <c r="N510" s="4"/>
      <c r="O510" s="4"/>
      <c r="P510" s="4"/>
    </row>
    <row r="511" spans="1:16">
      <c r="A511" s="3"/>
      <c r="B511" s="3"/>
      <c r="C511" s="3"/>
      <c r="D511" s="3"/>
      <c r="E511" s="3"/>
      <c r="F511" s="3"/>
      <c r="G511" s="3"/>
      <c r="H511" s="3"/>
      <c r="I511" s="3"/>
      <c r="J511" s="3"/>
      <c r="K511" s="3"/>
      <c r="L511" s="3"/>
      <c r="M511" s="3"/>
      <c r="N511" s="4"/>
      <c r="O511" s="4"/>
      <c r="P511" s="4"/>
    </row>
    <row r="512" spans="1:16">
      <c r="A512" s="3"/>
      <c r="B512" s="3"/>
      <c r="C512" s="3"/>
      <c r="D512" s="3"/>
      <c r="E512" s="3"/>
      <c r="F512" s="3"/>
      <c r="G512" s="3"/>
      <c r="H512" s="3"/>
      <c r="I512" s="3"/>
      <c r="J512" s="3"/>
      <c r="K512" s="3"/>
      <c r="L512" s="3"/>
      <c r="M512" s="3"/>
      <c r="N512" s="4"/>
      <c r="O512" s="4"/>
      <c r="P512" s="4"/>
    </row>
    <row r="513" spans="1:16">
      <c r="A513" s="3"/>
      <c r="B513" s="3"/>
      <c r="C513" s="3"/>
      <c r="D513" s="3"/>
      <c r="E513" s="3"/>
      <c r="F513" s="3"/>
      <c r="G513" s="3"/>
      <c r="H513" s="3"/>
      <c r="I513" s="3"/>
      <c r="J513" s="3"/>
      <c r="K513" s="3"/>
      <c r="L513" s="3"/>
      <c r="M513" s="3"/>
      <c r="N513" s="4"/>
      <c r="O513" s="4"/>
      <c r="P513" s="4"/>
    </row>
    <row r="514" spans="1:16">
      <c r="A514" s="3"/>
      <c r="B514" s="3"/>
      <c r="C514" s="3"/>
      <c r="D514" s="3"/>
      <c r="E514" s="3"/>
      <c r="F514" s="3"/>
      <c r="G514" s="3"/>
      <c r="H514" s="3"/>
      <c r="I514" s="3"/>
      <c r="J514" s="3"/>
      <c r="K514" s="3"/>
      <c r="L514" s="3"/>
      <c r="M514" s="3"/>
      <c r="N514" s="4"/>
      <c r="O514" s="4"/>
      <c r="P514" s="4"/>
    </row>
    <row r="515" spans="1:16">
      <c r="A515" s="3"/>
      <c r="B515" s="3"/>
      <c r="C515" s="3"/>
      <c r="D515" s="3"/>
      <c r="E515" s="3"/>
      <c r="F515" s="3"/>
      <c r="G515" s="3"/>
      <c r="H515" s="3"/>
      <c r="I515" s="3"/>
      <c r="J515" s="3"/>
      <c r="K515" s="3"/>
      <c r="L515" s="3"/>
      <c r="M515" s="3"/>
      <c r="N515" s="4"/>
      <c r="O515" s="4"/>
      <c r="P515" s="4"/>
    </row>
    <row r="516" spans="1:16">
      <c r="A516" s="3"/>
      <c r="B516" s="3"/>
      <c r="C516" s="3"/>
      <c r="D516" s="3"/>
      <c r="E516" s="3"/>
      <c r="F516" s="3"/>
      <c r="G516" s="3"/>
      <c r="H516" s="3"/>
      <c r="I516" s="3"/>
      <c r="J516" s="3"/>
      <c r="K516" s="3"/>
      <c r="L516" s="3"/>
      <c r="M516" s="3"/>
      <c r="N516" s="4"/>
      <c r="O516" s="4"/>
      <c r="P516" s="4"/>
    </row>
    <row r="517" spans="1:16">
      <c r="A517" s="3"/>
      <c r="B517" s="3"/>
      <c r="C517" s="3"/>
      <c r="D517" s="3"/>
      <c r="E517" s="3"/>
      <c r="F517" s="3"/>
      <c r="G517" s="3"/>
      <c r="H517" s="3"/>
      <c r="I517" s="3"/>
      <c r="J517" s="3"/>
      <c r="K517" s="3"/>
      <c r="L517" s="3"/>
      <c r="M517" s="3"/>
      <c r="N517" s="4"/>
      <c r="O517" s="4"/>
      <c r="P517" s="4"/>
    </row>
    <row r="518" spans="1:16">
      <c r="A518" s="3"/>
      <c r="B518" s="3"/>
      <c r="C518" s="3"/>
      <c r="D518" s="3"/>
      <c r="E518" s="3"/>
      <c r="F518" s="3"/>
      <c r="G518" s="3"/>
      <c r="H518" s="3"/>
      <c r="I518" s="3"/>
      <c r="J518" s="3"/>
      <c r="K518" s="3"/>
      <c r="L518" s="3"/>
      <c r="M518" s="3"/>
      <c r="N518" s="4"/>
      <c r="O518" s="4"/>
      <c r="P518" s="4"/>
    </row>
    <row r="519" spans="1:16">
      <c r="A519" s="3"/>
      <c r="B519" s="3"/>
      <c r="C519" s="3"/>
      <c r="D519" s="3"/>
      <c r="E519" s="3"/>
      <c r="F519" s="3"/>
      <c r="G519" s="3"/>
      <c r="H519" s="3"/>
      <c r="I519" s="3"/>
      <c r="J519" s="3"/>
      <c r="K519" s="3"/>
      <c r="L519" s="3"/>
      <c r="M519" s="3"/>
      <c r="N519" s="4"/>
      <c r="O519" s="4"/>
      <c r="P519" s="4"/>
    </row>
    <row r="520" spans="1:16">
      <c r="A520" s="3"/>
      <c r="B520" s="3"/>
      <c r="C520" s="3"/>
      <c r="D520" s="3"/>
      <c r="E520" s="3"/>
      <c r="F520" s="3"/>
      <c r="G520" s="3"/>
      <c r="H520" s="3"/>
      <c r="I520" s="3"/>
      <c r="J520" s="3"/>
      <c r="K520" s="3"/>
      <c r="L520" s="3"/>
      <c r="M520" s="3"/>
      <c r="N520" s="4"/>
      <c r="O520" s="4"/>
      <c r="P520" s="4"/>
    </row>
    <row r="521" spans="1:16">
      <c r="A521" s="3"/>
      <c r="B521" s="3"/>
      <c r="C521" s="3"/>
      <c r="D521" s="3"/>
      <c r="E521" s="3"/>
      <c r="F521" s="3"/>
      <c r="G521" s="3"/>
      <c r="H521" s="3"/>
      <c r="I521" s="3"/>
      <c r="J521" s="3"/>
      <c r="K521" s="3"/>
      <c r="L521" s="3"/>
      <c r="M521" s="3"/>
      <c r="N521" s="4"/>
      <c r="O521" s="4"/>
      <c r="P521" s="4"/>
    </row>
    <row r="522" spans="1:16">
      <c r="A522" s="3"/>
      <c r="B522" s="3"/>
      <c r="C522" s="3"/>
      <c r="D522" s="3"/>
      <c r="E522" s="3"/>
      <c r="F522" s="3"/>
      <c r="G522" s="3"/>
      <c r="H522" s="3"/>
      <c r="I522" s="3"/>
      <c r="J522" s="3"/>
      <c r="K522" s="3"/>
      <c r="L522" s="3"/>
      <c r="M522" s="3"/>
      <c r="N522" s="4"/>
      <c r="O522" s="4"/>
      <c r="P522" s="4"/>
    </row>
    <row r="523" spans="1:16">
      <c r="A523" s="3"/>
      <c r="B523" s="3"/>
      <c r="C523" s="3"/>
      <c r="D523" s="3"/>
      <c r="E523" s="3"/>
      <c r="F523" s="3"/>
      <c r="G523" s="3"/>
      <c r="H523" s="3"/>
      <c r="I523" s="3"/>
      <c r="J523" s="3"/>
      <c r="K523" s="3"/>
      <c r="L523" s="3"/>
      <c r="M523" s="3"/>
      <c r="N523" s="4"/>
      <c r="O523" s="4"/>
      <c r="P523" s="4"/>
    </row>
    <row r="524" spans="1:16">
      <c r="A524" s="3"/>
      <c r="B524" s="3"/>
      <c r="C524" s="3"/>
      <c r="D524" s="3"/>
      <c r="E524" s="3"/>
      <c r="F524" s="3"/>
      <c r="G524" s="3"/>
      <c r="H524" s="3"/>
      <c r="I524" s="3"/>
      <c r="J524" s="3"/>
      <c r="K524" s="3"/>
      <c r="L524" s="3"/>
      <c r="M524" s="3"/>
      <c r="N524" s="4"/>
      <c r="O524" s="4"/>
      <c r="P524" s="4"/>
    </row>
    <row r="525" spans="1:16">
      <c r="A525" s="3"/>
      <c r="B525" s="3"/>
      <c r="C525" s="3"/>
      <c r="D525" s="3"/>
      <c r="E525" s="3"/>
      <c r="F525" s="3"/>
      <c r="G525" s="3"/>
      <c r="H525" s="3"/>
      <c r="I525" s="3"/>
      <c r="J525" s="3"/>
      <c r="K525" s="3"/>
      <c r="L525" s="3"/>
      <c r="M525" s="3"/>
      <c r="N525" s="4"/>
      <c r="O525" s="4"/>
      <c r="P525" s="4"/>
    </row>
    <row r="526" spans="1:16">
      <c r="A526" s="3"/>
      <c r="B526" s="3"/>
      <c r="C526" s="3"/>
      <c r="D526" s="3"/>
      <c r="E526" s="3"/>
      <c r="F526" s="3"/>
      <c r="G526" s="3"/>
      <c r="H526" s="3"/>
      <c r="I526" s="3"/>
      <c r="J526" s="3"/>
      <c r="K526" s="3"/>
      <c r="L526" s="3"/>
      <c r="M526" s="3"/>
      <c r="N526" s="4"/>
      <c r="O526" s="4"/>
      <c r="P526" s="4"/>
    </row>
    <row r="527" spans="1:16">
      <c r="A527" s="3"/>
      <c r="B527" s="3"/>
      <c r="C527" s="3"/>
      <c r="D527" s="3"/>
      <c r="E527" s="3"/>
      <c r="F527" s="3"/>
      <c r="G527" s="3"/>
      <c r="H527" s="3"/>
      <c r="I527" s="3"/>
      <c r="J527" s="3"/>
      <c r="K527" s="3"/>
      <c r="L527" s="3"/>
      <c r="M527" s="3"/>
      <c r="N527" s="4"/>
      <c r="O527" s="4"/>
      <c r="P527" s="4"/>
    </row>
    <row r="528" spans="1:16">
      <c r="A528" s="3"/>
      <c r="B528" s="3"/>
      <c r="C528" s="3"/>
      <c r="D528" s="3"/>
      <c r="E528" s="3"/>
      <c r="F528" s="3"/>
      <c r="G528" s="3"/>
      <c r="H528" s="3"/>
      <c r="I528" s="3"/>
      <c r="J528" s="3"/>
      <c r="K528" s="3"/>
      <c r="L528" s="3"/>
      <c r="M528" s="3"/>
      <c r="N528" s="4"/>
      <c r="O528" s="4"/>
      <c r="P528" s="4"/>
    </row>
    <row r="529" spans="1:16">
      <c r="A529" s="3"/>
      <c r="B529" s="3"/>
      <c r="C529" s="3"/>
      <c r="D529" s="3"/>
      <c r="E529" s="3"/>
      <c r="F529" s="3"/>
      <c r="G529" s="3"/>
      <c r="H529" s="3"/>
      <c r="I529" s="3"/>
      <c r="J529" s="3"/>
      <c r="K529" s="3"/>
      <c r="L529" s="3"/>
      <c r="M529" s="3"/>
      <c r="N529" s="4"/>
      <c r="O529" s="4"/>
      <c r="P529" s="4"/>
    </row>
    <row r="530" spans="1:16">
      <c r="A530" s="3"/>
      <c r="B530" s="3"/>
      <c r="C530" s="3"/>
      <c r="D530" s="3"/>
      <c r="E530" s="3"/>
      <c r="F530" s="3"/>
      <c r="G530" s="3"/>
      <c r="H530" s="3"/>
      <c r="I530" s="3"/>
      <c r="J530" s="3"/>
      <c r="K530" s="3"/>
      <c r="L530" s="3"/>
      <c r="M530" s="3"/>
      <c r="N530" s="4"/>
      <c r="O530" s="4"/>
      <c r="P530" s="4"/>
    </row>
    <row r="531" spans="1:16">
      <c r="A531" s="3"/>
      <c r="B531" s="3"/>
      <c r="C531" s="3"/>
      <c r="D531" s="3"/>
      <c r="E531" s="3"/>
      <c r="F531" s="3"/>
      <c r="G531" s="3"/>
      <c r="H531" s="3"/>
      <c r="I531" s="3"/>
      <c r="J531" s="3"/>
      <c r="K531" s="3"/>
      <c r="L531" s="3"/>
      <c r="M531" s="3"/>
      <c r="N531" s="4"/>
      <c r="O531" s="4"/>
      <c r="P531" s="4"/>
    </row>
    <row r="532" spans="1:16">
      <c r="A532" s="3"/>
      <c r="B532" s="3"/>
      <c r="C532" s="3"/>
      <c r="D532" s="3"/>
      <c r="E532" s="3"/>
      <c r="F532" s="3"/>
      <c r="G532" s="3"/>
      <c r="H532" s="3"/>
      <c r="I532" s="3"/>
      <c r="J532" s="3"/>
      <c r="K532" s="3"/>
      <c r="L532" s="3"/>
      <c r="M532" s="3"/>
      <c r="N532" s="4"/>
      <c r="O532" s="4"/>
      <c r="P532" s="4"/>
    </row>
    <row r="533" spans="1:16">
      <c r="A533" s="3"/>
      <c r="B533" s="3"/>
      <c r="C533" s="3"/>
      <c r="D533" s="3"/>
      <c r="E533" s="3"/>
      <c r="F533" s="3"/>
      <c r="G533" s="3"/>
      <c r="H533" s="3"/>
      <c r="I533" s="3"/>
      <c r="J533" s="3"/>
      <c r="K533" s="3"/>
      <c r="L533" s="3"/>
      <c r="M533" s="3"/>
      <c r="N533" s="4"/>
      <c r="O533" s="4"/>
      <c r="P533" s="4"/>
    </row>
    <row r="534" spans="1:16">
      <c r="A534" s="3"/>
      <c r="B534" s="3"/>
      <c r="C534" s="3"/>
      <c r="D534" s="3"/>
      <c r="E534" s="3"/>
      <c r="F534" s="3"/>
      <c r="G534" s="3"/>
      <c r="H534" s="3"/>
      <c r="I534" s="3"/>
      <c r="J534" s="3"/>
      <c r="K534" s="3"/>
      <c r="L534" s="3"/>
      <c r="M534" s="3"/>
      <c r="N534" s="4"/>
      <c r="O534" s="4"/>
      <c r="P534" s="4"/>
    </row>
    <row r="535" spans="1:16">
      <c r="A535" s="3"/>
      <c r="B535" s="3"/>
      <c r="C535" s="3"/>
      <c r="D535" s="3"/>
      <c r="E535" s="3"/>
      <c r="F535" s="3"/>
      <c r="G535" s="3"/>
      <c r="H535" s="3"/>
      <c r="I535" s="3"/>
      <c r="J535" s="3"/>
      <c r="K535" s="3"/>
      <c r="L535" s="3"/>
      <c r="M535" s="3"/>
      <c r="N535" s="4"/>
      <c r="O535" s="4"/>
      <c r="P535" s="4"/>
    </row>
    <row r="536" spans="1:16">
      <c r="A536" s="3"/>
      <c r="B536" s="3"/>
      <c r="C536" s="3"/>
      <c r="D536" s="3"/>
      <c r="E536" s="3"/>
      <c r="F536" s="3"/>
      <c r="G536" s="3"/>
      <c r="H536" s="3"/>
      <c r="I536" s="3"/>
      <c r="J536" s="3"/>
      <c r="K536" s="3"/>
      <c r="L536" s="3"/>
      <c r="M536" s="3"/>
      <c r="N536" s="4"/>
      <c r="O536" s="4"/>
      <c r="P536" s="4"/>
    </row>
    <row r="537" spans="1:16">
      <c r="A537" s="3"/>
      <c r="B537" s="3"/>
      <c r="C537" s="3"/>
      <c r="D537" s="3"/>
      <c r="E537" s="3"/>
      <c r="F537" s="3"/>
      <c r="G537" s="3"/>
      <c r="H537" s="3"/>
      <c r="I537" s="3"/>
      <c r="J537" s="3"/>
      <c r="K537" s="3"/>
      <c r="L537" s="3"/>
      <c r="M537" s="3"/>
      <c r="N537" s="4"/>
      <c r="O537" s="4"/>
      <c r="P537" s="4"/>
    </row>
    <row r="538" spans="1:16">
      <c r="A538" s="3"/>
      <c r="B538" s="3"/>
      <c r="C538" s="3"/>
      <c r="D538" s="3"/>
      <c r="E538" s="3"/>
      <c r="F538" s="3"/>
      <c r="G538" s="3"/>
      <c r="H538" s="3"/>
      <c r="I538" s="3"/>
      <c r="J538" s="3"/>
      <c r="K538" s="3"/>
      <c r="L538" s="3"/>
      <c r="M538" s="3"/>
      <c r="N538" s="4"/>
      <c r="O538" s="4"/>
      <c r="P538" s="4"/>
    </row>
    <row r="539" spans="1:16">
      <c r="A539" s="3"/>
      <c r="B539" s="3"/>
      <c r="C539" s="3"/>
      <c r="D539" s="3"/>
      <c r="E539" s="3"/>
      <c r="F539" s="3"/>
      <c r="G539" s="3"/>
      <c r="H539" s="3"/>
      <c r="I539" s="3"/>
      <c r="J539" s="3"/>
      <c r="K539" s="3"/>
      <c r="L539" s="3"/>
      <c r="M539" s="3"/>
      <c r="N539" s="4"/>
      <c r="O539" s="4"/>
      <c r="P539" s="4"/>
    </row>
    <row r="540" spans="1:16">
      <c r="A540" s="3"/>
      <c r="B540" s="3"/>
      <c r="C540" s="3"/>
      <c r="D540" s="3"/>
      <c r="E540" s="3"/>
      <c r="F540" s="3"/>
      <c r="G540" s="3"/>
      <c r="H540" s="3"/>
      <c r="I540" s="3"/>
      <c r="J540" s="3"/>
      <c r="K540" s="3"/>
      <c r="L540" s="3"/>
      <c r="M540" s="3"/>
      <c r="N540" s="4"/>
      <c r="O540" s="4"/>
      <c r="P540" s="4"/>
    </row>
    <row r="541" spans="1:16">
      <c r="A541" s="3"/>
      <c r="B541" s="3"/>
      <c r="C541" s="3"/>
      <c r="D541" s="3"/>
      <c r="E541" s="3"/>
      <c r="F541" s="3"/>
      <c r="G541" s="3"/>
      <c r="H541" s="3"/>
      <c r="I541" s="3"/>
      <c r="J541" s="3"/>
      <c r="K541" s="3"/>
      <c r="L541" s="3"/>
      <c r="M541" s="3"/>
      <c r="N541" s="4"/>
      <c r="O541" s="4"/>
      <c r="P541" s="4"/>
    </row>
    <row r="542" spans="1:16">
      <c r="A542" s="3"/>
      <c r="B542" s="3"/>
      <c r="C542" s="3"/>
      <c r="D542" s="3"/>
      <c r="E542" s="3"/>
      <c r="F542" s="3"/>
      <c r="G542" s="3"/>
      <c r="H542" s="3"/>
      <c r="I542" s="3"/>
      <c r="J542" s="3"/>
      <c r="K542" s="3"/>
      <c r="L542" s="3"/>
      <c r="M542" s="3"/>
      <c r="N542" s="4"/>
      <c r="O542" s="4"/>
      <c r="P542" s="4"/>
    </row>
    <row r="543" spans="1:16">
      <c r="A543" s="3"/>
      <c r="B543" s="3"/>
      <c r="C543" s="3"/>
      <c r="D543" s="3"/>
      <c r="E543" s="3"/>
      <c r="F543" s="3"/>
      <c r="G543" s="3"/>
      <c r="H543" s="3"/>
      <c r="I543" s="3"/>
      <c r="J543" s="3"/>
      <c r="K543" s="3"/>
      <c r="L543" s="3"/>
      <c r="M543" s="3"/>
      <c r="N543" s="4"/>
      <c r="O543" s="4"/>
      <c r="P543" s="4"/>
    </row>
    <row r="544" spans="1:16">
      <c r="A544" s="3"/>
      <c r="B544" s="3"/>
      <c r="C544" s="3"/>
      <c r="D544" s="3"/>
      <c r="E544" s="3"/>
      <c r="F544" s="3"/>
      <c r="G544" s="3"/>
      <c r="H544" s="3"/>
      <c r="I544" s="3"/>
      <c r="J544" s="3"/>
      <c r="K544" s="3"/>
      <c r="L544" s="3"/>
      <c r="M544" s="3"/>
      <c r="N544" s="4"/>
      <c r="O544" s="4"/>
      <c r="P544" s="4"/>
    </row>
    <row r="545" spans="1:16">
      <c r="A545" s="3"/>
      <c r="B545" s="3"/>
      <c r="C545" s="3"/>
      <c r="D545" s="3"/>
      <c r="E545" s="3"/>
      <c r="F545" s="3"/>
      <c r="G545" s="3"/>
      <c r="H545" s="3"/>
      <c r="I545" s="3"/>
      <c r="J545" s="3"/>
      <c r="K545" s="3"/>
      <c r="L545" s="3"/>
      <c r="M545" s="3"/>
      <c r="N545" s="4"/>
      <c r="O545" s="4"/>
      <c r="P545" s="4"/>
    </row>
    <row r="546" spans="1:16">
      <c r="A546" s="3"/>
      <c r="B546" s="3"/>
      <c r="C546" s="3"/>
      <c r="D546" s="3"/>
      <c r="E546" s="3"/>
      <c r="F546" s="3"/>
      <c r="G546" s="3"/>
      <c r="H546" s="3"/>
      <c r="I546" s="3"/>
      <c r="J546" s="3"/>
      <c r="K546" s="3"/>
      <c r="L546" s="3"/>
      <c r="M546" s="3"/>
      <c r="N546" s="4"/>
      <c r="O546" s="4"/>
      <c r="P546" s="4"/>
    </row>
    <row r="547" spans="1:16">
      <c r="A547" s="3"/>
      <c r="B547" s="3"/>
      <c r="C547" s="3"/>
      <c r="D547" s="3"/>
      <c r="E547" s="3"/>
      <c r="F547" s="3"/>
      <c r="G547" s="3"/>
      <c r="H547" s="3"/>
      <c r="I547" s="3"/>
      <c r="J547" s="3"/>
      <c r="K547" s="3"/>
      <c r="L547" s="3"/>
      <c r="M547" s="3"/>
      <c r="N547" s="4"/>
      <c r="O547" s="4"/>
      <c r="P547" s="4"/>
    </row>
    <row r="548" spans="1:16">
      <c r="A548" s="3"/>
      <c r="B548" s="3"/>
      <c r="C548" s="3"/>
      <c r="D548" s="3"/>
      <c r="E548" s="3"/>
      <c r="F548" s="3"/>
      <c r="G548" s="3"/>
      <c r="H548" s="3"/>
      <c r="I548" s="3"/>
      <c r="J548" s="3"/>
      <c r="K548" s="3"/>
      <c r="L548" s="3"/>
      <c r="M548" s="3"/>
      <c r="N548" s="4"/>
      <c r="O548" s="4"/>
      <c r="P548" s="4"/>
    </row>
    <row r="549" spans="1:16">
      <c r="A549" s="3"/>
      <c r="B549" s="3"/>
      <c r="C549" s="3"/>
      <c r="D549" s="3"/>
      <c r="E549" s="3"/>
      <c r="F549" s="3"/>
      <c r="G549" s="3"/>
      <c r="H549" s="3"/>
      <c r="I549" s="3"/>
      <c r="J549" s="3"/>
      <c r="K549" s="3"/>
      <c r="L549" s="3"/>
      <c r="M549" s="3"/>
      <c r="N549" s="4"/>
      <c r="O549" s="4"/>
      <c r="P549" s="4"/>
    </row>
    <row r="550" spans="1:16">
      <c r="A550" s="3"/>
      <c r="B550" s="3"/>
      <c r="C550" s="3"/>
      <c r="D550" s="3"/>
      <c r="E550" s="3"/>
      <c r="F550" s="3"/>
      <c r="G550" s="3"/>
      <c r="H550" s="3"/>
      <c r="I550" s="3"/>
      <c r="J550" s="3"/>
      <c r="K550" s="3"/>
      <c r="L550" s="3"/>
      <c r="M550" s="3"/>
      <c r="N550" s="4"/>
      <c r="O550" s="4"/>
      <c r="P550" s="4"/>
    </row>
    <row r="551" spans="1:16">
      <c r="A551" s="3"/>
      <c r="B551" s="3"/>
      <c r="C551" s="3"/>
      <c r="D551" s="3"/>
      <c r="E551" s="3"/>
      <c r="F551" s="3"/>
      <c r="G551" s="3"/>
      <c r="H551" s="3"/>
      <c r="I551" s="3"/>
      <c r="J551" s="3"/>
      <c r="K551" s="3"/>
      <c r="L551" s="3"/>
      <c r="M551" s="3"/>
      <c r="N551" s="4"/>
      <c r="O551" s="4"/>
      <c r="P551" s="4"/>
    </row>
    <row r="552" spans="1:16">
      <c r="A552" s="3"/>
      <c r="B552" s="3"/>
      <c r="C552" s="3"/>
      <c r="D552" s="3"/>
      <c r="E552" s="3"/>
      <c r="F552" s="3"/>
      <c r="G552" s="3"/>
      <c r="H552" s="3"/>
      <c r="I552" s="3"/>
      <c r="J552" s="3"/>
      <c r="K552" s="3"/>
      <c r="L552" s="3"/>
      <c r="M552" s="3"/>
      <c r="N552" s="4"/>
      <c r="O552" s="4"/>
      <c r="P552" s="4"/>
    </row>
    <row r="553" spans="1:16">
      <c r="A553" s="3"/>
      <c r="B553" s="3"/>
      <c r="C553" s="3"/>
      <c r="D553" s="3"/>
      <c r="E553" s="3"/>
      <c r="F553" s="3"/>
      <c r="G553" s="3"/>
      <c r="H553" s="3"/>
      <c r="I553" s="3"/>
      <c r="J553" s="3"/>
      <c r="K553" s="3"/>
      <c r="L553" s="3"/>
      <c r="M553" s="3"/>
      <c r="N553" s="4"/>
      <c r="O553" s="4"/>
      <c r="P553" s="4"/>
    </row>
    <row r="554" spans="1:16">
      <c r="A554" s="3"/>
      <c r="B554" s="3"/>
      <c r="C554" s="3"/>
      <c r="D554" s="3"/>
      <c r="E554" s="3"/>
      <c r="F554" s="3"/>
      <c r="G554" s="3"/>
      <c r="H554" s="3"/>
      <c r="I554" s="3"/>
      <c r="J554" s="3"/>
      <c r="K554" s="3"/>
      <c r="L554" s="3"/>
      <c r="M554" s="3"/>
      <c r="N554" s="4"/>
      <c r="O554" s="4"/>
      <c r="P554" s="4"/>
    </row>
  </sheetData>
  <mergeCells count="508">
    <mergeCell ref="A71:B71"/>
    <mergeCell ref="C71:K71"/>
    <mergeCell ref="L71:M71"/>
    <mergeCell ref="N71:P71"/>
    <mergeCell ref="C83:K83"/>
    <mergeCell ref="L83:M83"/>
    <mergeCell ref="N83:P83"/>
    <mergeCell ref="A82:B83"/>
    <mergeCell ref="A33:B33"/>
    <mergeCell ref="A36:B39"/>
    <mergeCell ref="N35:P35"/>
    <mergeCell ref="L77:M77"/>
    <mergeCell ref="L74:M74"/>
    <mergeCell ref="N74:P74"/>
    <mergeCell ref="C77:K77"/>
    <mergeCell ref="N72:P72"/>
    <mergeCell ref="L55:M55"/>
    <mergeCell ref="C54:K54"/>
    <mergeCell ref="L54:M54"/>
    <mergeCell ref="A51:B52"/>
    <mergeCell ref="A72:B74"/>
    <mergeCell ref="A75:B81"/>
    <mergeCell ref="N60:P60"/>
    <mergeCell ref="N70:P70"/>
    <mergeCell ref="N51:P52"/>
    <mergeCell ref="L50:M50"/>
    <mergeCell ref="L76:M76"/>
    <mergeCell ref="N76:P76"/>
    <mergeCell ref="N42:P42"/>
    <mergeCell ref="N44:P44"/>
    <mergeCell ref="C72:K72"/>
    <mergeCell ref="L72:M72"/>
    <mergeCell ref="C53:K53"/>
    <mergeCell ref="C68:K68"/>
    <mergeCell ref="L68:M68"/>
    <mergeCell ref="C70:K70"/>
    <mergeCell ref="L70:M70"/>
    <mergeCell ref="L53:M53"/>
    <mergeCell ref="L60:M60"/>
    <mergeCell ref="C61:K61"/>
    <mergeCell ref="N47:P48"/>
    <mergeCell ref="N49:P50"/>
    <mergeCell ref="C47:K47"/>
    <mergeCell ref="C73:K73"/>
    <mergeCell ref="L73:M73"/>
    <mergeCell ref="N73:P73"/>
    <mergeCell ref="C74:K74"/>
    <mergeCell ref="L66:M66"/>
    <mergeCell ref="N22:P23"/>
    <mergeCell ref="C23:K23"/>
    <mergeCell ref="L23:M23"/>
    <mergeCell ref="C67:K67"/>
    <mergeCell ref="L67:M67"/>
    <mergeCell ref="N62:P67"/>
    <mergeCell ref="A62:B67"/>
    <mergeCell ref="C63:K63"/>
    <mergeCell ref="L63:M63"/>
    <mergeCell ref="C65:K65"/>
    <mergeCell ref="L65:M65"/>
    <mergeCell ref="A24:S24"/>
    <mergeCell ref="C25:K25"/>
    <mergeCell ref="L25:M25"/>
    <mergeCell ref="A32:S32"/>
    <mergeCell ref="N43:P43"/>
    <mergeCell ref="C38:K38"/>
    <mergeCell ref="L38:M38"/>
    <mergeCell ref="N38:P38"/>
    <mergeCell ref="C39:K39"/>
    <mergeCell ref="C33:K33"/>
    <mergeCell ref="L33:M33"/>
    <mergeCell ref="N33:P33"/>
    <mergeCell ref="N40:P40"/>
    <mergeCell ref="N75:P75"/>
    <mergeCell ref="C76:K76"/>
    <mergeCell ref="N115:P115"/>
    <mergeCell ref="C109:K109"/>
    <mergeCell ref="L109:M109"/>
    <mergeCell ref="N109:P109"/>
    <mergeCell ref="N108:P108"/>
    <mergeCell ref="N111:P111"/>
    <mergeCell ref="N112:P112"/>
    <mergeCell ref="N113:P113"/>
    <mergeCell ref="C114:K114"/>
    <mergeCell ref="N77:P77"/>
    <mergeCell ref="C78:K78"/>
    <mergeCell ref="L78:M78"/>
    <mergeCell ref="N78:P78"/>
    <mergeCell ref="C79:K79"/>
    <mergeCell ref="L79:M79"/>
    <mergeCell ref="C75:K75"/>
    <mergeCell ref="L75:M75"/>
    <mergeCell ref="L104:M104"/>
    <mergeCell ref="N103:P103"/>
    <mergeCell ref="L105:M105"/>
    <mergeCell ref="C92:K92"/>
    <mergeCell ref="N107:P107"/>
    <mergeCell ref="N56:P56"/>
    <mergeCell ref="N84:P84"/>
    <mergeCell ref="A139:B141"/>
    <mergeCell ref="C139:K139"/>
    <mergeCell ref="L139:M139"/>
    <mergeCell ref="N139:P139"/>
    <mergeCell ref="C140:K140"/>
    <mergeCell ref="L140:M140"/>
    <mergeCell ref="N140:P140"/>
    <mergeCell ref="C141:K141"/>
    <mergeCell ref="L135:M135"/>
    <mergeCell ref="C110:K110"/>
    <mergeCell ref="L110:M110"/>
    <mergeCell ref="N110:P110"/>
    <mergeCell ref="C98:D100"/>
    <mergeCell ref="E100:K100"/>
    <mergeCell ref="K98:K99"/>
    <mergeCell ref="N104:P105"/>
    <mergeCell ref="C104:K104"/>
    <mergeCell ref="N79:P79"/>
    <mergeCell ref="C62:K62"/>
    <mergeCell ref="C60:K60"/>
    <mergeCell ref="C69:K69"/>
    <mergeCell ref="L69:M69"/>
    <mergeCell ref="N102:P102"/>
    <mergeCell ref="N165:P166"/>
    <mergeCell ref="C166:K166"/>
    <mergeCell ref="L166:M166"/>
    <mergeCell ref="A164:S164"/>
    <mergeCell ref="A165:B166"/>
    <mergeCell ref="C165:K165"/>
    <mergeCell ref="L165:M165"/>
    <mergeCell ref="R96:R100"/>
    <mergeCell ref="S96:S100"/>
    <mergeCell ref="Q96:Q100"/>
    <mergeCell ref="A153:B158"/>
    <mergeCell ref="N121:P121"/>
    <mergeCell ref="L119:M119"/>
    <mergeCell ref="N125:P125"/>
    <mergeCell ref="N120:P120"/>
    <mergeCell ref="N106:P106"/>
    <mergeCell ref="C107:K107"/>
    <mergeCell ref="L107:M107"/>
    <mergeCell ref="A111:B113"/>
    <mergeCell ref="C111:K111"/>
    <mergeCell ref="L111:M111"/>
    <mergeCell ref="C112:K112"/>
    <mergeCell ref="L112:M112"/>
    <mergeCell ref="L86:M86"/>
    <mergeCell ref="C87:K87"/>
    <mergeCell ref="N89:P89"/>
    <mergeCell ref="L92:M92"/>
    <mergeCell ref="L87:M87"/>
    <mergeCell ref="C88:K88"/>
    <mergeCell ref="E98:G98"/>
    <mergeCell ref="H98:J98"/>
    <mergeCell ref="E99:G99"/>
    <mergeCell ref="H99:J99"/>
    <mergeCell ref="C86:K86"/>
    <mergeCell ref="L98:M100"/>
    <mergeCell ref="L88:M88"/>
    <mergeCell ref="N96:P101"/>
    <mergeCell ref="C89:K89"/>
    <mergeCell ref="L89:M89"/>
    <mergeCell ref="C90:K90"/>
    <mergeCell ref="A70:B70"/>
    <mergeCell ref="L16:M16"/>
    <mergeCell ref="C16:K16"/>
    <mergeCell ref="C19:K19"/>
    <mergeCell ref="N34:P34"/>
    <mergeCell ref="C34:K34"/>
    <mergeCell ref="C35:K35"/>
    <mergeCell ref="L35:M35"/>
    <mergeCell ref="L34:M34"/>
    <mergeCell ref="N29:P29"/>
    <mergeCell ref="N16:P16"/>
    <mergeCell ref="C18:K18"/>
    <mergeCell ref="L26:M26"/>
    <mergeCell ref="N25:P28"/>
    <mergeCell ref="C27:K27"/>
    <mergeCell ref="L27:M27"/>
    <mergeCell ref="C28:K28"/>
    <mergeCell ref="L28:M28"/>
    <mergeCell ref="C30:K30"/>
    <mergeCell ref="L30:M30"/>
    <mergeCell ref="N30:P30"/>
    <mergeCell ref="C29:K29"/>
    <mergeCell ref="L29:M29"/>
    <mergeCell ref="N17:P18"/>
    <mergeCell ref="A49:B50"/>
    <mergeCell ref="C52:K52"/>
    <mergeCell ref="L52:M52"/>
    <mergeCell ref="A16:B18"/>
    <mergeCell ref="C50:K50"/>
    <mergeCell ref="C51:K51"/>
    <mergeCell ref="L51:M51"/>
    <mergeCell ref="L48:M48"/>
    <mergeCell ref="L49:M49"/>
    <mergeCell ref="C41:K41"/>
    <mergeCell ref="C44:K44"/>
    <mergeCell ref="L44:M44"/>
    <mergeCell ref="L42:M42"/>
    <mergeCell ref="L47:M47"/>
    <mergeCell ref="C48:K48"/>
    <mergeCell ref="C49:K49"/>
    <mergeCell ref="A22:B23"/>
    <mergeCell ref="C22:K22"/>
    <mergeCell ref="L22:M22"/>
    <mergeCell ref="A19:B19"/>
    <mergeCell ref="A47:B48"/>
    <mergeCell ref="A34:B35"/>
    <mergeCell ref="A21:B21"/>
    <mergeCell ref="C31:K31"/>
    <mergeCell ref="C11:K11"/>
    <mergeCell ref="N6:P6"/>
    <mergeCell ref="N7:P7"/>
    <mergeCell ref="N11:P12"/>
    <mergeCell ref="A11:B12"/>
    <mergeCell ref="L20:M20"/>
    <mergeCell ref="L18:M18"/>
    <mergeCell ref="N19:P19"/>
    <mergeCell ref="C15:K15"/>
    <mergeCell ref="L15:M15"/>
    <mergeCell ref="N8:P8"/>
    <mergeCell ref="N9:P9"/>
    <mergeCell ref="C13:K13"/>
    <mergeCell ref="L14:M14"/>
    <mergeCell ref="C14:K14"/>
    <mergeCell ref="L13:M13"/>
    <mergeCell ref="L11:M11"/>
    <mergeCell ref="L12:M12"/>
    <mergeCell ref="A13:B15"/>
    <mergeCell ref="N13:P15"/>
    <mergeCell ref="L3:M4"/>
    <mergeCell ref="C9:K9"/>
    <mergeCell ref="L9:M9"/>
    <mergeCell ref="A6:B9"/>
    <mergeCell ref="C6:K6"/>
    <mergeCell ref="C8:K8"/>
    <mergeCell ref="L6:M6"/>
    <mergeCell ref="L7:M7"/>
    <mergeCell ref="L8:M8"/>
    <mergeCell ref="A5:S5"/>
    <mergeCell ref="C7:K7"/>
    <mergeCell ref="A1:S1"/>
    <mergeCell ref="A2:S2"/>
    <mergeCell ref="A40:B40"/>
    <mergeCell ref="L40:M40"/>
    <mergeCell ref="A10:S10"/>
    <mergeCell ref="C12:K12"/>
    <mergeCell ref="C21:K21"/>
    <mergeCell ref="L21:M21"/>
    <mergeCell ref="C3:K4"/>
    <mergeCell ref="A3:B4"/>
    <mergeCell ref="N36:P36"/>
    <mergeCell ref="L36:M36"/>
    <mergeCell ref="N20:P20"/>
    <mergeCell ref="N21:P21"/>
    <mergeCell ref="N3:P4"/>
    <mergeCell ref="Q3:S3"/>
    <mergeCell ref="C37:K37"/>
    <mergeCell ref="L37:M37"/>
    <mergeCell ref="N37:P37"/>
    <mergeCell ref="L19:M19"/>
    <mergeCell ref="C17:K17"/>
    <mergeCell ref="L17:M17"/>
    <mergeCell ref="A20:B20"/>
    <mergeCell ref="C20:K20"/>
    <mergeCell ref="C113:K113"/>
    <mergeCell ref="L113:M113"/>
    <mergeCell ref="A115:B117"/>
    <mergeCell ref="C93:K93"/>
    <mergeCell ref="L93:M93"/>
    <mergeCell ref="C94:K94"/>
    <mergeCell ref="L94:M94"/>
    <mergeCell ref="C95:K95"/>
    <mergeCell ref="L95:M95"/>
    <mergeCell ref="C96:K96"/>
    <mergeCell ref="L96:M96"/>
    <mergeCell ref="L102:M102"/>
    <mergeCell ref="C103:K103"/>
    <mergeCell ref="L103:M103"/>
    <mergeCell ref="L101:M101"/>
    <mergeCell ref="C101:K101"/>
    <mergeCell ref="L108:M108"/>
    <mergeCell ref="C108:K108"/>
    <mergeCell ref="A96:B101"/>
    <mergeCell ref="A118:B120"/>
    <mergeCell ref="C123:K123"/>
    <mergeCell ref="L123:M123"/>
    <mergeCell ref="L125:M127"/>
    <mergeCell ref="A124:B127"/>
    <mergeCell ref="C129:K129"/>
    <mergeCell ref="A122:B123"/>
    <mergeCell ref="C124:K124"/>
    <mergeCell ref="L124:M124"/>
    <mergeCell ref="C125:K125"/>
    <mergeCell ref="C126:K126"/>
    <mergeCell ref="C121:K121"/>
    <mergeCell ref="L121:M121"/>
    <mergeCell ref="C120:K120"/>
    <mergeCell ref="L120:M120"/>
    <mergeCell ref="A121:B121"/>
    <mergeCell ref="L118:M118"/>
    <mergeCell ref="C118:K118"/>
    <mergeCell ref="C119:K119"/>
    <mergeCell ref="C122:K122"/>
    <mergeCell ref="L122:M122"/>
    <mergeCell ref="C127:K127"/>
    <mergeCell ref="N151:P151"/>
    <mergeCell ref="N152:P152"/>
    <mergeCell ref="C152:K152"/>
    <mergeCell ref="N148:P148"/>
    <mergeCell ref="N149:P149"/>
    <mergeCell ref="N150:P150"/>
    <mergeCell ref="A128:B128"/>
    <mergeCell ref="L128:M128"/>
    <mergeCell ref="A129:B129"/>
    <mergeCell ref="N135:P135"/>
    <mergeCell ref="L132:M134"/>
    <mergeCell ref="L131:M131"/>
    <mergeCell ref="C134:K134"/>
    <mergeCell ref="N134:P134"/>
    <mergeCell ref="N132:P132"/>
    <mergeCell ref="C133:K133"/>
    <mergeCell ref="N133:P133"/>
    <mergeCell ref="N129:P129"/>
    <mergeCell ref="L151:M151"/>
    <mergeCell ref="N128:P128"/>
    <mergeCell ref="C151:K151"/>
    <mergeCell ref="N131:P131"/>
    <mergeCell ref="N137:P137"/>
    <mergeCell ref="N143:P143"/>
    <mergeCell ref="C154:K154"/>
    <mergeCell ref="L152:M152"/>
    <mergeCell ref="C158:K158"/>
    <mergeCell ref="L158:M158"/>
    <mergeCell ref="N153:P153"/>
    <mergeCell ref="N154:P154"/>
    <mergeCell ref="N158:P158"/>
    <mergeCell ref="L154:M154"/>
    <mergeCell ref="L153:M153"/>
    <mergeCell ref="N155:P156"/>
    <mergeCell ref="L155:M156"/>
    <mergeCell ref="L157:M157"/>
    <mergeCell ref="N157:P157"/>
    <mergeCell ref="L31:M31"/>
    <mergeCell ref="N31:P31"/>
    <mergeCell ref="A25:B31"/>
    <mergeCell ref="C26:K26"/>
    <mergeCell ref="A44:B45"/>
    <mergeCell ref="C46:K46"/>
    <mergeCell ref="L46:M46"/>
    <mergeCell ref="C40:K40"/>
    <mergeCell ref="A42:B42"/>
    <mergeCell ref="A46:B46"/>
    <mergeCell ref="A43:B43"/>
    <mergeCell ref="L43:M43"/>
    <mergeCell ref="C45:K45"/>
    <mergeCell ref="L45:M45"/>
    <mergeCell ref="N45:P45"/>
    <mergeCell ref="L41:M41"/>
    <mergeCell ref="N41:P41"/>
    <mergeCell ref="A41:B41"/>
    <mergeCell ref="N46:P46"/>
    <mergeCell ref="C43:K43"/>
    <mergeCell ref="C36:K36"/>
    <mergeCell ref="C42:K42"/>
    <mergeCell ref="L39:M39"/>
    <mergeCell ref="N39:P39"/>
    <mergeCell ref="C80:K80"/>
    <mergeCell ref="L80:M80"/>
    <mergeCell ref="N80:P80"/>
    <mergeCell ref="A84:B84"/>
    <mergeCell ref="N85:P87"/>
    <mergeCell ref="A90:B93"/>
    <mergeCell ref="N90:P93"/>
    <mergeCell ref="A94:B95"/>
    <mergeCell ref="N94:P95"/>
    <mergeCell ref="C85:K85"/>
    <mergeCell ref="L85:M85"/>
    <mergeCell ref="A85:B89"/>
    <mergeCell ref="L90:M90"/>
    <mergeCell ref="C91:K91"/>
    <mergeCell ref="L91:M91"/>
    <mergeCell ref="N88:P88"/>
    <mergeCell ref="C81:K81"/>
    <mergeCell ref="L81:M81"/>
    <mergeCell ref="N81:P81"/>
    <mergeCell ref="C82:K82"/>
    <mergeCell ref="L82:M82"/>
    <mergeCell ref="N82:P82"/>
    <mergeCell ref="C84:K84"/>
    <mergeCell ref="L84:M84"/>
    <mergeCell ref="A159:B159"/>
    <mergeCell ref="C159:K159"/>
    <mergeCell ref="A160:B161"/>
    <mergeCell ref="C160:K160"/>
    <mergeCell ref="L160:M160"/>
    <mergeCell ref="N160:P160"/>
    <mergeCell ref="C161:K161"/>
    <mergeCell ref="L161:M161"/>
    <mergeCell ref="N161:P161"/>
    <mergeCell ref="L159:M159"/>
    <mergeCell ref="N159:P159"/>
    <mergeCell ref="N138:P138"/>
    <mergeCell ref="N146:P146"/>
    <mergeCell ref="N147:P147"/>
    <mergeCell ref="C144:K144"/>
    <mergeCell ref="L144:M144"/>
    <mergeCell ref="N114:P114"/>
    <mergeCell ref="L147:M147"/>
    <mergeCell ref="N116:P116"/>
    <mergeCell ref="C130:K130"/>
    <mergeCell ref="N130:P130"/>
    <mergeCell ref="N142:P142"/>
    <mergeCell ref="L141:M141"/>
    <mergeCell ref="N141:P141"/>
    <mergeCell ref="C136:K136"/>
    <mergeCell ref="N136:P136"/>
    <mergeCell ref="L136:M138"/>
    <mergeCell ref="N117:P117"/>
    <mergeCell ref="N118:P118"/>
    <mergeCell ref="N119:P119"/>
    <mergeCell ref="N126:P126"/>
    <mergeCell ref="N127:P127"/>
    <mergeCell ref="N122:P122"/>
    <mergeCell ref="N123:P123"/>
    <mergeCell ref="N124:P124"/>
    <mergeCell ref="A162:B163"/>
    <mergeCell ref="C162:K162"/>
    <mergeCell ref="L162:M162"/>
    <mergeCell ref="N162:P162"/>
    <mergeCell ref="C163:K163"/>
    <mergeCell ref="L163:M163"/>
    <mergeCell ref="N144:P145"/>
    <mergeCell ref="A151:B152"/>
    <mergeCell ref="C155:K155"/>
    <mergeCell ref="C156:K156"/>
    <mergeCell ref="C157:K157"/>
    <mergeCell ref="C147:K147"/>
    <mergeCell ref="C148:K148"/>
    <mergeCell ref="L148:M148"/>
    <mergeCell ref="C149:K149"/>
    <mergeCell ref="L149:M149"/>
    <mergeCell ref="N163:P163"/>
    <mergeCell ref="C153:K153"/>
    <mergeCell ref="C150:K150"/>
    <mergeCell ref="L150:M150"/>
    <mergeCell ref="A144:B145"/>
    <mergeCell ref="C146:K146"/>
    <mergeCell ref="L146:M146"/>
    <mergeCell ref="A146:B150"/>
    <mergeCell ref="A68:B69"/>
    <mergeCell ref="N68:P69"/>
    <mergeCell ref="A60:B61"/>
    <mergeCell ref="C57:K57"/>
    <mergeCell ref="L57:M57"/>
    <mergeCell ref="N57:P57"/>
    <mergeCell ref="C58:K58"/>
    <mergeCell ref="L58:M58"/>
    <mergeCell ref="N58:P58"/>
    <mergeCell ref="A59:B59"/>
    <mergeCell ref="C59:K59"/>
    <mergeCell ref="L59:M59"/>
    <mergeCell ref="N59:P59"/>
    <mergeCell ref="A53:B58"/>
    <mergeCell ref="L61:M61"/>
    <mergeCell ref="N61:P61"/>
    <mergeCell ref="L62:M62"/>
    <mergeCell ref="N53:P55"/>
    <mergeCell ref="C55:K55"/>
    <mergeCell ref="C64:K64"/>
    <mergeCell ref="L64:M64"/>
    <mergeCell ref="C66:K66"/>
    <mergeCell ref="C56:K56"/>
    <mergeCell ref="L56:M56"/>
    <mergeCell ref="A130:B131"/>
    <mergeCell ref="A132:B134"/>
    <mergeCell ref="L130:M130"/>
    <mergeCell ref="C131:K131"/>
    <mergeCell ref="C132:K132"/>
    <mergeCell ref="L129:M129"/>
    <mergeCell ref="C128:K128"/>
    <mergeCell ref="A103:B103"/>
    <mergeCell ref="C102:K102"/>
    <mergeCell ref="A107:B110"/>
    <mergeCell ref="A114:B114"/>
    <mergeCell ref="L114:M114"/>
    <mergeCell ref="C117:K117"/>
    <mergeCell ref="L117:M117"/>
    <mergeCell ref="C115:K115"/>
    <mergeCell ref="L115:M115"/>
    <mergeCell ref="C116:K116"/>
    <mergeCell ref="L116:M116"/>
    <mergeCell ref="A104:B105"/>
    <mergeCell ref="A102:B102"/>
    <mergeCell ref="A106:B106"/>
    <mergeCell ref="C106:K106"/>
    <mergeCell ref="L106:M106"/>
    <mergeCell ref="C105:K105"/>
    <mergeCell ref="A142:B143"/>
    <mergeCell ref="C135:K135"/>
    <mergeCell ref="C137:K137"/>
    <mergeCell ref="C138:K138"/>
    <mergeCell ref="C143:K143"/>
    <mergeCell ref="L143:M143"/>
    <mergeCell ref="A135:B138"/>
    <mergeCell ref="C145:K145"/>
    <mergeCell ref="L145:M145"/>
    <mergeCell ref="C142:K142"/>
    <mergeCell ref="L142:M142"/>
  </mergeCells>
  <phoneticPr fontId="1"/>
  <dataValidations count="1">
    <dataValidation type="list" allowBlank="1" showInputMessage="1" showErrorMessage="1" sqref="Q6:S9 Q101:S163 Q25:S31 Q11:S23 Q165:S183 Q33:S97">
      <formula1>"▢,☑"</formula1>
    </dataValidation>
  </dataValidations>
  <printOptions horizontalCentered="1"/>
  <pageMargins left="0.39370078740157483" right="0.39370078740157483" top="0.59055118110236227" bottom="0.59055118110236227" header="0.31496062992125984" footer="0.31496062992125984"/>
  <pageSetup paperSize="9" firstPageNumber="35" fitToHeight="0" orientation="portrait" useFirstPageNumber="1" r:id="rId1"/>
  <headerFooter>
    <oddFooter>&amp;C&amp;P&amp;R児童発達支援</oddFooter>
  </headerFooter>
  <rowBreaks count="12" manualBreakCount="12">
    <brk id="12" max="16383" man="1"/>
    <brk id="15" max="16383" man="1"/>
    <brk id="18" max="16383" man="1"/>
    <brk id="23" max="16383" man="1"/>
    <brk id="31" max="16383" man="1"/>
    <brk id="40" max="16383" man="1"/>
    <brk id="50" max="16383" man="1"/>
    <brk id="93" max="18" man="1"/>
    <brk id="134" max="16383" man="1"/>
    <brk id="143" max="16383" man="1"/>
    <brk id="152" max="18" man="1"/>
    <brk id="163"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8"/>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7" t="s">
        <v>360</v>
      </c>
      <c r="B1" s="97"/>
      <c r="C1" s="97"/>
      <c r="D1" s="97"/>
      <c r="E1" s="97"/>
      <c r="F1" s="97"/>
      <c r="G1" s="97"/>
      <c r="H1" s="97"/>
      <c r="I1" s="97"/>
      <c r="J1" s="97"/>
      <c r="K1" s="97"/>
      <c r="L1" s="97"/>
      <c r="M1" s="97"/>
      <c r="N1" s="97"/>
      <c r="O1" s="97"/>
      <c r="P1" s="97"/>
      <c r="Q1" s="97"/>
      <c r="R1" s="97"/>
      <c r="S1" s="97"/>
      <c r="T1" s="97"/>
    </row>
    <row r="2" spans="1:20" ht="14.25" customHeight="1">
      <c r="A2" s="764" t="s">
        <v>361</v>
      </c>
      <c r="B2" s="765"/>
      <c r="C2" s="765"/>
      <c r="D2" s="765"/>
      <c r="E2" s="765"/>
      <c r="F2" s="765"/>
      <c r="G2" s="765"/>
      <c r="H2" s="765"/>
      <c r="I2" s="765"/>
      <c r="J2" s="765"/>
      <c r="K2" s="765"/>
      <c r="L2" s="765"/>
      <c r="M2" s="765"/>
      <c r="N2" s="765"/>
      <c r="O2" s="765"/>
      <c r="P2" s="765"/>
      <c r="Q2" s="766"/>
      <c r="R2" s="770" t="s">
        <v>0</v>
      </c>
      <c r="S2" s="770"/>
      <c r="T2" s="770"/>
    </row>
    <row r="3" spans="1:20" ht="14.25" customHeight="1">
      <c r="A3" s="767"/>
      <c r="B3" s="768"/>
      <c r="C3" s="768"/>
      <c r="D3" s="768"/>
      <c r="E3" s="768"/>
      <c r="F3" s="768"/>
      <c r="G3" s="768"/>
      <c r="H3" s="768"/>
      <c r="I3" s="768"/>
      <c r="J3" s="768"/>
      <c r="K3" s="768"/>
      <c r="L3" s="768"/>
      <c r="M3" s="768"/>
      <c r="N3" s="768"/>
      <c r="O3" s="768"/>
      <c r="P3" s="768"/>
      <c r="Q3" s="769"/>
      <c r="R3" s="98" t="s">
        <v>362</v>
      </c>
      <c r="S3" s="98" t="s">
        <v>363</v>
      </c>
      <c r="T3" s="98" t="s">
        <v>364</v>
      </c>
    </row>
    <row r="4" spans="1:20" ht="24.95" customHeight="1">
      <c r="A4" s="761" t="s">
        <v>365</v>
      </c>
      <c r="B4" s="762"/>
      <c r="C4" s="762"/>
      <c r="D4" s="762"/>
      <c r="E4" s="762"/>
      <c r="F4" s="762"/>
      <c r="G4" s="762"/>
      <c r="H4" s="762"/>
      <c r="I4" s="762"/>
      <c r="J4" s="762"/>
      <c r="K4" s="762"/>
      <c r="L4" s="762"/>
      <c r="M4" s="762"/>
      <c r="N4" s="762"/>
      <c r="O4" s="762"/>
      <c r="P4" s="762"/>
      <c r="Q4" s="762"/>
      <c r="R4" s="762"/>
      <c r="S4" s="762"/>
      <c r="T4" s="763"/>
    </row>
    <row r="5" spans="1:20" ht="35.1" customHeight="1">
      <c r="A5" s="99">
        <v>1</v>
      </c>
      <c r="B5" s="759" t="s">
        <v>366</v>
      </c>
      <c r="C5" s="759"/>
      <c r="D5" s="759"/>
      <c r="E5" s="759"/>
      <c r="F5" s="759"/>
      <c r="G5" s="759"/>
      <c r="H5" s="759"/>
      <c r="I5" s="759"/>
      <c r="J5" s="759"/>
      <c r="K5" s="759"/>
      <c r="L5" s="759"/>
      <c r="M5" s="759"/>
      <c r="N5" s="759"/>
      <c r="O5" s="759"/>
      <c r="P5" s="759"/>
      <c r="Q5" s="760"/>
      <c r="R5" s="100" t="s">
        <v>4</v>
      </c>
      <c r="S5" s="100" t="s">
        <v>4</v>
      </c>
      <c r="T5" s="100" t="s">
        <v>4</v>
      </c>
    </row>
    <row r="6" spans="1:20" ht="30" customHeight="1">
      <c r="A6" s="99">
        <v>2</v>
      </c>
      <c r="B6" s="759" t="s">
        <v>367</v>
      </c>
      <c r="C6" s="759"/>
      <c r="D6" s="759"/>
      <c r="E6" s="759"/>
      <c r="F6" s="759"/>
      <c r="G6" s="759"/>
      <c r="H6" s="759"/>
      <c r="I6" s="759"/>
      <c r="J6" s="759"/>
      <c r="K6" s="759"/>
      <c r="L6" s="759"/>
      <c r="M6" s="759"/>
      <c r="N6" s="759"/>
      <c r="O6" s="759"/>
      <c r="P6" s="759"/>
      <c r="Q6" s="760"/>
      <c r="R6" s="100" t="s">
        <v>4</v>
      </c>
      <c r="S6" s="100" t="s">
        <v>4</v>
      </c>
      <c r="T6" s="100" t="s">
        <v>4</v>
      </c>
    </row>
    <row r="7" spans="1:20" ht="30" customHeight="1">
      <c r="A7" s="99">
        <v>3</v>
      </c>
      <c r="B7" s="759" t="s">
        <v>368</v>
      </c>
      <c r="C7" s="759"/>
      <c r="D7" s="759"/>
      <c r="E7" s="759"/>
      <c r="F7" s="759"/>
      <c r="G7" s="759"/>
      <c r="H7" s="759"/>
      <c r="I7" s="759"/>
      <c r="J7" s="759"/>
      <c r="K7" s="759"/>
      <c r="L7" s="759"/>
      <c r="M7" s="759"/>
      <c r="N7" s="759"/>
      <c r="O7" s="759"/>
      <c r="P7" s="759"/>
      <c r="Q7" s="760"/>
      <c r="R7" s="100" t="s">
        <v>4</v>
      </c>
      <c r="S7" s="100" t="s">
        <v>4</v>
      </c>
      <c r="T7" s="100" t="s">
        <v>4</v>
      </c>
    </row>
    <row r="8" spans="1:20" ht="30" customHeight="1">
      <c r="A8" s="99">
        <v>4</v>
      </c>
      <c r="B8" s="759" t="s">
        <v>369</v>
      </c>
      <c r="C8" s="759"/>
      <c r="D8" s="759"/>
      <c r="E8" s="759"/>
      <c r="F8" s="759"/>
      <c r="G8" s="759"/>
      <c r="H8" s="759"/>
      <c r="I8" s="759"/>
      <c r="J8" s="759"/>
      <c r="K8" s="759"/>
      <c r="L8" s="759"/>
      <c r="M8" s="759"/>
      <c r="N8" s="759"/>
      <c r="O8" s="759"/>
      <c r="P8" s="759"/>
      <c r="Q8" s="760"/>
      <c r="R8" s="100" t="s">
        <v>4</v>
      </c>
      <c r="S8" s="100" t="s">
        <v>4</v>
      </c>
      <c r="T8" s="100" t="s">
        <v>4</v>
      </c>
    </row>
    <row r="9" spans="1:20" ht="30" customHeight="1">
      <c r="A9" s="99">
        <v>5</v>
      </c>
      <c r="B9" s="759" t="s">
        <v>370</v>
      </c>
      <c r="C9" s="759"/>
      <c r="D9" s="759"/>
      <c r="E9" s="759"/>
      <c r="F9" s="759"/>
      <c r="G9" s="759"/>
      <c r="H9" s="759"/>
      <c r="I9" s="759"/>
      <c r="J9" s="759"/>
      <c r="K9" s="759"/>
      <c r="L9" s="759"/>
      <c r="M9" s="759"/>
      <c r="N9" s="759"/>
      <c r="O9" s="759"/>
      <c r="P9" s="759"/>
      <c r="Q9" s="760"/>
      <c r="R9" s="100" t="s">
        <v>4</v>
      </c>
      <c r="S9" s="100" t="s">
        <v>4</v>
      </c>
      <c r="T9" s="100" t="s">
        <v>4</v>
      </c>
    </row>
    <row r="10" spans="1:20" ht="35.1" customHeight="1">
      <c r="A10" s="99">
        <v>6</v>
      </c>
      <c r="B10" s="759" t="s">
        <v>371</v>
      </c>
      <c r="C10" s="759"/>
      <c r="D10" s="759"/>
      <c r="E10" s="759"/>
      <c r="F10" s="759"/>
      <c r="G10" s="759"/>
      <c r="H10" s="759"/>
      <c r="I10" s="759"/>
      <c r="J10" s="759"/>
      <c r="K10" s="759"/>
      <c r="L10" s="759"/>
      <c r="M10" s="759"/>
      <c r="N10" s="759"/>
      <c r="O10" s="759"/>
      <c r="P10" s="759"/>
      <c r="Q10" s="760"/>
      <c r="R10" s="100" t="s">
        <v>4</v>
      </c>
      <c r="S10" s="100" t="s">
        <v>4</v>
      </c>
      <c r="T10" s="100" t="s">
        <v>4</v>
      </c>
    </row>
    <row r="11" spans="1:20" ht="30" customHeight="1">
      <c r="A11" s="99">
        <v>7</v>
      </c>
      <c r="B11" s="759" t="s">
        <v>372</v>
      </c>
      <c r="C11" s="759"/>
      <c r="D11" s="759"/>
      <c r="E11" s="759"/>
      <c r="F11" s="759"/>
      <c r="G11" s="759"/>
      <c r="H11" s="759"/>
      <c r="I11" s="759"/>
      <c r="J11" s="759"/>
      <c r="K11" s="759"/>
      <c r="L11" s="759"/>
      <c r="M11" s="759"/>
      <c r="N11" s="759"/>
      <c r="O11" s="759"/>
      <c r="P11" s="759"/>
      <c r="Q11" s="760"/>
      <c r="R11" s="100" t="s">
        <v>4</v>
      </c>
      <c r="S11" s="100" t="s">
        <v>4</v>
      </c>
      <c r="T11" s="100" t="s">
        <v>4</v>
      </c>
    </row>
    <row r="12" spans="1:20" ht="30" customHeight="1">
      <c r="A12" s="99">
        <v>8</v>
      </c>
      <c r="B12" s="759" t="s">
        <v>373</v>
      </c>
      <c r="C12" s="759"/>
      <c r="D12" s="759"/>
      <c r="E12" s="759"/>
      <c r="F12" s="759"/>
      <c r="G12" s="759"/>
      <c r="H12" s="759"/>
      <c r="I12" s="759"/>
      <c r="J12" s="759"/>
      <c r="K12" s="759"/>
      <c r="L12" s="759"/>
      <c r="M12" s="759"/>
      <c r="N12" s="759"/>
      <c r="O12" s="759"/>
      <c r="P12" s="759"/>
      <c r="Q12" s="760"/>
      <c r="R12" s="100" t="s">
        <v>4</v>
      </c>
      <c r="S12" s="100" t="s">
        <v>4</v>
      </c>
      <c r="T12" s="100" t="s">
        <v>4</v>
      </c>
    </row>
    <row r="13" spans="1:20" ht="35.1" customHeight="1">
      <c r="A13" s="99">
        <v>9</v>
      </c>
      <c r="B13" s="759" t="s">
        <v>374</v>
      </c>
      <c r="C13" s="759"/>
      <c r="D13" s="759"/>
      <c r="E13" s="759"/>
      <c r="F13" s="759"/>
      <c r="G13" s="759"/>
      <c r="H13" s="759"/>
      <c r="I13" s="759"/>
      <c r="J13" s="759"/>
      <c r="K13" s="759"/>
      <c r="L13" s="759"/>
      <c r="M13" s="759"/>
      <c r="N13" s="759"/>
      <c r="O13" s="759"/>
      <c r="P13" s="759"/>
      <c r="Q13" s="760"/>
      <c r="R13" s="100" t="s">
        <v>4</v>
      </c>
      <c r="S13" s="100" t="s">
        <v>4</v>
      </c>
      <c r="T13" s="100" t="s">
        <v>4</v>
      </c>
    </row>
    <row r="14" spans="1:20" ht="24.95" customHeight="1">
      <c r="A14" s="761" t="s">
        <v>375</v>
      </c>
      <c r="B14" s="762"/>
      <c r="C14" s="762"/>
      <c r="D14" s="762"/>
      <c r="E14" s="762"/>
      <c r="F14" s="762"/>
      <c r="G14" s="762"/>
      <c r="H14" s="762"/>
      <c r="I14" s="762"/>
      <c r="J14" s="762"/>
      <c r="K14" s="762"/>
      <c r="L14" s="762"/>
      <c r="M14" s="762"/>
      <c r="N14" s="762"/>
      <c r="O14" s="762"/>
      <c r="P14" s="762"/>
      <c r="Q14" s="762"/>
      <c r="R14" s="762"/>
      <c r="S14" s="762"/>
      <c r="T14" s="763"/>
    </row>
    <row r="15" spans="1:20" ht="35.1" customHeight="1">
      <c r="A15" s="99">
        <v>1</v>
      </c>
      <c r="B15" s="759" t="s">
        <v>376</v>
      </c>
      <c r="C15" s="759"/>
      <c r="D15" s="759"/>
      <c r="E15" s="759"/>
      <c r="F15" s="759"/>
      <c r="G15" s="759"/>
      <c r="H15" s="759"/>
      <c r="I15" s="759"/>
      <c r="J15" s="759"/>
      <c r="K15" s="759"/>
      <c r="L15" s="759"/>
      <c r="M15" s="759"/>
      <c r="N15" s="759"/>
      <c r="O15" s="759"/>
      <c r="P15" s="759"/>
      <c r="Q15" s="760"/>
      <c r="R15" s="100" t="s">
        <v>4</v>
      </c>
      <c r="S15" s="100" t="s">
        <v>4</v>
      </c>
      <c r="T15" s="100" t="s">
        <v>4</v>
      </c>
    </row>
    <row r="16" spans="1:20" ht="35.1" customHeight="1">
      <c r="A16" s="99">
        <v>2</v>
      </c>
      <c r="B16" s="759" t="s">
        <v>377</v>
      </c>
      <c r="C16" s="759"/>
      <c r="D16" s="759"/>
      <c r="E16" s="759"/>
      <c r="F16" s="759"/>
      <c r="G16" s="759"/>
      <c r="H16" s="759"/>
      <c r="I16" s="759"/>
      <c r="J16" s="759"/>
      <c r="K16" s="759"/>
      <c r="L16" s="759"/>
      <c r="M16" s="759"/>
      <c r="N16" s="759"/>
      <c r="O16" s="759"/>
      <c r="P16" s="759"/>
      <c r="Q16" s="760"/>
      <c r="R16" s="100" t="s">
        <v>4</v>
      </c>
      <c r="S16" s="100" t="s">
        <v>4</v>
      </c>
      <c r="T16" s="100" t="s">
        <v>4</v>
      </c>
    </row>
    <row r="17" spans="1:20" ht="24.95" customHeight="1">
      <c r="A17" s="761" t="s">
        <v>378</v>
      </c>
      <c r="B17" s="762"/>
      <c r="C17" s="762"/>
      <c r="D17" s="762"/>
      <c r="E17" s="762"/>
      <c r="F17" s="762"/>
      <c r="G17" s="762"/>
      <c r="H17" s="762"/>
      <c r="I17" s="762"/>
      <c r="J17" s="762"/>
      <c r="K17" s="762"/>
      <c r="L17" s="762"/>
      <c r="M17" s="762"/>
      <c r="N17" s="762"/>
      <c r="O17" s="762"/>
      <c r="P17" s="762"/>
      <c r="Q17" s="762"/>
      <c r="R17" s="762"/>
      <c r="S17" s="762"/>
      <c r="T17" s="763"/>
    </row>
    <row r="18" spans="1:20" ht="35.1" customHeight="1">
      <c r="A18" s="99">
        <v>1</v>
      </c>
      <c r="B18" s="759" t="s">
        <v>379</v>
      </c>
      <c r="C18" s="759"/>
      <c r="D18" s="759"/>
      <c r="E18" s="759"/>
      <c r="F18" s="759"/>
      <c r="G18" s="759"/>
      <c r="H18" s="759"/>
      <c r="I18" s="759"/>
      <c r="J18" s="759"/>
      <c r="K18" s="759"/>
      <c r="L18" s="759"/>
      <c r="M18" s="759"/>
      <c r="N18" s="759"/>
      <c r="O18" s="759"/>
      <c r="P18" s="759"/>
      <c r="Q18" s="760"/>
      <c r="R18" s="100" t="s">
        <v>4</v>
      </c>
      <c r="S18" s="100" t="s">
        <v>4</v>
      </c>
      <c r="T18" s="100" t="s">
        <v>4</v>
      </c>
    </row>
    <row r="19" spans="1:20" ht="35.1" customHeight="1">
      <c r="A19" s="99">
        <v>2</v>
      </c>
      <c r="B19" s="759" t="s">
        <v>380</v>
      </c>
      <c r="C19" s="759"/>
      <c r="D19" s="759"/>
      <c r="E19" s="759"/>
      <c r="F19" s="759"/>
      <c r="G19" s="759"/>
      <c r="H19" s="759"/>
      <c r="I19" s="759"/>
      <c r="J19" s="759"/>
      <c r="K19" s="759"/>
      <c r="L19" s="759"/>
      <c r="M19" s="759"/>
      <c r="N19" s="759"/>
      <c r="O19" s="759"/>
      <c r="P19" s="759"/>
      <c r="Q19" s="760"/>
      <c r="R19" s="100" t="s">
        <v>4</v>
      </c>
      <c r="S19" s="100" t="s">
        <v>4</v>
      </c>
      <c r="T19" s="100" t="s">
        <v>4</v>
      </c>
    </row>
    <row r="20" spans="1:20" ht="35.1" customHeight="1">
      <c r="A20" s="99">
        <v>3</v>
      </c>
      <c r="B20" s="759" t="s">
        <v>381</v>
      </c>
      <c r="C20" s="759"/>
      <c r="D20" s="759"/>
      <c r="E20" s="759"/>
      <c r="F20" s="759"/>
      <c r="G20" s="759"/>
      <c r="H20" s="759"/>
      <c r="I20" s="759"/>
      <c r="J20" s="759"/>
      <c r="K20" s="759"/>
      <c r="L20" s="759"/>
      <c r="M20" s="759"/>
      <c r="N20" s="759"/>
      <c r="O20" s="759"/>
      <c r="P20" s="759"/>
      <c r="Q20" s="760"/>
      <c r="R20" s="100" t="s">
        <v>4</v>
      </c>
      <c r="S20" s="100" t="s">
        <v>4</v>
      </c>
      <c r="T20" s="100" t="s">
        <v>4</v>
      </c>
    </row>
    <row r="21" spans="1:20" ht="24.95" customHeight="1">
      <c r="A21" s="761" t="s">
        <v>382</v>
      </c>
      <c r="B21" s="762"/>
      <c r="C21" s="762"/>
      <c r="D21" s="762"/>
      <c r="E21" s="762"/>
      <c r="F21" s="762"/>
      <c r="G21" s="762"/>
      <c r="H21" s="762"/>
      <c r="I21" s="762"/>
      <c r="J21" s="762"/>
      <c r="K21" s="762"/>
      <c r="L21" s="762"/>
      <c r="M21" s="762"/>
      <c r="N21" s="762"/>
      <c r="O21" s="762"/>
      <c r="P21" s="762"/>
      <c r="Q21" s="762"/>
      <c r="R21" s="762"/>
      <c r="S21" s="762"/>
      <c r="T21" s="763"/>
    </row>
    <row r="22" spans="1:20" ht="35.1" customHeight="1">
      <c r="A22" s="99">
        <v>1</v>
      </c>
      <c r="B22" s="756" t="s">
        <v>383</v>
      </c>
      <c r="C22" s="756"/>
      <c r="D22" s="756"/>
      <c r="E22" s="756"/>
      <c r="F22" s="756"/>
      <c r="G22" s="756"/>
      <c r="H22" s="756"/>
      <c r="I22" s="756"/>
      <c r="J22" s="756"/>
      <c r="K22" s="756"/>
      <c r="L22" s="756"/>
      <c r="M22" s="756"/>
      <c r="N22" s="756"/>
      <c r="O22" s="756"/>
      <c r="P22" s="756"/>
      <c r="Q22" s="757"/>
      <c r="R22" s="100" t="s">
        <v>4</v>
      </c>
      <c r="S22" s="100" t="s">
        <v>4</v>
      </c>
      <c r="T22" s="100" t="s">
        <v>4</v>
      </c>
    </row>
    <row r="23" spans="1:20" ht="35.1" customHeight="1">
      <c r="A23" s="99">
        <v>2</v>
      </c>
      <c r="B23" s="756" t="s">
        <v>384</v>
      </c>
      <c r="C23" s="756"/>
      <c r="D23" s="756"/>
      <c r="E23" s="756"/>
      <c r="F23" s="756"/>
      <c r="G23" s="756"/>
      <c r="H23" s="756"/>
      <c r="I23" s="756"/>
      <c r="J23" s="756"/>
      <c r="K23" s="756"/>
      <c r="L23" s="756"/>
      <c r="M23" s="756"/>
      <c r="N23" s="756"/>
      <c r="O23" s="756"/>
      <c r="P23" s="756"/>
      <c r="Q23" s="757"/>
      <c r="R23" s="100" t="s">
        <v>4</v>
      </c>
      <c r="S23" s="100" t="s">
        <v>4</v>
      </c>
      <c r="T23" s="100" t="s">
        <v>4</v>
      </c>
    </row>
    <row r="24" spans="1:20" ht="24.95" customHeight="1">
      <c r="A24" s="761" t="s">
        <v>385</v>
      </c>
      <c r="B24" s="762"/>
      <c r="C24" s="762"/>
      <c r="D24" s="762"/>
      <c r="E24" s="762"/>
      <c r="F24" s="762"/>
      <c r="G24" s="762"/>
      <c r="H24" s="762"/>
      <c r="I24" s="762"/>
      <c r="J24" s="762"/>
      <c r="K24" s="762"/>
      <c r="L24" s="762"/>
      <c r="M24" s="762"/>
      <c r="N24" s="762"/>
      <c r="O24" s="762"/>
      <c r="P24" s="762"/>
      <c r="Q24" s="762"/>
      <c r="R24" s="762"/>
      <c r="S24" s="762"/>
      <c r="T24" s="763"/>
    </row>
    <row r="25" spans="1:20" ht="35.1" customHeight="1">
      <c r="A25" s="99">
        <v>1</v>
      </c>
      <c r="B25" s="756" t="s">
        <v>386</v>
      </c>
      <c r="C25" s="756"/>
      <c r="D25" s="756"/>
      <c r="E25" s="756"/>
      <c r="F25" s="756"/>
      <c r="G25" s="756"/>
      <c r="H25" s="756"/>
      <c r="I25" s="756"/>
      <c r="J25" s="756"/>
      <c r="K25" s="756"/>
      <c r="L25" s="756"/>
      <c r="M25" s="756"/>
      <c r="N25" s="756"/>
      <c r="O25" s="756"/>
      <c r="P25" s="756"/>
      <c r="Q25" s="757"/>
      <c r="R25" s="100" t="s">
        <v>4</v>
      </c>
      <c r="S25" s="100" t="s">
        <v>4</v>
      </c>
      <c r="T25" s="100" t="s">
        <v>4</v>
      </c>
    </row>
    <row r="26" spans="1:20" ht="35.1" customHeight="1">
      <c r="A26" s="99">
        <v>2</v>
      </c>
      <c r="B26" s="756" t="s">
        <v>387</v>
      </c>
      <c r="C26" s="756"/>
      <c r="D26" s="756"/>
      <c r="E26" s="756"/>
      <c r="F26" s="756"/>
      <c r="G26" s="756"/>
      <c r="H26" s="756"/>
      <c r="I26" s="756"/>
      <c r="J26" s="756"/>
      <c r="K26" s="756"/>
      <c r="L26" s="756"/>
      <c r="M26" s="756"/>
      <c r="N26" s="756"/>
      <c r="O26" s="756"/>
      <c r="P26" s="756"/>
      <c r="Q26" s="757"/>
      <c r="R26" s="100" t="s">
        <v>4</v>
      </c>
      <c r="S26" s="100" t="s">
        <v>4</v>
      </c>
      <c r="T26" s="100" t="s">
        <v>4</v>
      </c>
    </row>
    <row r="27" spans="1:20" ht="21.75" customHeight="1">
      <c r="A27" s="758" t="s">
        <v>388</v>
      </c>
      <c r="B27" s="758"/>
      <c r="C27" s="758"/>
      <c r="D27" s="758"/>
      <c r="E27" s="758"/>
      <c r="F27" s="758"/>
      <c r="G27" s="758"/>
      <c r="H27" s="758"/>
      <c r="I27" s="758"/>
      <c r="J27" s="758"/>
      <c r="K27" s="758"/>
      <c r="L27" s="758"/>
      <c r="M27" s="758"/>
      <c r="N27" s="758"/>
      <c r="O27" s="758"/>
      <c r="P27" s="758"/>
      <c r="Q27" s="758"/>
      <c r="R27" s="758"/>
      <c r="S27" s="758"/>
      <c r="T27" s="758"/>
    </row>
    <row r="28" spans="1:20" ht="42" customHeight="1">
      <c r="A28" s="101"/>
      <c r="B28" s="101"/>
      <c r="C28" s="101"/>
      <c r="D28" s="101"/>
      <c r="E28" s="101"/>
      <c r="F28" s="101"/>
      <c r="G28" s="101"/>
      <c r="H28" s="101"/>
      <c r="I28" s="101"/>
      <c r="J28" s="101"/>
      <c r="K28" s="101"/>
      <c r="L28" s="101"/>
      <c r="M28" s="101"/>
      <c r="N28" s="101"/>
      <c r="O28" s="101"/>
      <c r="P28" s="101"/>
      <c r="Q28" s="101"/>
      <c r="R28" s="102"/>
      <c r="S28" s="102"/>
      <c r="T28" s="102"/>
    </row>
    <row r="29" spans="1:20" ht="42" customHeight="1">
      <c r="A29" s="103"/>
      <c r="B29" s="103"/>
      <c r="C29" s="103"/>
      <c r="D29" s="103"/>
      <c r="E29" s="103"/>
      <c r="F29" s="103"/>
      <c r="G29" s="103"/>
      <c r="H29" s="103"/>
      <c r="I29" s="103"/>
      <c r="J29" s="103"/>
      <c r="K29" s="103"/>
      <c r="L29" s="103"/>
      <c r="M29" s="103"/>
      <c r="N29" s="103"/>
      <c r="O29" s="103"/>
      <c r="P29" s="103"/>
      <c r="Q29" s="103"/>
    </row>
    <row r="30" spans="1:20" ht="42" customHeight="1">
      <c r="A30" s="103"/>
      <c r="B30" s="103"/>
      <c r="C30" s="103"/>
      <c r="D30" s="103"/>
      <c r="E30" s="103"/>
      <c r="F30" s="103"/>
      <c r="G30" s="103"/>
      <c r="H30" s="103"/>
      <c r="I30" s="103"/>
      <c r="J30" s="103"/>
      <c r="K30" s="103"/>
      <c r="L30" s="103"/>
      <c r="M30" s="103"/>
      <c r="N30" s="103"/>
      <c r="O30" s="103"/>
      <c r="P30" s="103"/>
      <c r="Q30" s="103"/>
    </row>
    <row r="31" spans="1:20" ht="42" customHeight="1">
      <c r="A31" s="103"/>
      <c r="B31" s="103"/>
      <c r="C31" s="103"/>
      <c r="D31" s="103"/>
      <c r="E31" s="103"/>
      <c r="F31" s="103"/>
      <c r="G31" s="103"/>
      <c r="H31" s="103"/>
      <c r="I31" s="103"/>
      <c r="J31" s="103"/>
      <c r="K31" s="103"/>
      <c r="L31" s="103"/>
      <c r="M31" s="103"/>
      <c r="N31" s="103"/>
      <c r="O31" s="103"/>
      <c r="P31" s="103"/>
      <c r="Q31" s="103"/>
    </row>
    <row r="32" spans="1:20" ht="42" customHeight="1">
      <c r="A32" s="103"/>
      <c r="B32" s="103"/>
      <c r="C32" s="103"/>
      <c r="D32" s="103"/>
      <c r="E32" s="103"/>
      <c r="F32" s="103"/>
      <c r="G32" s="103"/>
      <c r="H32" s="103"/>
      <c r="I32" s="103"/>
      <c r="J32" s="103"/>
      <c r="K32" s="103"/>
      <c r="L32" s="103"/>
      <c r="M32" s="103"/>
      <c r="N32" s="103"/>
      <c r="O32" s="103"/>
      <c r="P32" s="103"/>
      <c r="Q32" s="103"/>
    </row>
    <row r="33" spans="1:17" ht="42" customHeight="1">
      <c r="A33" s="103"/>
      <c r="B33" s="103"/>
      <c r="C33" s="103"/>
      <c r="D33" s="103"/>
      <c r="E33" s="103"/>
      <c r="F33" s="103"/>
      <c r="G33" s="103"/>
      <c r="H33" s="103"/>
      <c r="I33" s="103"/>
      <c r="J33" s="103"/>
      <c r="K33" s="103"/>
      <c r="L33" s="103"/>
      <c r="M33" s="103"/>
      <c r="N33" s="103"/>
      <c r="O33" s="103"/>
      <c r="P33" s="103"/>
      <c r="Q33" s="103"/>
    </row>
    <row r="34" spans="1:17">
      <c r="A34" s="103"/>
      <c r="B34" s="103"/>
      <c r="C34" s="103"/>
      <c r="D34" s="103"/>
      <c r="E34" s="103"/>
      <c r="F34" s="103"/>
      <c r="G34" s="103"/>
      <c r="H34" s="103"/>
      <c r="I34" s="103"/>
      <c r="J34" s="103"/>
      <c r="K34" s="103"/>
      <c r="L34" s="103"/>
      <c r="M34" s="103"/>
      <c r="N34" s="103"/>
      <c r="O34" s="103"/>
      <c r="P34" s="103"/>
      <c r="Q34" s="103"/>
    </row>
    <row r="35" spans="1:17">
      <c r="A35" s="103"/>
      <c r="B35" s="103"/>
      <c r="C35" s="103"/>
      <c r="D35" s="103"/>
      <c r="E35" s="103"/>
      <c r="F35" s="103"/>
      <c r="G35" s="103"/>
      <c r="H35" s="103"/>
      <c r="I35" s="103"/>
      <c r="J35" s="103"/>
      <c r="K35" s="103"/>
      <c r="L35" s="103"/>
      <c r="M35" s="103"/>
      <c r="N35" s="103"/>
      <c r="O35" s="103"/>
      <c r="P35" s="103"/>
      <c r="Q35" s="103"/>
    </row>
    <row r="36" spans="1:17">
      <c r="A36" s="103"/>
      <c r="B36" s="103"/>
      <c r="C36" s="103"/>
      <c r="D36" s="103"/>
      <c r="E36" s="103"/>
      <c r="F36" s="103"/>
      <c r="G36" s="103"/>
      <c r="H36" s="103"/>
      <c r="I36" s="103"/>
      <c r="J36" s="103"/>
      <c r="K36" s="103"/>
      <c r="L36" s="103"/>
      <c r="M36" s="103"/>
      <c r="N36" s="103"/>
      <c r="O36" s="103"/>
      <c r="P36" s="103"/>
      <c r="Q36" s="103"/>
    </row>
    <row r="37" spans="1:17">
      <c r="A37" s="103"/>
      <c r="B37" s="103"/>
      <c r="C37" s="103"/>
      <c r="D37" s="103"/>
      <c r="E37" s="103"/>
      <c r="F37" s="103"/>
      <c r="G37" s="103"/>
      <c r="H37" s="103"/>
      <c r="I37" s="103"/>
      <c r="J37" s="103"/>
      <c r="K37" s="103"/>
      <c r="L37" s="103"/>
      <c r="M37" s="103"/>
      <c r="N37" s="103"/>
      <c r="O37" s="103"/>
      <c r="P37" s="103"/>
      <c r="Q37" s="103"/>
    </row>
    <row r="38" spans="1:17">
      <c r="A38" s="103"/>
      <c r="B38" s="103"/>
      <c r="C38" s="103"/>
      <c r="D38" s="103"/>
      <c r="E38" s="103"/>
      <c r="F38" s="103"/>
      <c r="G38" s="103"/>
      <c r="H38" s="103"/>
      <c r="I38" s="103"/>
      <c r="J38" s="103"/>
      <c r="K38" s="103"/>
      <c r="L38" s="103"/>
      <c r="M38" s="103"/>
      <c r="N38" s="103"/>
      <c r="O38" s="103"/>
      <c r="P38" s="103"/>
      <c r="Q38" s="103"/>
    </row>
    <row r="39" spans="1:17">
      <c r="A39" s="103"/>
      <c r="B39" s="103"/>
      <c r="C39" s="103"/>
      <c r="D39" s="103"/>
      <c r="E39" s="103"/>
      <c r="F39" s="103"/>
      <c r="G39" s="103"/>
      <c r="H39" s="103"/>
      <c r="I39" s="103"/>
      <c r="J39" s="103"/>
      <c r="K39" s="103"/>
      <c r="L39" s="103"/>
      <c r="M39" s="103"/>
      <c r="N39" s="103"/>
      <c r="O39" s="103"/>
      <c r="P39" s="103"/>
      <c r="Q39" s="103"/>
    </row>
    <row r="40" spans="1:17">
      <c r="A40" s="103"/>
      <c r="B40" s="103"/>
      <c r="C40" s="103"/>
      <c r="D40" s="103"/>
      <c r="E40" s="103"/>
      <c r="F40" s="103"/>
      <c r="G40" s="103"/>
      <c r="H40" s="103"/>
      <c r="I40" s="103"/>
      <c r="J40" s="103"/>
      <c r="K40" s="103"/>
      <c r="L40" s="103"/>
      <c r="M40" s="103"/>
      <c r="N40" s="103"/>
      <c r="O40" s="103"/>
      <c r="P40" s="103"/>
      <c r="Q40" s="103"/>
    </row>
    <row r="41" spans="1:17">
      <c r="A41" s="103"/>
      <c r="B41" s="103"/>
      <c r="C41" s="103"/>
      <c r="D41" s="103"/>
      <c r="E41" s="103"/>
      <c r="F41" s="103"/>
      <c r="G41" s="103"/>
      <c r="H41" s="103"/>
      <c r="I41" s="103"/>
      <c r="J41" s="103"/>
      <c r="K41" s="103"/>
      <c r="L41" s="103"/>
      <c r="M41" s="103"/>
      <c r="N41" s="103"/>
      <c r="O41" s="103"/>
      <c r="P41" s="103"/>
      <c r="Q41" s="103"/>
    </row>
    <row r="42" spans="1:17">
      <c r="A42" s="103"/>
      <c r="B42" s="103"/>
      <c r="C42" s="103"/>
      <c r="D42" s="103"/>
      <c r="E42" s="103"/>
      <c r="F42" s="103"/>
      <c r="G42" s="103"/>
      <c r="H42" s="103"/>
      <c r="I42" s="103"/>
      <c r="J42" s="103"/>
      <c r="K42" s="103"/>
      <c r="L42" s="103"/>
      <c r="M42" s="103"/>
      <c r="N42" s="103"/>
      <c r="O42" s="103"/>
      <c r="P42" s="103"/>
      <c r="Q42" s="103"/>
    </row>
    <row r="43" spans="1:17">
      <c r="A43" s="103"/>
      <c r="B43" s="103"/>
      <c r="C43" s="103"/>
      <c r="D43" s="103"/>
      <c r="E43" s="103"/>
      <c r="F43" s="103"/>
      <c r="G43" s="103"/>
      <c r="H43" s="103"/>
      <c r="I43" s="103"/>
      <c r="J43" s="103"/>
      <c r="K43" s="103"/>
      <c r="L43" s="103"/>
      <c r="M43" s="103"/>
      <c r="N43" s="103"/>
      <c r="O43" s="103"/>
      <c r="P43" s="103"/>
      <c r="Q43" s="103"/>
    </row>
    <row r="44" spans="1:17">
      <c r="A44" s="103"/>
      <c r="B44" s="103"/>
      <c r="C44" s="103"/>
      <c r="D44" s="103"/>
      <c r="E44" s="103"/>
      <c r="F44" s="103"/>
      <c r="G44" s="103"/>
      <c r="H44" s="103"/>
      <c r="I44" s="103"/>
      <c r="J44" s="103"/>
      <c r="K44" s="103"/>
      <c r="L44" s="103"/>
      <c r="M44" s="103"/>
      <c r="N44" s="103"/>
      <c r="O44" s="103"/>
      <c r="P44" s="103"/>
      <c r="Q44" s="103"/>
    </row>
    <row r="45" spans="1:17">
      <c r="A45" s="103"/>
      <c r="B45" s="103"/>
      <c r="C45" s="103"/>
      <c r="D45" s="103"/>
      <c r="E45" s="103"/>
      <c r="F45" s="103"/>
      <c r="G45" s="103"/>
      <c r="H45" s="103"/>
      <c r="I45" s="103"/>
      <c r="J45" s="103"/>
      <c r="K45" s="103"/>
      <c r="L45" s="103"/>
      <c r="M45" s="103"/>
      <c r="N45" s="103"/>
      <c r="O45" s="103"/>
      <c r="P45" s="103"/>
      <c r="Q45" s="103"/>
    </row>
    <row r="46" spans="1:17">
      <c r="A46" s="103"/>
      <c r="B46" s="103"/>
      <c r="C46" s="103"/>
      <c r="D46" s="103"/>
      <c r="E46" s="103"/>
      <c r="F46" s="103"/>
      <c r="G46" s="103"/>
      <c r="H46" s="103"/>
      <c r="I46" s="103"/>
      <c r="J46" s="103"/>
      <c r="K46" s="103"/>
      <c r="L46" s="103"/>
      <c r="M46" s="103"/>
      <c r="N46" s="103"/>
      <c r="O46" s="103"/>
      <c r="P46" s="103"/>
      <c r="Q46" s="103"/>
    </row>
    <row r="47" spans="1:17">
      <c r="A47" s="103"/>
      <c r="B47" s="103"/>
      <c r="C47" s="103"/>
      <c r="D47" s="103"/>
      <c r="E47" s="103"/>
      <c r="F47" s="103"/>
      <c r="G47" s="103"/>
      <c r="H47" s="103"/>
      <c r="I47" s="103"/>
      <c r="J47" s="103"/>
      <c r="K47" s="103"/>
      <c r="L47" s="103"/>
      <c r="M47" s="103"/>
      <c r="N47" s="103"/>
      <c r="O47" s="103"/>
      <c r="P47" s="103"/>
      <c r="Q47" s="103"/>
    </row>
    <row r="48" spans="1:17">
      <c r="A48" s="103"/>
      <c r="B48" s="103"/>
      <c r="C48" s="103"/>
      <c r="D48" s="103"/>
      <c r="E48" s="103"/>
      <c r="F48" s="103"/>
      <c r="G48" s="103"/>
      <c r="H48" s="103"/>
      <c r="I48" s="103"/>
      <c r="J48" s="103"/>
      <c r="K48" s="103"/>
      <c r="L48" s="103"/>
      <c r="M48" s="103"/>
      <c r="N48" s="103"/>
      <c r="O48" s="103"/>
      <c r="P48" s="103"/>
      <c r="Q48" s="103"/>
    </row>
  </sheetData>
  <mergeCells count="26">
    <mergeCell ref="B7:Q7"/>
    <mergeCell ref="A2:Q3"/>
    <mergeCell ref="R2:T2"/>
    <mergeCell ref="A4:T4"/>
    <mergeCell ref="B5:Q5"/>
    <mergeCell ref="B6:Q6"/>
    <mergeCell ref="B19:Q19"/>
    <mergeCell ref="B8:Q8"/>
    <mergeCell ref="B9:Q9"/>
    <mergeCell ref="B10:Q10"/>
    <mergeCell ref="B11:Q11"/>
    <mergeCell ref="B12:Q12"/>
    <mergeCell ref="B13:Q13"/>
    <mergeCell ref="A14:T14"/>
    <mergeCell ref="B15:Q15"/>
    <mergeCell ref="B16:Q16"/>
    <mergeCell ref="A17:T17"/>
    <mergeCell ref="B18:Q18"/>
    <mergeCell ref="B26:Q26"/>
    <mergeCell ref="A27:T27"/>
    <mergeCell ref="B20:Q20"/>
    <mergeCell ref="A21:T21"/>
    <mergeCell ref="B22:Q22"/>
    <mergeCell ref="B23:Q23"/>
    <mergeCell ref="A24:T24"/>
    <mergeCell ref="B25:Q25"/>
  </mergeCells>
  <phoneticPr fontId="1"/>
  <dataValidations count="1">
    <dataValidation type="list" allowBlank="1" showInputMessage="1" showErrorMessage="1" sqref="R5:T13 R15:T16 R18:T20 R22:T23 R25:T26">
      <formula1>"▢,☑"</formula1>
    </dataValidation>
  </dataValidations>
  <printOptions horizontalCentered="1"/>
  <pageMargins left="0.39370078740157483" right="0.39370078740157483" top="0.39370078740157483" bottom="0.39370078740157483" header="0.31496062992125984" footer="0.31496062992125984"/>
  <pageSetup paperSize="9" firstPageNumber="56" orientation="portrait" useFirstPageNumber="1" r:id="rId1"/>
  <headerFooter>
    <oddFooter>&amp;C&amp;P&amp;R&amp;10児童発達支援</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3"/>
  <sheetViews>
    <sheetView view="pageBreakPreview" zoomScaleNormal="100" zoomScaleSheetLayoutView="100" workbookViewId="0">
      <selection activeCell="A2" sqref="A2:Q3"/>
    </sheetView>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7" t="s">
        <v>389</v>
      </c>
      <c r="B1" s="97"/>
      <c r="C1" s="97"/>
      <c r="D1" s="97"/>
      <c r="E1" s="97"/>
      <c r="F1" s="97"/>
      <c r="G1" s="97"/>
      <c r="H1" s="97"/>
      <c r="I1" s="97"/>
      <c r="J1" s="97"/>
      <c r="K1" s="97"/>
      <c r="L1" s="97"/>
      <c r="M1" s="97"/>
      <c r="N1" s="97"/>
      <c r="O1" s="97"/>
      <c r="P1" s="97"/>
      <c r="Q1" s="97"/>
      <c r="R1" s="97"/>
      <c r="S1" s="97"/>
      <c r="T1" s="97"/>
    </row>
    <row r="2" spans="1:20" ht="14.25" customHeight="1">
      <c r="A2" s="764" t="s">
        <v>361</v>
      </c>
      <c r="B2" s="765"/>
      <c r="C2" s="765"/>
      <c r="D2" s="765"/>
      <c r="E2" s="765"/>
      <c r="F2" s="765"/>
      <c r="G2" s="765"/>
      <c r="H2" s="765"/>
      <c r="I2" s="765"/>
      <c r="J2" s="765"/>
      <c r="K2" s="765"/>
      <c r="L2" s="765"/>
      <c r="M2" s="765"/>
      <c r="N2" s="765"/>
      <c r="O2" s="765"/>
      <c r="P2" s="765"/>
      <c r="Q2" s="766"/>
      <c r="R2" s="770" t="s">
        <v>0</v>
      </c>
      <c r="S2" s="770"/>
      <c r="T2" s="770"/>
    </row>
    <row r="3" spans="1:20" ht="14.25" customHeight="1">
      <c r="A3" s="767"/>
      <c r="B3" s="768"/>
      <c r="C3" s="768"/>
      <c r="D3" s="768"/>
      <c r="E3" s="768"/>
      <c r="F3" s="768"/>
      <c r="G3" s="768"/>
      <c r="H3" s="768"/>
      <c r="I3" s="768"/>
      <c r="J3" s="768"/>
      <c r="K3" s="768"/>
      <c r="L3" s="768"/>
      <c r="M3" s="768"/>
      <c r="N3" s="768"/>
      <c r="O3" s="768"/>
      <c r="P3" s="768"/>
      <c r="Q3" s="769"/>
      <c r="R3" s="98" t="s">
        <v>362</v>
      </c>
      <c r="S3" s="98" t="s">
        <v>363</v>
      </c>
      <c r="T3" s="98" t="s">
        <v>364</v>
      </c>
    </row>
    <row r="4" spans="1:20" ht="24.95" customHeight="1">
      <c r="A4" s="761" t="s">
        <v>390</v>
      </c>
      <c r="B4" s="762"/>
      <c r="C4" s="762"/>
      <c r="D4" s="762"/>
      <c r="E4" s="762"/>
      <c r="F4" s="762"/>
      <c r="G4" s="762"/>
      <c r="H4" s="762"/>
      <c r="I4" s="762"/>
      <c r="J4" s="762"/>
      <c r="K4" s="762"/>
      <c r="L4" s="762"/>
      <c r="M4" s="762"/>
      <c r="N4" s="762"/>
      <c r="O4" s="762"/>
      <c r="P4" s="762"/>
      <c r="Q4" s="762"/>
      <c r="R4" s="762"/>
      <c r="S4" s="762"/>
      <c r="T4" s="763"/>
    </row>
    <row r="5" spans="1:20" ht="32.1" customHeight="1">
      <c r="A5" s="99">
        <v>1</v>
      </c>
      <c r="B5" s="759" t="s">
        <v>391</v>
      </c>
      <c r="C5" s="759"/>
      <c r="D5" s="759"/>
      <c r="E5" s="759"/>
      <c r="F5" s="759"/>
      <c r="G5" s="759"/>
      <c r="H5" s="759"/>
      <c r="I5" s="759"/>
      <c r="J5" s="759"/>
      <c r="K5" s="759"/>
      <c r="L5" s="759"/>
      <c r="M5" s="759"/>
      <c r="N5" s="759"/>
      <c r="O5" s="759"/>
      <c r="P5" s="759"/>
      <c r="Q5" s="760"/>
      <c r="R5" s="100" t="s">
        <v>4</v>
      </c>
      <c r="S5" s="100" t="s">
        <v>4</v>
      </c>
      <c r="T5" s="100" t="s">
        <v>4</v>
      </c>
    </row>
    <row r="6" spans="1:20" ht="30" customHeight="1">
      <c r="A6" s="99">
        <v>2</v>
      </c>
      <c r="B6" s="759" t="s">
        <v>392</v>
      </c>
      <c r="C6" s="759"/>
      <c r="D6" s="759"/>
      <c r="E6" s="759"/>
      <c r="F6" s="759"/>
      <c r="G6" s="759"/>
      <c r="H6" s="759"/>
      <c r="I6" s="759"/>
      <c r="J6" s="759"/>
      <c r="K6" s="759"/>
      <c r="L6" s="759"/>
      <c r="M6" s="759"/>
      <c r="N6" s="759"/>
      <c r="O6" s="759"/>
      <c r="P6" s="759"/>
      <c r="Q6" s="760"/>
      <c r="R6" s="100" t="s">
        <v>4</v>
      </c>
      <c r="S6" s="100" t="s">
        <v>4</v>
      </c>
      <c r="T6" s="100" t="s">
        <v>4</v>
      </c>
    </row>
    <row r="7" spans="1:20" ht="32.1" customHeight="1">
      <c r="A7" s="99">
        <v>3</v>
      </c>
      <c r="B7" s="759" t="s">
        <v>393</v>
      </c>
      <c r="C7" s="759"/>
      <c r="D7" s="759"/>
      <c r="E7" s="759"/>
      <c r="F7" s="759"/>
      <c r="G7" s="759"/>
      <c r="H7" s="759"/>
      <c r="I7" s="759"/>
      <c r="J7" s="759"/>
      <c r="K7" s="759"/>
      <c r="L7" s="759"/>
      <c r="M7" s="759"/>
      <c r="N7" s="759"/>
      <c r="O7" s="759"/>
      <c r="P7" s="759"/>
      <c r="Q7" s="760"/>
      <c r="R7" s="100" t="s">
        <v>4</v>
      </c>
      <c r="S7" s="100" t="s">
        <v>4</v>
      </c>
      <c r="T7" s="100" t="s">
        <v>4</v>
      </c>
    </row>
    <row r="8" spans="1:20" ht="21.75" customHeight="1">
      <c r="A8" s="99">
        <v>4</v>
      </c>
      <c r="B8" s="759" t="s">
        <v>394</v>
      </c>
      <c r="C8" s="759"/>
      <c r="D8" s="759"/>
      <c r="E8" s="759"/>
      <c r="F8" s="759"/>
      <c r="G8" s="759"/>
      <c r="H8" s="759"/>
      <c r="I8" s="759"/>
      <c r="J8" s="759"/>
      <c r="K8" s="759"/>
      <c r="L8" s="759"/>
      <c r="M8" s="759"/>
      <c r="N8" s="759"/>
      <c r="O8" s="759"/>
      <c r="P8" s="759"/>
      <c r="Q8" s="760"/>
      <c r="R8" s="100" t="s">
        <v>4</v>
      </c>
      <c r="S8" s="100" t="s">
        <v>4</v>
      </c>
      <c r="T8" s="100" t="s">
        <v>4</v>
      </c>
    </row>
    <row r="9" spans="1:20" ht="32.1" customHeight="1">
      <c r="A9" s="99">
        <v>5</v>
      </c>
      <c r="B9" s="759" t="s">
        <v>395</v>
      </c>
      <c r="C9" s="759"/>
      <c r="D9" s="759"/>
      <c r="E9" s="759"/>
      <c r="F9" s="759"/>
      <c r="G9" s="759"/>
      <c r="H9" s="759"/>
      <c r="I9" s="759"/>
      <c r="J9" s="759"/>
      <c r="K9" s="759"/>
      <c r="L9" s="759"/>
      <c r="M9" s="759"/>
      <c r="N9" s="759"/>
      <c r="O9" s="759"/>
      <c r="P9" s="759"/>
      <c r="Q9" s="760"/>
      <c r="R9" s="100" t="s">
        <v>4</v>
      </c>
      <c r="S9" s="100" t="s">
        <v>4</v>
      </c>
      <c r="T9" s="100" t="s">
        <v>4</v>
      </c>
    </row>
    <row r="10" spans="1:20" ht="21.75" customHeight="1">
      <c r="A10" s="99">
        <v>6</v>
      </c>
      <c r="B10" s="759" t="s">
        <v>396</v>
      </c>
      <c r="C10" s="759"/>
      <c r="D10" s="759"/>
      <c r="E10" s="759"/>
      <c r="F10" s="759"/>
      <c r="G10" s="759"/>
      <c r="H10" s="759"/>
      <c r="I10" s="759"/>
      <c r="J10" s="759"/>
      <c r="K10" s="759"/>
      <c r="L10" s="759"/>
      <c r="M10" s="759"/>
      <c r="N10" s="759"/>
      <c r="O10" s="759"/>
      <c r="P10" s="759"/>
      <c r="Q10" s="760"/>
      <c r="R10" s="100" t="s">
        <v>4</v>
      </c>
      <c r="S10" s="100" t="s">
        <v>4</v>
      </c>
      <c r="T10" s="100" t="s">
        <v>4</v>
      </c>
    </row>
    <row r="11" spans="1:20" ht="39" customHeight="1">
      <c r="A11" s="99">
        <v>7</v>
      </c>
      <c r="B11" s="759" t="s">
        <v>397</v>
      </c>
      <c r="C11" s="759"/>
      <c r="D11" s="759"/>
      <c r="E11" s="759"/>
      <c r="F11" s="759"/>
      <c r="G11" s="759"/>
      <c r="H11" s="759"/>
      <c r="I11" s="759"/>
      <c r="J11" s="759"/>
      <c r="K11" s="759"/>
      <c r="L11" s="759"/>
      <c r="M11" s="759"/>
      <c r="N11" s="759"/>
      <c r="O11" s="759"/>
      <c r="P11" s="759"/>
      <c r="Q11" s="760"/>
      <c r="R11" s="100" t="s">
        <v>4</v>
      </c>
      <c r="S11" s="100" t="s">
        <v>4</v>
      </c>
      <c r="T11" s="100" t="s">
        <v>4</v>
      </c>
    </row>
    <row r="12" spans="1:20" ht="21.75" customHeight="1">
      <c r="A12" s="99">
        <v>8</v>
      </c>
      <c r="B12" s="759" t="s">
        <v>398</v>
      </c>
      <c r="C12" s="759"/>
      <c r="D12" s="759"/>
      <c r="E12" s="759"/>
      <c r="F12" s="759"/>
      <c r="G12" s="759"/>
      <c r="H12" s="759"/>
      <c r="I12" s="759"/>
      <c r="J12" s="759"/>
      <c r="K12" s="759"/>
      <c r="L12" s="759"/>
      <c r="M12" s="759"/>
      <c r="N12" s="759"/>
      <c r="O12" s="759"/>
      <c r="P12" s="759"/>
      <c r="Q12" s="760"/>
      <c r="R12" s="100" t="s">
        <v>4</v>
      </c>
      <c r="S12" s="100" t="s">
        <v>4</v>
      </c>
      <c r="T12" s="100" t="s">
        <v>4</v>
      </c>
    </row>
    <row r="13" spans="1:20" ht="21.75" customHeight="1">
      <c r="A13" s="99">
        <v>9</v>
      </c>
      <c r="B13" s="759" t="s">
        <v>399</v>
      </c>
      <c r="C13" s="759"/>
      <c r="D13" s="759"/>
      <c r="E13" s="759"/>
      <c r="F13" s="759"/>
      <c r="G13" s="759"/>
      <c r="H13" s="759"/>
      <c r="I13" s="759"/>
      <c r="J13" s="759"/>
      <c r="K13" s="759"/>
      <c r="L13" s="759"/>
      <c r="M13" s="759"/>
      <c r="N13" s="759"/>
      <c r="O13" s="759"/>
      <c r="P13" s="759"/>
      <c r="Q13" s="760"/>
      <c r="R13" s="100" t="s">
        <v>4</v>
      </c>
      <c r="S13" s="100" t="s">
        <v>4</v>
      </c>
      <c r="T13" s="100" t="s">
        <v>4</v>
      </c>
    </row>
    <row r="14" spans="1:20" ht="21.75" customHeight="1">
      <c r="A14" s="99">
        <v>10</v>
      </c>
      <c r="B14" s="759" t="s">
        <v>400</v>
      </c>
      <c r="C14" s="759"/>
      <c r="D14" s="759"/>
      <c r="E14" s="759"/>
      <c r="F14" s="759"/>
      <c r="G14" s="759"/>
      <c r="H14" s="759"/>
      <c r="I14" s="759"/>
      <c r="J14" s="759"/>
      <c r="K14" s="759"/>
      <c r="L14" s="759"/>
      <c r="M14" s="759"/>
      <c r="N14" s="759"/>
      <c r="O14" s="759"/>
      <c r="P14" s="759"/>
      <c r="Q14" s="760"/>
      <c r="R14" s="100" t="s">
        <v>4</v>
      </c>
      <c r="S14" s="100" t="s">
        <v>4</v>
      </c>
      <c r="T14" s="100" t="s">
        <v>4</v>
      </c>
    </row>
    <row r="15" spans="1:20" ht="21.75" customHeight="1">
      <c r="A15" s="99">
        <v>11</v>
      </c>
      <c r="B15" s="759" t="s">
        <v>401</v>
      </c>
      <c r="C15" s="759"/>
      <c r="D15" s="759"/>
      <c r="E15" s="759"/>
      <c r="F15" s="759"/>
      <c r="G15" s="759"/>
      <c r="H15" s="759"/>
      <c r="I15" s="759"/>
      <c r="J15" s="759"/>
      <c r="K15" s="759"/>
      <c r="L15" s="759"/>
      <c r="M15" s="759"/>
      <c r="N15" s="759"/>
      <c r="O15" s="759"/>
      <c r="P15" s="759"/>
      <c r="Q15" s="760"/>
      <c r="R15" s="100" t="s">
        <v>4</v>
      </c>
      <c r="S15" s="100" t="s">
        <v>4</v>
      </c>
      <c r="T15" s="100" t="s">
        <v>4</v>
      </c>
    </row>
    <row r="16" spans="1:20" ht="21.75" customHeight="1">
      <c r="A16" s="99">
        <v>12</v>
      </c>
      <c r="B16" s="759" t="s">
        <v>402</v>
      </c>
      <c r="C16" s="759"/>
      <c r="D16" s="759"/>
      <c r="E16" s="759"/>
      <c r="F16" s="759"/>
      <c r="G16" s="759"/>
      <c r="H16" s="759"/>
      <c r="I16" s="759"/>
      <c r="J16" s="759"/>
      <c r="K16" s="759"/>
      <c r="L16" s="759"/>
      <c r="M16" s="759"/>
      <c r="N16" s="759"/>
      <c r="O16" s="759"/>
      <c r="P16" s="759"/>
      <c r="Q16" s="760"/>
      <c r="R16" s="100" t="s">
        <v>4</v>
      </c>
      <c r="S16" s="100" t="s">
        <v>4</v>
      </c>
      <c r="T16" s="100" t="s">
        <v>4</v>
      </c>
    </row>
    <row r="17" spans="1:20" ht="32.1" customHeight="1">
      <c r="A17" s="99">
        <v>13</v>
      </c>
      <c r="B17" s="759" t="s">
        <v>403</v>
      </c>
      <c r="C17" s="759"/>
      <c r="D17" s="759"/>
      <c r="E17" s="759"/>
      <c r="F17" s="759"/>
      <c r="G17" s="759"/>
      <c r="H17" s="759"/>
      <c r="I17" s="759"/>
      <c r="J17" s="759"/>
      <c r="K17" s="759"/>
      <c r="L17" s="759"/>
      <c r="M17" s="759"/>
      <c r="N17" s="759"/>
      <c r="O17" s="759"/>
      <c r="P17" s="759"/>
      <c r="Q17" s="760"/>
      <c r="R17" s="100" t="s">
        <v>4</v>
      </c>
      <c r="S17" s="100" t="s">
        <v>4</v>
      </c>
      <c r="T17" s="100" t="s">
        <v>4</v>
      </c>
    </row>
    <row r="18" spans="1:20" ht="21.75" customHeight="1">
      <c r="A18" s="99">
        <v>14</v>
      </c>
      <c r="B18" s="759" t="s">
        <v>404</v>
      </c>
      <c r="C18" s="759"/>
      <c r="D18" s="759"/>
      <c r="E18" s="759"/>
      <c r="F18" s="759"/>
      <c r="G18" s="759"/>
      <c r="H18" s="759"/>
      <c r="I18" s="759"/>
      <c r="J18" s="759"/>
      <c r="K18" s="759"/>
      <c r="L18" s="759"/>
      <c r="M18" s="759"/>
      <c r="N18" s="759"/>
      <c r="O18" s="759"/>
      <c r="P18" s="759"/>
      <c r="Q18" s="760"/>
      <c r="R18" s="100" t="s">
        <v>4</v>
      </c>
      <c r="S18" s="100" t="s">
        <v>4</v>
      </c>
      <c r="T18" s="100" t="s">
        <v>4</v>
      </c>
    </row>
    <row r="19" spans="1:20" ht="21.75" customHeight="1">
      <c r="A19" s="99">
        <v>15</v>
      </c>
      <c r="B19" s="756" t="s">
        <v>405</v>
      </c>
      <c r="C19" s="756"/>
      <c r="D19" s="756"/>
      <c r="E19" s="756"/>
      <c r="F19" s="756"/>
      <c r="G19" s="756"/>
      <c r="H19" s="756"/>
      <c r="I19" s="756"/>
      <c r="J19" s="756"/>
      <c r="K19" s="756"/>
      <c r="L19" s="756"/>
      <c r="M19" s="756"/>
      <c r="N19" s="756"/>
      <c r="O19" s="756"/>
      <c r="P19" s="756"/>
      <c r="Q19" s="757"/>
      <c r="R19" s="100" t="s">
        <v>4</v>
      </c>
      <c r="S19" s="100" t="s">
        <v>4</v>
      </c>
      <c r="T19" s="100" t="s">
        <v>4</v>
      </c>
    </row>
    <row r="20" spans="1:20" ht="32.1" customHeight="1">
      <c r="A20" s="99">
        <v>16</v>
      </c>
      <c r="B20" s="756" t="s">
        <v>406</v>
      </c>
      <c r="C20" s="756"/>
      <c r="D20" s="756"/>
      <c r="E20" s="756"/>
      <c r="F20" s="756"/>
      <c r="G20" s="756"/>
      <c r="H20" s="756"/>
      <c r="I20" s="756"/>
      <c r="J20" s="756"/>
      <c r="K20" s="756"/>
      <c r="L20" s="756"/>
      <c r="M20" s="756"/>
      <c r="N20" s="756"/>
      <c r="O20" s="756"/>
      <c r="P20" s="756"/>
      <c r="Q20" s="757"/>
      <c r="R20" s="100" t="s">
        <v>4</v>
      </c>
      <c r="S20" s="100" t="s">
        <v>4</v>
      </c>
      <c r="T20" s="100" t="s">
        <v>4</v>
      </c>
    </row>
    <row r="21" spans="1:20" ht="24.95" customHeight="1">
      <c r="A21" s="761" t="s">
        <v>407</v>
      </c>
      <c r="B21" s="762"/>
      <c r="C21" s="762"/>
      <c r="D21" s="762"/>
      <c r="E21" s="762"/>
      <c r="F21" s="762"/>
      <c r="G21" s="762"/>
      <c r="H21" s="762"/>
      <c r="I21" s="762"/>
      <c r="J21" s="762"/>
      <c r="K21" s="762"/>
      <c r="L21" s="762"/>
      <c r="M21" s="762"/>
      <c r="N21" s="762"/>
      <c r="O21" s="762"/>
      <c r="P21" s="762"/>
      <c r="Q21" s="762"/>
      <c r="R21" s="762"/>
      <c r="S21" s="762"/>
      <c r="T21" s="763"/>
    </row>
    <row r="22" spans="1:20" ht="32.1" customHeight="1">
      <c r="A22" s="99">
        <v>1</v>
      </c>
      <c r="B22" s="756" t="s">
        <v>408</v>
      </c>
      <c r="C22" s="756"/>
      <c r="D22" s="756"/>
      <c r="E22" s="756"/>
      <c r="F22" s="756"/>
      <c r="G22" s="756"/>
      <c r="H22" s="756"/>
      <c r="I22" s="756"/>
      <c r="J22" s="756"/>
      <c r="K22" s="756"/>
      <c r="L22" s="756"/>
      <c r="M22" s="756"/>
      <c r="N22" s="756"/>
      <c r="O22" s="756"/>
      <c r="P22" s="756"/>
      <c r="Q22" s="757"/>
      <c r="R22" s="100" t="s">
        <v>4</v>
      </c>
      <c r="S22" s="100" t="s">
        <v>4</v>
      </c>
      <c r="T22" s="100" t="s">
        <v>4</v>
      </c>
    </row>
    <row r="23" spans="1:20" ht="21.75" customHeight="1">
      <c r="A23" s="99">
        <v>2</v>
      </c>
      <c r="B23" s="756" t="s">
        <v>409</v>
      </c>
      <c r="C23" s="756"/>
      <c r="D23" s="756"/>
      <c r="E23" s="756"/>
      <c r="F23" s="756"/>
      <c r="G23" s="756"/>
      <c r="H23" s="756"/>
      <c r="I23" s="756"/>
      <c r="J23" s="756"/>
      <c r="K23" s="756"/>
      <c r="L23" s="756"/>
      <c r="M23" s="756"/>
      <c r="N23" s="756"/>
      <c r="O23" s="756"/>
      <c r="P23" s="756"/>
      <c r="Q23" s="757"/>
      <c r="R23" s="100" t="s">
        <v>4</v>
      </c>
      <c r="S23" s="100" t="s">
        <v>4</v>
      </c>
      <c r="T23" s="100" t="s">
        <v>4</v>
      </c>
    </row>
    <row r="24" spans="1:20" ht="24.95" customHeight="1">
      <c r="A24" s="761" t="s">
        <v>410</v>
      </c>
      <c r="B24" s="762"/>
      <c r="C24" s="762"/>
      <c r="D24" s="762"/>
      <c r="E24" s="762"/>
      <c r="F24" s="762"/>
      <c r="G24" s="762"/>
      <c r="H24" s="762"/>
      <c r="I24" s="762"/>
      <c r="J24" s="762"/>
      <c r="K24" s="762"/>
      <c r="L24" s="762"/>
      <c r="M24" s="762"/>
      <c r="N24" s="762"/>
      <c r="O24" s="762"/>
      <c r="P24" s="762"/>
      <c r="Q24" s="762"/>
      <c r="R24" s="762"/>
      <c r="S24" s="762"/>
      <c r="T24" s="763"/>
    </row>
    <row r="25" spans="1:20" ht="32.1" customHeight="1">
      <c r="A25" s="99">
        <v>1</v>
      </c>
      <c r="B25" s="756" t="s">
        <v>411</v>
      </c>
      <c r="C25" s="756"/>
      <c r="D25" s="756"/>
      <c r="E25" s="756"/>
      <c r="F25" s="756"/>
      <c r="G25" s="756"/>
      <c r="H25" s="756"/>
      <c r="I25" s="756"/>
      <c r="J25" s="756"/>
      <c r="K25" s="756"/>
      <c r="L25" s="756"/>
      <c r="M25" s="756"/>
      <c r="N25" s="756"/>
      <c r="O25" s="756"/>
      <c r="P25" s="756"/>
      <c r="Q25" s="757"/>
      <c r="R25" s="100" t="s">
        <v>4</v>
      </c>
      <c r="S25" s="100" t="s">
        <v>4</v>
      </c>
      <c r="T25" s="100" t="s">
        <v>4</v>
      </c>
    </row>
    <row r="26" spans="1:20" ht="32.1" customHeight="1">
      <c r="A26" s="99">
        <v>2</v>
      </c>
      <c r="B26" s="756" t="s">
        <v>412</v>
      </c>
      <c r="C26" s="756"/>
      <c r="D26" s="756"/>
      <c r="E26" s="756"/>
      <c r="F26" s="756"/>
      <c r="G26" s="756"/>
      <c r="H26" s="756"/>
      <c r="I26" s="756"/>
      <c r="J26" s="756"/>
      <c r="K26" s="756"/>
      <c r="L26" s="756"/>
      <c r="M26" s="756"/>
      <c r="N26" s="756"/>
      <c r="O26" s="756"/>
      <c r="P26" s="756"/>
      <c r="Q26" s="757"/>
      <c r="R26" s="100" t="s">
        <v>4</v>
      </c>
      <c r="S26" s="100" t="s">
        <v>4</v>
      </c>
      <c r="T26" s="100" t="s">
        <v>4</v>
      </c>
    </row>
    <row r="27" spans="1:20" ht="21.75" customHeight="1">
      <c r="A27" s="99">
        <v>3</v>
      </c>
      <c r="B27" s="756" t="s">
        <v>413</v>
      </c>
      <c r="C27" s="756"/>
      <c r="D27" s="756"/>
      <c r="E27" s="756"/>
      <c r="F27" s="756"/>
      <c r="G27" s="756"/>
      <c r="H27" s="756"/>
      <c r="I27" s="756"/>
      <c r="J27" s="756"/>
      <c r="K27" s="756"/>
      <c r="L27" s="756"/>
      <c r="M27" s="756"/>
      <c r="N27" s="756"/>
      <c r="O27" s="756"/>
      <c r="P27" s="756"/>
      <c r="Q27" s="757"/>
      <c r="R27" s="100" t="s">
        <v>4</v>
      </c>
      <c r="S27" s="100" t="s">
        <v>4</v>
      </c>
      <c r="T27" s="100" t="s">
        <v>4</v>
      </c>
    </row>
    <row r="28" spans="1:20" ht="21.75" customHeight="1">
      <c r="A28" s="99">
        <v>4</v>
      </c>
      <c r="B28" s="756" t="s">
        <v>414</v>
      </c>
      <c r="C28" s="756"/>
      <c r="D28" s="756"/>
      <c r="E28" s="756"/>
      <c r="F28" s="756"/>
      <c r="G28" s="756"/>
      <c r="H28" s="756"/>
      <c r="I28" s="756"/>
      <c r="J28" s="756"/>
      <c r="K28" s="756"/>
      <c r="L28" s="756"/>
      <c r="M28" s="756"/>
      <c r="N28" s="756"/>
      <c r="O28" s="756"/>
      <c r="P28" s="756"/>
      <c r="Q28" s="757"/>
      <c r="R28" s="100" t="s">
        <v>4</v>
      </c>
      <c r="S28" s="100" t="s">
        <v>4</v>
      </c>
      <c r="T28" s="100" t="s">
        <v>4</v>
      </c>
    </row>
    <row r="29" spans="1:20" ht="21.75" customHeight="1">
      <c r="A29" s="99">
        <v>5</v>
      </c>
      <c r="B29" s="756" t="s">
        <v>415</v>
      </c>
      <c r="C29" s="756"/>
      <c r="D29" s="756"/>
      <c r="E29" s="756"/>
      <c r="F29" s="756"/>
      <c r="G29" s="756"/>
      <c r="H29" s="756"/>
      <c r="I29" s="756"/>
      <c r="J29" s="756"/>
      <c r="K29" s="756"/>
      <c r="L29" s="756"/>
      <c r="M29" s="756"/>
      <c r="N29" s="756"/>
      <c r="O29" s="756"/>
      <c r="P29" s="756"/>
      <c r="Q29" s="757"/>
      <c r="R29" s="100" t="s">
        <v>4</v>
      </c>
      <c r="S29" s="100" t="s">
        <v>4</v>
      </c>
      <c r="T29" s="100" t="s">
        <v>4</v>
      </c>
    </row>
    <row r="30" spans="1:20" ht="21.75" customHeight="1">
      <c r="A30" s="99">
        <v>6</v>
      </c>
      <c r="B30" s="756" t="s">
        <v>416</v>
      </c>
      <c r="C30" s="756"/>
      <c r="D30" s="756"/>
      <c r="E30" s="756"/>
      <c r="F30" s="756"/>
      <c r="G30" s="756"/>
      <c r="H30" s="756"/>
      <c r="I30" s="756"/>
      <c r="J30" s="756"/>
      <c r="K30" s="756"/>
      <c r="L30" s="756"/>
      <c r="M30" s="756"/>
      <c r="N30" s="756"/>
      <c r="O30" s="756"/>
      <c r="P30" s="756"/>
      <c r="Q30" s="757"/>
      <c r="R30" s="100" t="s">
        <v>4</v>
      </c>
      <c r="S30" s="100" t="s">
        <v>4</v>
      </c>
      <c r="T30" s="100" t="s">
        <v>4</v>
      </c>
    </row>
    <row r="31" spans="1:20" ht="21.75" customHeight="1">
      <c r="A31" s="99">
        <v>7</v>
      </c>
      <c r="B31" s="756" t="s">
        <v>417</v>
      </c>
      <c r="C31" s="756"/>
      <c r="D31" s="756"/>
      <c r="E31" s="756"/>
      <c r="F31" s="756"/>
      <c r="G31" s="756"/>
      <c r="H31" s="756"/>
      <c r="I31" s="756"/>
      <c r="J31" s="756"/>
      <c r="K31" s="756"/>
      <c r="L31" s="756"/>
      <c r="M31" s="756"/>
      <c r="N31" s="756"/>
      <c r="O31" s="756"/>
      <c r="P31" s="756"/>
      <c r="Q31" s="757"/>
      <c r="R31" s="100" t="s">
        <v>4</v>
      </c>
      <c r="S31" s="100" t="s">
        <v>4</v>
      </c>
      <c r="T31" s="100" t="s">
        <v>4</v>
      </c>
    </row>
    <row r="32" spans="1:20" ht="61.5" customHeight="1">
      <c r="A32" s="771" t="s">
        <v>418</v>
      </c>
      <c r="B32" s="758"/>
      <c r="C32" s="758"/>
      <c r="D32" s="758"/>
      <c r="E32" s="758"/>
      <c r="F32" s="758"/>
      <c r="G32" s="758"/>
      <c r="H32" s="758"/>
      <c r="I32" s="758"/>
      <c r="J32" s="758"/>
      <c r="K32" s="758"/>
      <c r="L32" s="758"/>
      <c r="M32" s="758"/>
      <c r="N32" s="758"/>
      <c r="O32" s="758"/>
      <c r="P32" s="758"/>
      <c r="Q32" s="758"/>
      <c r="R32" s="758"/>
      <c r="S32" s="758"/>
      <c r="T32" s="758"/>
    </row>
    <row r="33" spans="1:17" ht="42" customHeight="1">
      <c r="A33" s="103"/>
      <c r="B33" s="103"/>
      <c r="C33" s="103"/>
      <c r="D33" s="103"/>
      <c r="E33" s="103"/>
      <c r="F33" s="103"/>
      <c r="G33" s="103"/>
      <c r="H33" s="103"/>
      <c r="I33" s="103"/>
      <c r="J33" s="103"/>
      <c r="K33" s="103"/>
      <c r="L33" s="103"/>
      <c r="M33" s="103"/>
      <c r="N33" s="103"/>
      <c r="O33" s="103"/>
      <c r="P33" s="103"/>
      <c r="Q33" s="103"/>
    </row>
    <row r="34" spans="1:17" ht="42" customHeight="1">
      <c r="A34" s="103"/>
      <c r="B34" s="103"/>
      <c r="C34" s="103"/>
      <c r="D34" s="103"/>
      <c r="E34" s="103"/>
      <c r="F34" s="103"/>
      <c r="G34" s="103"/>
      <c r="H34" s="103"/>
      <c r="I34" s="103"/>
      <c r="J34" s="103"/>
      <c r="K34" s="103"/>
      <c r="L34" s="103"/>
      <c r="M34" s="103"/>
      <c r="N34" s="103"/>
      <c r="O34" s="103"/>
      <c r="P34" s="103"/>
      <c r="Q34" s="103"/>
    </row>
    <row r="35" spans="1:17" ht="42" customHeight="1">
      <c r="A35" s="103"/>
      <c r="B35" s="103"/>
      <c r="C35" s="103"/>
      <c r="D35" s="103"/>
      <c r="E35" s="103"/>
      <c r="F35" s="103"/>
      <c r="G35" s="103"/>
      <c r="H35" s="103"/>
      <c r="I35" s="103"/>
      <c r="J35" s="103"/>
      <c r="K35" s="103"/>
      <c r="L35" s="103"/>
      <c r="M35" s="103"/>
      <c r="N35" s="103"/>
      <c r="O35" s="103"/>
      <c r="P35" s="103"/>
      <c r="Q35" s="103"/>
    </row>
    <row r="36" spans="1:17" ht="42" customHeight="1">
      <c r="A36" s="103"/>
      <c r="B36" s="103"/>
      <c r="C36" s="103"/>
      <c r="D36" s="103"/>
      <c r="E36" s="103"/>
      <c r="F36" s="103"/>
      <c r="G36" s="103"/>
      <c r="H36" s="103"/>
      <c r="I36" s="103"/>
      <c r="J36" s="103"/>
      <c r="K36" s="103"/>
      <c r="L36" s="103"/>
      <c r="M36" s="103"/>
      <c r="N36" s="103"/>
      <c r="O36" s="103"/>
      <c r="P36" s="103"/>
      <c r="Q36" s="103"/>
    </row>
    <row r="37" spans="1:17" ht="42" customHeight="1">
      <c r="A37" s="103"/>
      <c r="B37" s="103"/>
      <c r="C37" s="103"/>
      <c r="D37" s="103"/>
      <c r="E37" s="103"/>
      <c r="F37" s="103"/>
      <c r="G37" s="103"/>
      <c r="H37" s="103"/>
      <c r="I37" s="103"/>
      <c r="J37" s="103"/>
      <c r="K37" s="103"/>
      <c r="L37" s="103"/>
      <c r="M37" s="103"/>
      <c r="N37" s="103"/>
      <c r="O37" s="103"/>
      <c r="P37" s="103"/>
      <c r="Q37" s="103"/>
    </row>
    <row r="38" spans="1:17" ht="42" customHeight="1">
      <c r="A38" s="103"/>
      <c r="B38" s="103"/>
      <c r="C38" s="103"/>
      <c r="D38" s="103"/>
      <c r="E38" s="103"/>
      <c r="F38" s="103"/>
      <c r="G38" s="103"/>
      <c r="H38" s="103"/>
      <c r="I38" s="103"/>
      <c r="J38" s="103"/>
      <c r="K38" s="103"/>
      <c r="L38" s="103"/>
      <c r="M38" s="103"/>
      <c r="N38" s="103"/>
      <c r="O38" s="103"/>
      <c r="P38" s="103"/>
      <c r="Q38" s="103"/>
    </row>
    <row r="39" spans="1:17">
      <c r="A39" s="103"/>
      <c r="B39" s="103"/>
      <c r="C39" s="103"/>
      <c r="D39" s="103"/>
      <c r="E39" s="103"/>
      <c r="F39" s="103"/>
      <c r="G39" s="103"/>
      <c r="H39" s="103"/>
      <c r="I39" s="103"/>
      <c r="J39" s="103"/>
      <c r="K39" s="103"/>
      <c r="L39" s="103"/>
      <c r="M39" s="103"/>
      <c r="N39" s="103"/>
      <c r="O39" s="103"/>
      <c r="P39" s="103"/>
      <c r="Q39" s="103"/>
    </row>
    <row r="40" spans="1:17">
      <c r="A40" s="103"/>
      <c r="B40" s="103"/>
      <c r="C40" s="103"/>
      <c r="D40" s="103"/>
      <c r="E40" s="103"/>
      <c r="F40" s="103"/>
      <c r="G40" s="103"/>
      <c r="H40" s="103"/>
      <c r="I40" s="103"/>
      <c r="J40" s="103"/>
      <c r="K40" s="103"/>
      <c r="L40" s="103"/>
      <c r="M40" s="103"/>
      <c r="N40" s="103"/>
      <c r="O40" s="103"/>
      <c r="P40" s="103"/>
      <c r="Q40" s="103"/>
    </row>
    <row r="41" spans="1:17">
      <c r="A41" s="103"/>
      <c r="B41" s="103"/>
      <c r="C41" s="103"/>
      <c r="D41" s="103"/>
      <c r="E41" s="103"/>
      <c r="F41" s="103"/>
      <c r="G41" s="103"/>
      <c r="H41" s="103"/>
      <c r="I41" s="103"/>
      <c r="J41" s="103"/>
      <c r="K41" s="103"/>
      <c r="L41" s="103"/>
      <c r="M41" s="103"/>
      <c r="N41" s="103"/>
      <c r="O41" s="103"/>
      <c r="P41" s="103"/>
      <c r="Q41" s="103"/>
    </row>
    <row r="42" spans="1:17">
      <c r="A42" s="103"/>
      <c r="B42" s="103"/>
      <c r="C42" s="103"/>
      <c r="D42" s="103"/>
      <c r="E42" s="103"/>
      <c r="F42" s="103"/>
      <c r="G42" s="103"/>
      <c r="H42" s="103"/>
      <c r="I42" s="103"/>
      <c r="J42" s="103"/>
      <c r="K42" s="103"/>
      <c r="L42" s="103"/>
      <c r="M42" s="103"/>
      <c r="N42" s="103"/>
      <c r="O42" s="103"/>
      <c r="P42" s="103"/>
      <c r="Q42" s="103"/>
    </row>
    <row r="43" spans="1:17">
      <c r="A43" s="103"/>
      <c r="B43" s="103"/>
      <c r="C43" s="103"/>
      <c r="D43" s="103"/>
      <c r="E43" s="103"/>
      <c r="F43" s="103"/>
      <c r="G43" s="103"/>
      <c r="H43" s="103"/>
      <c r="I43" s="103"/>
      <c r="J43" s="103"/>
      <c r="K43" s="103"/>
      <c r="L43" s="103"/>
      <c r="M43" s="103"/>
      <c r="N43" s="103"/>
      <c r="O43" s="103"/>
      <c r="P43" s="103"/>
      <c r="Q43" s="103"/>
    </row>
    <row r="44" spans="1:17">
      <c r="A44" s="103"/>
      <c r="B44" s="103"/>
      <c r="C44" s="103"/>
      <c r="D44" s="103"/>
      <c r="E44" s="103"/>
      <c r="F44" s="103"/>
      <c r="G44" s="103"/>
      <c r="H44" s="103"/>
      <c r="I44" s="103"/>
      <c r="J44" s="103"/>
      <c r="K44" s="103"/>
      <c r="L44" s="103"/>
      <c r="M44" s="103"/>
      <c r="N44" s="103"/>
      <c r="O44" s="103"/>
      <c r="P44" s="103"/>
      <c r="Q44" s="103"/>
    </row>
    <row r="45" spans="1:17">
      <c r="A45" s="103"/>
      <c r="B45" s="103"/>
      <c r="C45" s="103"/>
      <c r="D45" s="103"/>
      <c r="E45" s="103"/>
      <c r="F45" s="103"/>
      <c r="G45" s="103"/>
      <c r="H45" s="103"/>
      <c r="I45" s="103"/>
      <c r="J45" s="103"/>
      <c r="K45" s="103"/>
      <c r="L45" s="103"/>
      <c r="M45" s="103"/>
      <c r="N45" s="103"/>
      <c r="O45" s="103"/>
      <c r="P45" s="103"/>
      <c r="Q45" s="103"/>
    </row>
    <row r="46" spans="1:17">
      <c r="A46" s="103"/>
      <c r="B46" s="103"/>
      <c r="C46" s="103"/>
      <c r="D46" s="103"/>
      <c r="E46" s="103"/>
      <c r="F46" s="103"/>
      <c r="G46" s="103"/>
      <c r="H46" s="103"/>
      <c r="I46" s="103"/>
      <c r="J46" s="103"/>
      <c r="K46" s="103"/>
      <c r="L46" s="103"/>
      <c r="M46" s="103"/>
      <c r="N46" s="103"/>
      <c r="O46" s="103"/>
      <c r="P46" s="103"/>
      <c r="Q46" s="103"/>
    </row>
    <row r="47" spans="1:17">
      <c r="A47" s="103"/>
      <c r="B47" s="103"/>
      <c r="C47" s="103"/>
      <c r="D47" s="103"/>
      <c r="E47" s="103"/>
      <c r="F47" s="103"/>
      <c r="G47" s="103"/>
      <c r="H47" s="103"/>
      <c r="I47" s="103"/>
      <c r="J47" s="103"/>
      <c r="K47" s="103"/>
      <c r="L47" s="103"/>
      <c r="M47" s="103"/>
      <c r="N47" s="103"/>
      <c r="O47" s="103"/>
      <c r="P47" s="103"/>
      <c r="Q47" s="103"/>
    </row>
    <row r="48" spans="1:17">
      <c r="A48" s="103"/>
      <c r="B48" s="103"/>
      <c r="C48" s="103"/>
      <c r="D48" s="103"/>
      <c r="E48" s="103"/>
      <c r="F48" s="103"/>
      <c r="G48" s="103"/>
      <c r="H48" s="103"/>
      <c r="I48" s="103"/>
      <c r="J48" s="103"/>
      <c r="K48" s="103"/>
      <c r="L48" s="103"/>
      <c r="M48" s="103"/>
      <c r="N48" s="103"/>
      <c r="O48" s="103"/>
      <c r="P48" s="103"/>
      <c r="Q48" s="103"/>
    </row>
    <row r="49" spans="1:17">
      <c r="A49" s="103"/>
      <c r="B49" s="103"/>
      <c r="C49" s="103"/>
      <c r="D49" s="103"/>
      <c r="E49" s="103"/>
      <c r="F49" s="103"/>
      <c r="G49" s="103"/>
      <c r="H49" s="103"/>
      <c r="I49" s="103"/>
      <c r="J49" s="103"/>
      <c r="K49" s="103"/>
      <c r="L49" s="103"/>
      <c r="M49" s="103"/>
      <c r="N49" s="103"/>
      <c r="O49" s="103"/>
      <c r="P49" s="103"/>
      <c r="Q49" s="103"/>
    </row>
    <row r="50" spans="1:17">
      <c r="A50" s="103"/>
      <c r="B50" s="103"/>
      <c r="C50" s="103"/>
      <c r="D50" s="103"/>
      <c r="E50" s="103"/>
      <c r="F50" s="103"/>
      <c r="G50" s="103"/>
      <c r="H50" s="103"/>
      <c r="I50" s="103"/>
      <c r="J50" s="103"/>
      <c r="K50" s="103"/>
      <c r="L50" s="103"/>
      <c r="M50" s="103"/>
      <c r="N50" s="103"/>
      <c r="O50" s="103"/>
      <c r="P50" s="103"/>
      <c r="Q50" s="103"/>
    </row>
    <row r="51" spans="1:17">
      <c r="A51" s="103"/>
      <c r="B51" s="103"/>
      <c r="C51" s="103"/>
      <c r="D51" s="103"/>
      <c r="E51" s="103"/>
      <c r="F51" s="103"/>
      <c r="G51" s="103"/>
      <c r="H51" s="103"/>
      <c r="I51" s="103"/>
      <c r="J51" s="103"/>
      <c r="K51" s="103"/>
      <c r="L51" s="103"/>
      <c r="M51" s="103"/>
      <c r="N51" s="103"/>
      <c r="O51" s="103"/>
      <c r="P51" s="103"/>
      <c r="Q51" s="103"/>
    </row>
    <row r="52" spans="1:17">
      <c r="A52" s="103"/>
      <c r="B52" s="103"/>
      <c r="C52" s="103"/>
      <c r="D52" s="103"/>
      <c r="E52" s="103"/>
      <c r="F52" s="103"/>
      <c r="G52" s="103"/>
      <c r="H52" s="103"/>
      <c r="I52" s="103"/>
      <c r="J52" s="103"/>
      <c r="K52" s="103"/>
      <c r="L52" s="103"/>
      <c r="M52" s="103"/>
      <c r="N52" s="103"/>
      <c r="O52" s="103"/>
      <c r="P52" s="103"/>
      <c r="Q52" s="103"/>
    </row>
    <row r="53" spans="1:17">
      <c r="A53" s="103"/>
      <c r="B53" s="103"/>
      <c r="C53" s="103"/>
      <c r="D53" s="103"/>
      <c r="E53" s="103"/>
      <c r="F53" s="103"/>
      <c r="G53" s="103"/>
      <c r="H53" s="103"/>
      <c r="I53" s="103"/>
      <c r="J53" s="103"/>
      <c r="K53" s="103"/>
      <c r="L53" s="103"/>
      <c r="M53" s="103"/>
      <c r="N53" s="103"/>
      <c r="O53" s="103"/>
      <c r="P53" s="103"/>
      <c r="Q53" s="103"/>
    </row>
  </sheetData>
  <mergeCells count="31">
    <mergeCell ref="B13:Q13"/>
    <mergeCell ref="A2:Q3"/>
    <mergeCell ref="R2:T2"/>
    <mergeCell ref="A4:T4"/>
    <mergeCell ref="B5:Q5"/>
    <mergeCell ref="B6:Q6"/>
    <mergeCell ref="B7:Q7"/>
    <mergeCell ref="B8:Q8"/>
    <mergeCell ref="B9:Q9"/>
    <mergeCell ref="B10:Q10"/>
    <mergeCell ref="B11:Q11"/>
    <mergeCell ref="B12:Q12"/>
    <mergeCell ref="B25:Q25"/>
    <mergeCell ref="B14:Q14"/>
    <mergeCell ref="B15:Q15"/>
    <mergeCell ref="B16:Q16"/>
    <mergeCell ref="B17:Q17"/>
    <mergeCell ref="B18:Q18"/>
    <mergeCell ref="B19:Q19"/>
    <mergeCell ref="B20:Q20"/>
    <mergeCell ref="A21:T21"/>
    <mergeCell ref="B22:Q22"/>
    <mergeCell ref="B23:Q23"/>
    <mergeCell ref="A24:T24"/>
    <mergeCell ref="A32:T32"/>
    <mergeCell ref="B26:Q26"/>
    <mergeCell ref="B27:Q27"/>
    <mergeCell ref="B28:Q28"/>
    <mergeCell ref="B29:Q29"/>
    <mergeCell ref="B30:Q30"/>
    <mergeCell ref="B31:Q31"/>
  </mergeCells>
  <phoneticPr fontId="1"/>
  <dataValidations count="1">
    <dataValidation type="list" allowBlank="1" showInputMessage="1" showErrorMessage="1" sqref="R5:T20 R22:T23 R25:T31">
      <formula1>"▢,☑"</formula1>
    </dataValidation>
  </dataValidations>
  <printOptions horizontalCentered="1"/>
  <pageMargins left="0.39370078740157483" right="0.39370078740157483" top="0.39370078740157483" bottom="0.39370078740157483" header="0.31496062992125984" footer="0.31496062992125984"/>
  <pageSetup paperSize="9" firstPageNumber="57" orientation="portrait" useFirstPageNumber="1" r:id="rId1"/>
  <headerFooter>
    <oddFooter>&amp;C&amp;P&amp;R&amp;10児童発達支援</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Amagasaki</cp:lastModifiedBy>
  <cp:lastPrinted>2025-05-27T00:24:14Z</cp:lastPrinted>
  <dcterms:created xsi:type="dcterms:W3CDTF">2022-07-19T01:40:14Z</dcterms:created>
  <dcterms:modified xsi:type="dcterms:W3CDTF">2025-12-16T00:34:45Z</dcterms:modified>
</cp:coreProperties>
</file>