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a0035829\Desktop\"/>
    </mc:Choice>
  </mc:AlternateContent>
  <bookViews>
    <workbookView xWindow="0" yWindow="0" windowWidth="20490" windowHeight="7635"/>
  </bookViews>
  <sheets>
    <sheet name="表紙" sheetId="9" r:id="rId1"/>
    <sheet name="ＢＣＰ・感染症対策" sheetId="10" r:id="rId2"/>
    <sheet name="虐待防止等" sheetId="11" r:id="rId3"/>
    <sheet name="報酬算定編" sheetId="12" r:id="rId4"/>
    <sheet name="根拠法令等(提出不要)" sheetId="13" r:id="rId5"/>
    <sheet name="指定基準編(提出不要)" sheetId="14" r:id="rId6"/>
  </sheets>
  <definedNames>
    <definedName name="_xlnm.Print_Area" localSheetId="1">ＢＣＰ・感染症対策!$A$1:$AA$29</definedName>
    <definedName name="_xlnm.Print_Area" localSheetId="2">虐待防止等!$A$1:$Z$14</definedName>
    <definedName name="_xlnm.Print_Area" localSheetId="4">'根拠法令等(提出不要)'!$A$1:$I$33</definedName>
    <definedName name="_xlnm.Print_Area" localSheetId="5">'指定基準編(提出不要)'!$A$1:$S$103</definedName>
    <definedName name="_xlnm.Print_Area" localSheetId="0">表紙!$A$1:$V$41</definedName>
    <definedName name="_xlnm.Print_Area" localSheetId="3">報酬算定編!$A$1:$H$29</definedName>
    <definedName name="_xlnm.Print_Titles" localSheetId="5">'指定基準編(提出不要)'!$3:$4</definedName>
    <definedName name="_xlnm.Print_Titles" localSheetId="3">報酬算定編!$13:$13</definedName>
    <definedName name="お泊りデイ">#REF!</definedName>
    <definedName name="お泊りデイ地密">#REF!</definedName>
    <definedName name="勤務実績２" localSheetId="1">#REF!</definedName>
    <definedName name="勤務実績２" localSheetId="2">#REF!</definedName>
    <definedName name="勤務実績２" localSheetId="4">#REF!</definedName>
    <definedName name="勤務実績２">#REF!</definedName>
    <definedName name="指摘番号" localSheetId="1">#REF!</definedName>
    <definedName name="指摘番号" localSheetId="2">#REF!</definedName>
    <definedName name="指摘番号" localSheetId="4">#REF!</definedName>
    <definedName name="指摘番号">#REF!</definedName>
    <definedName name="地密お泊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<sst xmlns="http://schemas.openxmlformats.org/spreadsheetml/2006/main" count="932" uniqueCount="483">
  <si>
    <t>点検結果</t>
    <rPh sb="0" eb="2">
      <t>テンケン</t>
    </rPh>
    <rPh sb="2" eb="4">
      <t>ケッカ</t>
    </rPh>
    <phoneticPr fontId="1"/>
  </si>
  <si>
    <t>適</t>
    <rPh sb="0" eb="1">
      <t>テキ</t>
    </rPh>
    <phoneticPr fontId="1"/>
  </si>
  <si>
    <t>不適</t>
    <rPh sb="0" eb="2">
      <t>フテキ</t>
    </rPh>
    <phoneticPr fontId="1"/>
  </si>
  <si>
    <t>確認文書</t>
    <rPh sb="0" eb="2">
      <t>カクニン</t>
    </rPh>
    <rPh sb="2" eb="4">
      <t>ブンショ</t>
    </rPh>
    <phoneticPr fontId="1"/>
  </si>
  <si>
    <t>▢</t>
  </si>
  <si>
    <t>着眼点</t>
    <rPh sb="0" eb="3">
      <t>チャクガンテン</t>
    </rPh>
    <phoneticPr fontId="1"/>
  </si>
  <si>
    <t>主眼事項</t>
    <rPh sb="0" eb="2">
      <t>シュガン</t>
    </rPh>
    <rPh sb="2" eb="4">
      <t>ジコウ</t>
    </rPh>
    <phoneticPr fontId="1"/>
  </si>
  <si>
    <t>第１　基本方針</t>
    <rPh sb="0" eb="1">
      <t>ダイ</t>
    </rPh>
    <rPh sb="3" eb="5">
      <t>キホン</t>
    </rPh>
    <rPh sb="5" eb="7">
      <t>ホウシン</t>
    </rPh>
    <phoneticPr fontId="1"/>
  </si>
  <si>
    <t>根拠法令</t>
    <rPh sb="0" eb="2">
      <t>コンキョ</t>
    </rPh>
    <rPh sb="2" eb="4">
      <t>ホウレイ</t>
    </rPh>
    <phoneticPr fontId="1"/>
  </si>
  <si>
    <t>第２　人員に関する基準</t>
    <rPh sb="0" eb="1">
      <t>ダイ</t>
    </rPh>
    <rPh sb="3" eb="5">
      <t>ジンイン</t>
    </rPh>
    <rPh sb="6" eb="7">
      <t>カン</t>
    </rPh>
    <rPh sb="9" eb="11">
      <t>キジュン</t>
    </rPh>
    <phoneticPr fontId="1"/>
  </si>
  <si>
    <t>該当
なし</t>
    <rPh sb="0" eb="2">
      <t>ガイトウ</t>
    </rPh>
    <phoneticPr fontId="1"/>
  </si>
  <si>
    <t>　</t>
    <phoneticPr fontId="6"/>
  </si>
  <si>
    <t>（法人名）</t>
    <phoneticPr fontId="5"/>
  </si>
  <si>
    <t>（事業所名）</t>
    <rPh sb="1" eb="4">
      <t>ジギョウショ</t>
    </rPh>
    <phoneticPr fontId="5"/>
  </si>
  <si>
    <t>（記入担当者　氏名）</t>
    <rPh sb="1" eb="3">
      <t>キニュウ</t>
    </rPh>
    <rPh sb="3" eb="6">
      <t>タントウシャ</t>
    </rPh>
    <rPh sb="7" eb="9">
      <t>シメイ</t>
    </rPh>
    <phoneticPr fontId="5"/>
  </si>
  <si>
    <t>事業所番号</t>
    <rPh sb="0" eb="3">
      <t>ジギョウショ</t>
    </rPh>
    <rPh sb="3" eb="5">
      <t>バンゴウ</t>
    </rPh>
    <phoneticPr fontId="6"/>
  </si>
  <si>
    <t>←左詰めで記入</t>
    <rPh sb="1" eb="2">
      <t>ヒダリ</t>
    </rPh>
    <rPh sb="2" eb="3">
      <t>ツ</t>
    </rPh>
    <rPh sb="5" eb="7">
      <t>キニュウ</t>
    </rPh>
    <phoneticPr fontId="6"/>
  </si>
  <si>
    <t>フリガナ</t>
    <phoneticPr fontId="6"/>
  </si>
  <si>
    <t>名　称</t>
    <rPh sb="0" eb="1">
      <t>メイ</t>
    </rPh>
    <rPh sb="2" eb="3">
      <t>ショウ</t>
    </rPh>
    <phoneticPr fontId="6"/>
  </si>
  <si>
    <t>所在地</t>
    <rPh sb="0" eb="3">
      <t>ショザイチ</t>
    </rPh>
    <phoneticPr fontId="6"/>
  </si>
  <si>
    <t>〒</t>
    <phoneticPr fontId="6"/>
  </si>
  <si>
    <t>電話番号</t>
    <rPh sb="0" eb="2">
      <t>デンワ</t>
    </rPh>
    <rPh sb="2" eb="4">
      <t>バンゴウ</t>
    </rPh>
    <phoneticPr fontId="6"/>
  </si>
  <si>
    <t>ＦＡＸ番号</t>
    <rPh sb="3" eb="5">
      <t>バンゴウ</t>
    </rPh>
    <phoneticPr fontId="6"/>
  </si>
  <si>
    <t>メール送受信用の
電子メールアドレス</t>
    <rPh sb="3" eb="6">
      <t>ソウジュシン</t>
    </rPh>
    <rPh sb="6" eb="7">
      <t>ヨウ</t>
    </rPh>
    <rPh sb="9" eb="11">
      <t>デンシ</t>
    </rPh>
    <phoneticPr fontId="6"/>
  </si>
  <si>
    <t>設置法人</t>
    <rPh sb="0" eb="2">
      <t>セッチ</t>
    </rPh>
    <rPh sb="2" eb="4">
      <t>ホウジン</t>
    </rPh>
    <phoneticPr fontId="6"/>
  </si>
  <si>
    <t>代表者
氏名</t>
    <rPh sb="0" eb="3">
      <t>ダイヒョウシャ</t>
    </rPh>
    <rPh sb="4" eb="6">
      <t>シメイ</t>
    </rPh>
    <rPh sb="5" eb="6">
      <t>メイ</t>
    </rPh>
    <phoneticPr fontId="6"/>
  </si>
  <si>
    <t>尼崎市長　様</t>
    <rPh sb="0" eb="3">
      <t>アマガサキシ</t>
    </rPh>
    <rPh sb="3" eb="4">
      <t>チョウ</t>
    </rPh>
    <phoneticPr fontId="5"/>
  </si>
  <si>
    <t>事業所情報</t>
    <rPh sb="0" eb="3">
      <t>ジギョウショ</t>
    </rPh>
    <rPh sb="3" eb="5">
      <t>ジョウホウ</t>
    </rPh>
    <phoneticPr fontId="6"/>
  </si>
  <si>
    <t>（代表者の職・氏名）</t>
    <phoneticPr fontId="5"/>
  </si>
  <si>
    <t>自己点検シート（指定基準編）</t>
    <rPh sb="0" eb="2">
      <t>ジコ</t>
    </rPh>
    <rPh sb="2" eb="4">
      <t>テンケン</t>
    </rPh>
    <rPh sb="8" eb="10">
      <t>シテイ</t>
    </rPh>
    <rPh sb="10" eb="12">
      <t>キジュン</t>
    </rPh>
    <rPh sb="12" eb="13">
      <t>ヘン</t>
    </rPh>
    <phoneticPr fontId="1"/>
  </si>
  <si>
    <t>管理者
氏名</t>
    <rPh sb="0" eb="3">
      <t>カンリシャ</t>
    </rPh>
    <rPh sb="4" eb="6">
      <t>シメイ</t>
    </rPh>
    <rPh sb="5" eb="6">
      <t>メイ</t>
    </rPh>
    <phoneticPr fontId="6"/>
  </si>
  <si>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</si>
  <si>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</si>
  <si>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</si>
  <si>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省略標記</t>
    <rPh sb="0" eb="2">
      <t>ショウリャク</t>
    </rPh>
    <rPh sb="2" eb="4">
      <t>ヒョウキ</t>
    </rPh>
    <phoneticPr fontId="6"/>
  </si>
  <si>
    <t>法令、通知名</t>
    <rPh sb="0" eb="2">
      <t>ホウレイ</t>
    </rPh>
    <rPh sb="3" eb="5">
      <t>ツウチ</t>
    </rPh>
    <rPh sb="5" eb="6">
      <t>メイ</t>
    </rPh>
    <phoneticPr fontId="6"/>
  </si>
  <si>
    <t>法</t>
    <rPh sb="0" eb="1">
      <t>ホウ</t>
    </rPh>
    <phoneticPr fontId="1"/>
  </si>
  <si>
    <t>根拠法令等一覧</t>
    <rPh sb="0" eb="2">
      <t>コンキョ</t>
    </rPh>
    <rPh sb="2" eb="4">
      <t>ホウレイ</t>
    </rPh>
    <rPh sb="4" eb="5">
      <t>トウ</t>
    </rPh>
    <rPh sb="5" eb="7">
      <t>イチラン</t>
    </rPh>
    <phoneticPr fontId="6"/>
  </si>
  <si>
    <t>障害者の日常生活及び社会生活を総合的に支援するための法律（平成17年11月7日法律第123号）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6" eb="37">
      <t>ガツ</t>
    </rPh>
    <rPh sb="38" eb="39">
      <t>ニチ</t>
    </rPh>
    <rPh sb="39" eb="41">
      <t>ホウリツ</t>
    </rPh>
    <rPh sb="41" eb="42">
      <t>ダイ</t>
    </rPh>
    <rPh sb="45" eb="46">
      <t>ゴウ</t>
    </rPh>
    <phoneticPr fontId="1"/>
  </si>
  <si>
    <t>障害者の日常生活及び社会生活を総合的に支援するための法律施行令（平成18年1月25日政令第10号）</t>
    <rPh sb="28" eb="31">
      <t>セコウレイ</t>
    </rPh>
    <rPh sb="42" eb="44">
      <t>セイレイ</t>
    </rPh>
    <phoneticPr fontId="1"/>
  </si>
  <si>
    <t>施行規則</t>
    <rPh sb="0" eb="2">
      <t>セコウ</t>
    </rPh>
    <rPh sb="2" eb="4">
      <t>キソク</t>
    </rPh>
    <phoneticPr fontId="1"/>
  </si>
  <si>
    <t>令</t>
    <rPh sb="0" eb="1">
      <t>レイ</t>
    </rPh>
    <phoneticPr fontId="1"/>
  </si>
  <si>
    <t>障害者の日常生活及び社会生活を総合的に支援するための法律施行規則（平成18年1月28日厚生労働省令第19号）</t>
    <rPh sb="28" eb="30">
      <t>シコウ</t>
    </rPh>
    <rPh sb="30" eb="32">
      <t>キソク</t>
    </rPh>
    <rPh sb="43" eb="45">
      <t>コウセイ</t>
    </rPh>
    <rPh sb="45" eb="48">
      <t>ロウドウショウ</t>
    </rPh>
    <rPh sb="48" eb="49">
      <t>レイ</t>
    </rPh>
    <rPh sb="49" eb="50">
      <t>ダイ</t>
    </rPh>
    <phoneticPr fontId="1"/>
  </si>
  <si>
    <t>指定基準</t>
    <rPh sb="0" eb="2">
      <t>シテイ</t>
    </rPh>
    <rPh sb="2" eb="4">
      <t>キジュン</t>
    </rPh>
    <phoneticPr fontId="1"/>
  </si>
  <si>
    <t>解釈通知</t>
    <rPh sb="0" eb="2">
      <t>カイシャク</t>
    </rPh>
    <rPh sb="2" eb="4">
      <t>ツウチ</t>
    </rPh>
    <phoneticPr fontId="1"/>
  </si>
  <si>
    <t>報酬告示</t>
    <rPh sb="0" eb="2">
      <t>ホウシュウ</t>
    </rPh>
    <rPh sb="2" eb="4">
      <t>コクジ</t>
    </rPh>
    <phoneticPr fontId="1"/>
  </si>
  <si>
    <t>留意事項</t>
    <rPh sb="0" eb="2">
      <t>リュウイ</t>
    </rPh>
    <rPh sb="2" eb="4">
      <t>ジコウ</t>
    </rPh>
    <phoneticPr fontId="1"/>
  </si>
  <si>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</si>
  <si>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　労働関係法令等</t>
    <rPh sb="1" eb="3">
      <t>ロウドウ</t>
    </rPh>
    <rPh sb="3" eb="5">
      <t>カンケイ</t>
    </rPh>
    <rPh sb="5" eb="7">
      <t>ホウレイ</t>
    </rPh>
    <rPh sb="7" eb="8">
      <t>トウ</t>
    </rPh>
    <phoneticPr fontId="6"/>
  </si>
  <si>
    <t>契約書（別紙で説明する書類を含む。）</t>
    <rPh sb="0" eb="3">
      <t>ケイヤクショ</t>
    </rPh>
    <phoneticPr fontId="1"/>
  </si>
  <si>
    <t xml:space="preserve">
・適宜必要と認める資料
</t>
    <phoneticPr fontId="1"/>
  </si>
  <si>
    <t xml:space="preserve">
・適宜必要と認める資料
</t>
    <phoneticPr fontId="1"/>
  </si>
  <si>
    <t xml:space="preserve">
・勤務形態一覧表または雇用形態が分かる書類
</t>
    <phoneticPr fontId="1"/>
  </si>
  <si>
    <t xml:space="preserve">
・適宜必要と認める資料</t>
    <phoneticPr fontId="1"/>
  </si>
  <si>
    <t xml:space="preserve">
・従業者及び管理者の秘密保持誓約書</t>
    <phoneticPr fontId="1"/>
  </si>
  <si>
    <t xml:space="preserve">
・個人情報同意書</t>
    <phoneticPr fontId="1"/>
  </si>
  <si>
    <t xml:space="preserve">
・都道府県からの指導または助言を受けた場合の改善したことが分かる書類</t>
    <phoneticPr fontId="1"/>
  </si>
  <si>
    <t xml:space="preserve">
・電磁的記録簿冊</t>
    <phoneticPr fontId="1"/>
  </si>
  <si>
    <t xml:space="preserve">
・衛生管理に関する書類</t>
    <phoneticPr fontId="1"/>
  </si>
  <si>
    <t xml:space="preserve">
・委員会議事録</t>
    <phoneticPr fontId="1"/>
  </si>
  <si>
    <t xml:space="preserve">
・研修を実施したことが分かる書類</t>
    <phoneticPr fontId="1"/>
  </si>
  <si>
    <t>点検事項</t>
    <rPh sb="0" eb="2">
      <t>テンケン</t>
    </rPh>
    <rPh sb="2" eb="4">
      <t>ジコウ</t>
    </rPh>
    <phoneticPr fontId="6"/>
  </si>
  <si>
    <t>点検結果</t>
    <rPh sb="0" eb="2">
      <t>テンケン</t>
    </rPh>
    <rPh sb="2" eb="4">
      <t>ケッカ</t>
    </rPh>
    <phoneticPr fontId="6"/>
  </si>
  <si>
    <t>備考</t>
    <rPh sb="0" eb="2">
      <t>ビコウ</t>
    </rPh>
    <phoneticPr fontId="6"/>
  </si>
  <si>
    <t>該当</t>
    <rPh sb="0" eb="2">
      <t>ガイトウ</t>
    </rPh>
    <phoneticPr fontId="6"/>
  </si>
  <si>
    <t xml:space="preserve">
・収支予算書、決算書等の会計書類
</t>
    <rPh sb="2" eb="4">
      <t>シュウシ</t>
    </rPh>
    <rPh sb="4" eb="7">
      <t>ヨサンショ</t>
    </rPh>
    <rPh sb="8" eb="11">
      <t>ケッサンショ</t>
    </rPh>
    <rPh sb="11" eb="12">
      <t>トウ</t>
    </rPh>
    <rPh sb="13" eb="15">
      <t>カイケイ</t>
    </rPh>
    <rPh sb="15" eb="17">
      <t>ショルイ</t>
    </rPh>
    <phoneticPr fontId="1"/>
  </si>
  <si>
    <t>▢</t>
    <phoneticPr fontId="1"/>
  </si>
  <si>
    <t xml:space="preserve">
・請求書
・領収書</t>
    <rPh sb="2" eb="5">
      <t>セイキュウショ</t>
    </rPh>
    <rPh sb="7" eb="10">
      <t>リョウシュウショ</t>
    </rPh>
    <phoneticPr fontId="1"/>
  </si>
  <si>
    <t xml:space="preserve">
・重要事項説明書</t>
    <rPh sb="2" eb="4">
      <t>ジュウヨウ</t>
    </rPh>
    <rPh sb="4" eb="6">
      <t>ジコウ</t>
    </rPh>
    <rPh sb="6" eb="9">
      <t>セツメイショ</t>
    </rPh>
    <phoneticPr fontId="1"/>
  </si>
  <si>
    <t xml:space="preserve">
・サービス提供の記録</t>
    <phoneticPr fontId="1"/>
  </si>
  <si>
    <t xml:space="preserve">
・研修及び訓練を実施したことが分かる書類</t>
    <phoneticPr fontId="1"/>
  </si>
  <si>
    <t xml:space="preserve">
10 身分を証する書類の携行</t>
    <phoneticPr fontId="1"/>
  </si>
  <si>
    <t xml:space="preserve">
11　サービスの提供の記録
</t>
    <phoneticPr fontId="1"/>
  </si>
  <si>
    <t xml:space="preserve">
・担当者を配置していることが分かる書類</t>
    <phoneticPr fontId="1"/>
  </si>
  <si>
    <t xml:space="preserve">
・重要事項説明書
・利用契約書(利用者または家族の署名捺印)
</t>
    <phoneticPr fontId="1"/>
  </si>
  <si>
    <t xml:space="preserve">
・重要事項説明書
・利用契約書(利用者または家族の署名捺印)
・その他利用者に交付した書面</t>
    <phoneticPr fontId="1"/>
  </si>
  <si>
    <t xml:space="preserve">
・受給者証の写し</t>
    <phoneticPr fontId="1"/>
  </si>
  <si>
    <t xml:space="preserve">
・アセスメント記録
・ケース記録</t>
    <phoneticPr fontId="1"/>
  </si>
  <si>
    <t xml:space="preserve">
・通知の写し
</t>
    <rPh sb="2" eb="4">
      <t>ツウチ</t>
    </rPh>
    <rPh sb="5" eb="6">
      <t>ウツ</t>
    </rPh>
    <phoneticPr fontId="1"/>
  </si>
  <si>
    <t xml:space="preserve">
・サービス提供証明書の写し
</t>
    <phoneticPr fontId="1"/>
  </si>
  <si>
    <t xml:space="preserve">
・適宜必要と認める資料</t>
    <rPh sb="2" eb="4">
      <t>テキギ</t>
    </rPh>
    <rPh sb="4" eb="6">
      <t>ヒツヨウ</t>
    </rPh>
    <rPh sb="7" eb="8">
      <t>ミト</t>
    </rPh>
    <rPh sb="10" eb="12">
      <t>シリョウ</t>
    </rPh>
    <phoneticPr fontId="1"/>
  </si>
  <si>
    <t xml:space="preserve">
・運営規程</t>
    <rPh sb="2" eb="4">
      <t>ウンエイ</t>
    </rPh>
    <rPh sb="4" eb="6">
      <t>キテイ</t>
    </rPh>
    <phoneticPr fontId="1"/>
  </si>
  <si>
    <t xml:space="preserve">
・業務継続計画</t>
    <phoneticPr fontId="1"/>
  </si>
  <si>
    <t xml:space="preserve">
・従業者及び管理者の秘密保持誓約書
・その他必要な措置を講じたことが分かる文書(就業規則等)
</t>
    <phoneticPr fontId="1"/>
  </si>
  <si>
    <t xml:space="preserve">
・情報提供を行ったことが分かる書類(パンフレット等)</t>
    <phoneticPr fontId="1"/>
  </si>
  <si>
    <t xml:space="preserve">
・事業者のＨＰ画面・パンフレット
</t>
    <phoneticPr fontId="1"/>
  </si>
  <si>
    <t xml:space="preserve">
・事故対応マニュアル
・都道府県、市町村、家族等への報告記録</t>
    <rPh sb="2" eb="4">
      <t>ジコ</t>
    </rPh>
    <rPh sb="4" eb="6">
      <t>タイオウ</t>
    </rPh>
    <rPh sb="13" eb="17">
      <t>トドウフケン</t>
    </rPh>
    <rPh sb="18" eb="21">
      <t>シチョウソン</t>
    </rPh>
    <rPh sb="22" eb="25">
      <t>カゾクナド</t>
    </rPh>
    <rPh sb="27" eb="29">
      <t>ホウコク</t>
    </rPh>
    <rPh sb="29" eb="31">
      <t>キロク</t>
    </rPh>
    <phoneticPr fontId="1"/>
  </si>
  <si>
    <t xml:space="preserve">
・運営適正委員会の調査又はあっせんに協力したことが分かる資料</t>
    <phoneticPr fontId="1"/>
  </si>
  <si>
    <t xml:space="preserve">
(3)(1)及び(2)に掲げる措置を適切に実施するための担当者を置いていますか。</t>
    <phoneticPr fontId="1"/>
  </si>
  <si>
    <t xml:space="preserve">
・職員名簿
・設備・備品台帳
・帳簿等の会計書類</t>
    <rPh sb="2" eb="4">
      <t>ショクイン</t>
    </rPh>
    <rPh sb="4" eb="6">
      <t>メイボ</t>
    </rPh>
    <rPh sb="8" eb="10">
      <t>セツビ</t>
    </rPh>
    <rPh sb="11" eb="13">
      <t>ビヒン</t>
    </rPh>
    <rPh sb="13" eb="15">
      <t>ダイチョウ</t>
    </rPh>
    <rPh sb="17" eb="19">
      <t>チョウボ</t>
    </rPh>
    <rPh sb="19" eb="20">
      <t>トウ</t>
    </rPh>
    <rPh sb="21" eb="23">
      <t>カイケイ</t>
    </rPh>
    <rPh sb="23" eb="25">
      <t>ショルイ</t>
    </rPh>
    <phoneticPr fontId="1"/>
  </si>
  <si>
    <t xml:space="preserve">
・就業環境が害されることを防止するための方針が分かる書類
</t>
    <phoneticPr fontId="1"/>
  </si>
  <si>
    <t xml:space="preserve">
・業務継続計画の見直しを検討したことが分かる書類</t>
    <phoneticPr fontId="1"/>
  </si>
  <si>
    <t xml:space="preserve">
・苦情受付簿
・重要事項説明書
・契約書
・事業所の掲示物
</t>
    <rPh sb="2" eb="4">
      <t>クジョウ</t>
    </rPh>
    <rPh sb="4" eb="7">
      <t>ウケツケボ</t>
    </rPh>
    <rPh sb="9" eb="11">
      <t>ジュウヨウ</t>
    </rPh>
    <rPh sb="11" eb="13">
      <t>ジコウ</t>
    </rPh>
    <rPh sb="13" eb="16">
      <t>セツメイショ</t>
    </rPh>
    <rPh sb="18" eb="21">
      <t>ケイヤクショ</t>
    </rPh>
    <rPh sb="23" eb="26">
      <t>ジギョウショ</t>
    </rPh>
    <rPh sb="27" eb="30">
      <t>ケイジブツ</t>
    </rPh>
    <phoneticPr fontId="1"/>
  </si>
  <si>
    <t xml:space="preserve">
・苦情者への対応記録
・苦情対応マニュアル</t>
    <phoneticPr fontId="1"/>
  </si>
  <si>
    <t xml:space="preserve">
・市町村からの指導または助言を受けた場合の改善したことが分かる書類</t>
    <phoneticPr fontId="1"/>
  </si>
  <si>
    <t xml:space="preserve">
・都道府県または市町村からの指導または助言を受けた場合の改善したことが分かる書類
</t>
    <rPh sb="2" eb="6">
      <t>トドウフケン</t>
    </rPh>
    <rPh sb="9" eb="12">
      <t>シチョウソン</t>
    </rPh>
    <rPh sb="15" eb="16">
      <t>ユビ</t>
    </rPh>
    <rPh sb="16" eb="17">
      <t>ドウ</t>
    </rPh>
    <rPh sb="20" eb="22">
      <t>ジョゲン</t>
    </rPh>
    <rPh sb="23" eb="24">
      <t>ウ</t>
    </rPh>
    <rPh sb="26" eb="28">
      <t>バアイ</t>
    </rPh>
    <rPh sb="29" eb="30">
      <t>カイ</t>
    </rPh>
    <rPh sb="30" eb="31">
      <t>ゼン</t>
    </rPh>
    <rPh sb="36" eb="37">
      <t>ブン</t>
    </rPh>
    <rPh sb="39" eb="41">
      <t>ショルイ</t>
    </rPh>
    <phoneticPr fontId="1"/>
  </si>
  <si>
    <t xml:space="preserve">
・都道府県等への報告書</t>
    <phoneticPr fontId="1"/>
  </si>
  <si>
    <t xml:space="preserve">
・研修及び訓練を実施したことが分かる書類
</t>
    <phoneticPr fontId="1"/>
  </si>
  <si>
    <t>障害者の日常生活及び社会生活を総合的に支援するための法律に基づく指定地域相談支援の事業の人員及び運営に関する基準（平成24年3月13日厚生労働省令第27号）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チイキ</t>
    </rPh>
    <rPh sb="36" eb="38">
      <t>ソウダン</t>
    </rPh>
    <rPh sb="38" eb="40">
      <t>シエン</t>
    </rPh>
    <rPh sb="41" eb="43">
      <t>ジギョウ</t>
    </rPh>
    <rPh sb="44" eb="46">
      <t>ジンイン</t>
    </rPh>
    <rPh sb="46" eb="47">
      <t>オヨ</t>
    </rPh>
    <rPh sb="48" eb="50">
      <t>ウンエイ</t>
    </rPh>
    <rPh sb="51" eb="52">
      <t>カン</t>
    </rPh>
    <rPh sb="54" eb="56">
      <t>キジュン</t>
    </rPh>
    <rPh sb="57" eb="59">
      <t>ヘイセイ</t>
    </rPh>
    <rPh sb="61" eb="62">
      <t>ネン</t>
    </rPh>
    <rPh sb="63" eb="64">
      <t>ガツ</t>
    </rPh>
    <rPh sb="66" eb="67">
      <t>ニチ</t>
    </rPh>
    <rPh sb="67" eb="69">
      <t>コウセイ</t>
    </rPh>
    <rPh sb="69" eb="72">
      <t>ロウドウショウ</t>
    </rPh>
    <rPh sb="72" eb="73">
      <t>レイ</t>
    </rPh>
    <rPh sb="73" eb="74">
      <t>ダイ</t>
    </rPh>
    <rPh sb="76" eb="77">
      <t>ゴウ</t>
    </rPh>
    <phoneticPr fontId="1"/>
  </si>
  <si>
    <t xml:space="preserve">
・運営規程
・研修計画、研修実施記録
・虐待防止関係書類
・体制の整備をしていることが分かる書類</t>
    <rPh sb="2" eb="4">
      <t>ウンエイ</t>
    </rPh>
    <rPh sb="4" eb="6">
      <t>キテイ</t>
    </rPh>
    <rPh sb="8" eb="10">
      <t>ケンシュウ</t>
    </rPh>
    <rPh sb="10" eb="12">
      <t>ケイカク</t>
    </rPh>
    <rPh sb="13" eb="15">
      <t>ケンシュウ</t>
    </rPh>
    <rPh sb="15" eb="17">
      <t>ジッシ</t>
    </rPh>
    <rPh sb="17" eb="19">
      <t>キロク</t>
    </rPh>
    <rPh sb="21" eb="23">
      <t>ギャクタイ</t>
    </rPh>
    <rPh sb="23" eb="25">
      <t>ボウシ</t>
    </rPh>
    <rPh sb="25" eb="27">
      <t>カンケイ</t>
    </rPh>
    <rPh sb="27" eb="29">
      <t>ショルイ</t>
    </rPh>
    <rPh sb="31" eb="33">
      <t>タイセイ</t>
    </rPh>
    <rPh sb="34" eb="36">
      <t>セイビ</t>
    </rPh>
    <rPh sb="44" eb="45">
      <t>ワ</t>
    </rPh>
    <rPh sb="47" eb="49">
      <t>ショルイ</t>
    </rPh>
    <phoneticPr fontId="1"/>
  </si>
  <si>
    <t xml:space="preserve">
・契約内容報告書
</t>
    <phoneticPr fontId="1"/>
  </si>
  <si>
    <t xml:space="preserve">
・領収書</t>
    <rPh sb="2" eb="5">
      <t>リョウシュウショ</t>
    </rPh>
    <phoneticPr fontId="1"/>
  </si>
  <si>
    <t xml:space="preserve">
・相談支援専門員が従業者に指導及び助言した記録</t>
    <phoneticPr fontId="1"/>
  </si>
  <si>
    <t xml:space="preserve">
・研修計画、研修実施記録</t>
    <phoneticPr fontId="1"/>
  </si>
  <si>
    <t xml:space="preserve">
・事業所の掲示物又は備え付け閲覧物</t>
    <rPh sb="2" eb="5">
      <t>ジギョウショ</t>
    </rPh>
    <phoneticPr fontId="1"/>
  </si>
  <si>
    <t xml:space="preserve">
・自己評価資料
・自己評価結果を改善に繋げていることが分かる記録</t>
    <phoneticPr fontId="1"/>
  </si>
  <si>
    <t xml:space="preserve">
13　地域相談支援給付費の額等の受領</t>
    <rPh sb="8" eb="10">
      <t>シエン</t>
    </rPh>
    <phoneticPr fontId="1"/>
  </si>
  <si>
    <t xml:space="preserve">
・アセスメントを実施したことが分かる書類
・面接記録</t>
    <rPh sb="19" eb="21">
      <t>ショルイ</t>
    </rPh>
    <phoneticPr fontId="1"/>
  </si>
  <si>
    <t xml:space="preserve">
・従業者の勤務表</t>
    <phoneticPr fontId="1"/>
  </si>
  <si>
    <t xml:space="preserve">
・委託契約書
・業務報告書
</t>
    <phoneticPr fontId="1"/>
  </si>
  <si>
    <t xml:space="preserve">
・公表していることが分かる書類
</t>
    <rPh sb="2" eb="4">
      <t>コウヒョウ</t>
    </rPh>
    <rPh sb="11" eb="12">
      <t>ワ</t>
    </rPh>
    <rPh sb="14" eb="16">
      <t>ショルイ</t>
    </rPh>
    <phoneticPr fontId="1"/>
  </si>
  <si>
    <t xml:space="preserve">
・事故の対応記録
・ヒヤリハットの記録</t>
    <phoneticPr fontId="1"/>
  </si>
  <si>
    <t xml:space="preserve">
法第51条の25第1項
施行規則第34条の58</t>
    <rPh sb="1" eb="2">
      <t>ホウ</t>
    </rPh>
    <rPh sb="2" eb="3">
      <t>ダイ</t>
    </rPh>
    <rPh sb="5" eb="6">
      <t>ジョウ</t>
    </rPh>
    <rPh sb="9" eb="10">
      <t>ダイ</t>
    </rPh>
    <rPh sb="11" eb="12">
      <t>コウ</t>
    </rPh>
    <rPh sb="13" eb="15">
      <t>シコウ</t>
    </rPh>
    <rPh sb="15" eb="17">
      <t>キソク</t>
    </rPh>
    <rPh sb="17" eb="18">
      <t>ダイ</t>
    </rPh>
    <rPh sb="20" eb="21">
      <t>ジョウ</t>
    </rPh>
    <phoneticPr fontId="1"/>
  </si>
  <si>
    <t xml:space="preserve">
法第51条の25第2項
施行規則第34条の58</t>
    <rPh sb="1" eb="2">
      <t>ホウ</t>
    </rPh>
    <rPh sb="2" eb="3">
      <t>ダイ</t>
    </rPh>
    <rPh sb="5" eb="6">
      <t>ジョウ</t>
    </rPh>
    <rPh sb="9" eb="10">
      <t>ダイ</t>
    </rPh>
    <rPh sb="11" eb="12">
      <t>コウ</t>
    </rPh>
    <rPh sb="13" eb="15">
      <t>シコウ</t>
    </rPh>
    <rPh sb="15" eb="17">
      <t>キソク</t>
    </rPh>
    <rPh sb="17" eb="18">
      <t>ダイ</t>
    </rPh>
    <rPh sb="20" eb="21">
      <t>ジョウ</t>
    </rPh>
    <phoneticPr fontId="1"/>
  </si>
  <si>
    <t xml:space="preserve">
・再発防止の検討記録
・損害賠償を速やかに行ったことが分かる資料(賠償責任保険書類等)
</t>
    <phoneticPr fontId="1"/>
  </si>
  <si>
    <t xml:space="preserve">
１　基本方針</t>
    <rPh sb="3" eb="5">
      <t>キホン</t>
    </rPh>
    <rPh sb="5" eb="7">
      <t>ホウシン</t>
    </rPh>
    <phoneticPr fontId="1"/>
  </si>
  <si>
    <t xml:space="preserve">
１　内容及び手続の説明及び同意</t>
    <rPh sb="3" eb="5">
      <t>ナイヨウ</t>
    </rPh>
    <rPh sb="5" eb="6">
      <t>オヨ</t>
    </rPh>
    <rPh sb="7" eb="9">
      <t>テツヅキ</t>
    </rPh>
    <rPh sb="10" eb="12">
      <t>セツメイ</t>
    </rPh>
    <rPh sb="12" eb="13">
      <t>オヨ</t>
    </rPh>
    <rPh sb="14" eb="16">
      <t>ドウイ</t>
    </rPh>
    <phoneticPr fontId="1"/>
  </si>
  <si>
    <t xml:space="preserve">
３　提供拒否の禁止</t>
    <rPh sb="3" eb="5">
      <t>テイキョウ</t>
    </rPh>
    <rPh sb="5" eb="7">
      <t>キョヒ</t>
    </rPh>
    <rPh sb="8" eb="10">
      <t>キンシ</t>
    </rPh>
    <phoneticPr fontId="1"/>
  </si>
  <si>
    <t xml:space="preserve">
４ 連絡調整に対する協力
</t>
    <phoneticPr fontId="1"/>
  </si>
  <si>
    <t xml:space="preserve">
５　サービス提供困難時の対応
</t>
    <rPh sb="7" eb="9">
      <t>テイキョウ</t>
    </rPh>
    <rPh sb="9" eb="12">
      <t>コンナンジ</t>
    </rPh>
    <rPh sb="13" eb="15">
      <t>タイオウ</t>
    </rPh>
    <phoneticPr fontId="1"/>
  </si>
  <si>
    <t xml:space="preserve">
６ 受給資格の確認
</t>
    <phoneticPr fontId="1"/>
  </si>
  <si>
    <t xml:space="preserve">
８ 心身の状況等の把握</t>
    <phoneticPr fontId="1"/>
  </si>
  <si>
    <t xml:space="preserve">
９　指定障害福祉サービス事業者等との連携等
</t>
    <rPh sb="3" eb="5">
      <t>シテイ</t>
    </rPh>
    <rPh sb="5" eb="7">
      <t>ショウガイ</t>
    </rPh>
    <rPh sb="7" eb="9">
      <t>フクシ</t>
    </rPh>
    <rPh sb="13" eb="16">
      <t>ジギョウシャ</t>
    </rPh>
    <rPh sb="16" eb="17">
      <t>トウ</t>
    </rPh>
    <rPh sb="19" eb="21">
      <t>レンケイ</t>
    </rPh>
    <rPh sb="21" eb="22">
      <t>トウ</t>
    </rPh>
    <phoneticPr fontId="1"/>
  </si>
  <si>
    <t xml:space="preserve">
１　変更の届出等
</t>
    <rPh sb="3" eb="5">
      <t>ヘンコウ</t>
    </rPh>
    <rPh sb="6" eb="7">
      <t>トドケ</t>
    </rPh>
    <rPh sb="7" eb="8">
      <t>デ</t>
    </rPh>
    <rPh sb="8" eb="9">
      <t>トウ</t>
    </rPh>
    <phoneticPr fontId="1"/>
  </si>
  <si>
    <t>１　業務継続に向けた取組の強化</t>
    <rPh sb="2" eb="4">
      <t>ギョウム</t>
    </rPh>
    <rPh sb="4" eb="6">
      <t>ケイゾク</t>
    </rPh>
    <rPh sb="7" eb="8">
      <t>ム</t>
    </rPh>
    <rPh sb="10" eb="12">
      <t>トリクミ</t>
    </rPh>
    <rPh sb="13" eb="15">
      <t>キョウカ</t>
    </rPh>
    <phoneticPr fontId="6"/>
  </si>
  <si>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
　※経過措置として、令和7年3月31日までの間、当該減算は適用になりません。</t>
    </r>
    <phoneticPr fontId="1"/>
  </si>
  <si>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</si>
  <si>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6"/>
  </si>
  <si>
    <t>策定済</t>
    <rPh sb="0" eb="2">
      <t>サクテイ</t>
    </rPh>
    <rPh sb="2" eb="3">
      <t>ズ</t>
    </rPh>
    <phoneticPr fontId="6"/>
  </si>
  <si>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6"/>
  </si>
  <si>
    <t>平時からの備え(体制構築・整備、感染症防止に向けた取組の実施、備蓄品の確保等)</t>
    <phoneticPr fontId="6"/>
  </si>
  <si>
    <t>初動対応</t>
    <rPh sb="0" eb="2">
      <t>ショドウ</t>
    </rPh>
    <rPh sb="2" eb="4">
      <t>タイオウ</t>
    </rPh>
    <phoneticPr fontId="6"/>
  </si>
  <si>
    <t>感染拡大防止体制の確立(保健所との連携、濃厚接触者への対応、関係者との情報共有等)</t>
    <phoneticPr fontId="6"/>
  </si>
  <si>
    <t>研修実施状況
（前年度実績）</t>
    <rPh sb="2" eb="4">
      <t>ジッシ</t>
    </rPh>
    <rPh sb="4" eb="6">
      <t>ジョウキョウ</t>
    </rPh>
    <rPh sb="8" eb="11">
      <t>ゼンネンド</t>
    </rPh>
    <rPh sb="11" eb="13">
      <t>ジッセキ</t>
    </rPh>
    <phoneticPr fontId="6"/>
  </si>
  <si>
    <t>定期的な実施</t>
    <rPh sb="0" eb="3">
      <t>テイキテキ</t>
    </rPh>
    <rPh sb="4" eb="6">
      <t>ジッシ</t>
    </rPh>
    <phoneticPr fontId="1"/>
  </si>
  <si>
    <t>年</t>
    <rPh sb="0" eb="1">
      <t>ネン</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</si>
  <si>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</si>
  <si>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6"/>
  </si>
  <si>
    <t>新規採用時の実施</t>
    <rPh sb="0" eb="2">
      <t>シンキ</t>
    </rPh>
    <rPh sb="2" eb="4">
      <t>サイヨウ</t>
    </rPh>
    <rPh sb="4" eb="5">
      <t>ジ</t>
    </rPh>
    <rPh sb="6" eb="8">
      <t>ジッシ</t>
    </rPh>
    <phoneticPr fontId="6"/>
  </si>
  <si>
    <t>有</t>
    <rPh sb="0" eb="1">
      <t>アリ</t>
    </rPh>
    <phoneticPr fontId="1"/>
  </si>
  <si>
    <t>無</t>
    <rPh sb="0" eb="1">
      <t>ナシ</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</si>
  <si>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</si>
  <si>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</si>
  <si>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</si>
  <si>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</si>
  <si>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6"/>
  </si>
  <si>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6"/>
  </si>
  <si>
    <t>他施設及び地域との連携</t>
    <phoneticPr fontId="6"/>
  </si>
  <si>
    <t>２　感染症対策の強化　</t>
    <rPh sb="2" eb="5">
      <t>カンセンショウ</t>
    </rPh>
    <rPh sb="5" eb="7">
      <t>タイサク</t>
    </rPh>
    <rPh sb="8" eb="10">
      <t>キョウカ</t>
    </rPh>
    <phoneticPr fontId="6"/>
  </si>
  <si>
    <t>感染対策委員会
設置・開催状況</t>
    <rPh sb="0" eb="2">
      <t>カンセン</t>
    </rPh>
    <rPh sb="2" eb="4">
      <t>タイサク</t>
    </rPh>
    <rPh sb="4" eb="7">
      <t>イインカイ</t>
    </rPh>
    <rPh sb="8" eb="10">
      <t>セッチ</t>
    </rPh>
    <rPh sb="11" eb="13">
      <t>カイサイ</t>
    </rPh>
    <rPh sb="13" eb="15">
      <t>ジョウキョウ</t>
    </rPh>
    <phoneticPr fontId="6"/>
  </si>
  <si>
    <t>設置済（定期的な実施：年</t>
    <rPh sb="0" eb="2">
      <t>セッチ</t>
    </rPh>
    <rPh sb="2" eb="3">
      <t>ズ</t>
    </rPh>
    <rPh sb="11" eb="12">
      <t>ネン</t>
    </rPh>
    <phoneticPr fontId="6"/>
  </si>
  <si>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</si>
  <si>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</si>
  <si>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</si>
  <si>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</si>
  <si>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6"/>
  </si>
  <si>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6"/>
  </si>
  <si>
    <t>平時の対策（事業所内の衛生管理（環境の整備等）、支援にかかる感染対策（手洗い・標準的な予防策）等</t>
    <rPh sb="0" eb="2">
      <t>ヘイジ</t>
    </rPh>
    <rPh sb="3" eb="5">
      <t>タイサク</t>
    </rPh>
    <rPh sb="6" eb="9">
      <t>ジギョウショ</t>
    </rPh>
    <rPh sb="9" eb="10">
      <t>ナイ</t>
    </rPh>
    <rPh sb="11" eb="13">
      <t>エイセイ</t>
    </rPh>
    <rPh sb="13" eb="15">
      <t>カンリ</t>
    </rPh>
    <rPh sb="16" eb="18">
      <t>カンキョウ</t>
    </rPh>
    <rPh sb="19" eb="21">
      <t>セイビ</t>
    </rPh>
    <rPh sb="21" eb="22">
      <t>トウ</t>
    </rPh>
    <rPh sb="24" eb="26">
      <t>シエン</t>
    </rPh>
    <rPh sb="30" eb="32">
      <t>カンセン</t>
    </rPh>
    <rPh sb="32" eb="34">
      <t>タイサク</t>
    </rPh>
    <rPh sb="35" eb="37">
      <t>テアラ</t>
    </rPh>
    <rPh sb="39" eb="42">
      <t>ヒョウジュンテキ</t>
    </rPh>
    <rPh sb="43" eb="45">
      <t>ヨボウ</t>
    </rPh>
    <rPh sb="45" eb="46">
      <t>サク</t>
    </rPh>
    <rPh sb="47" eb="48">
      <t>トウ</t>
    </rPh>
    <phoneticPr fontId="1"/>
  </si>
  <si>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</si>
  <si>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</si>
  <si>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３　虐待の防止に係る措置　※義務付けはありませんが、虐待防止のための指針の作成に努めてください。</t>
    <rPh sb="2" eb="4">
      <t>ギャクタイ</t>
    </rPh>
    <rPh sb="5" eb="7">
      <t>ボウシ</t>
    </rPh>
    <rPh sb="8" eb="9">
      <t>カカ</t>
    </rPh>
    <rPh sb="10" eb="12">
      <t>ソチ</t>
    </rPh>
    <rPh sb="14" eb="17">
      <t>ギムヅ</t>
    </rPh>
    <rPh sb="26" eb="28">
      <t>ギャクタイ</t>
    </rPh>
    <rPh sb="28" eb="30">
      <t>ボウシ</t>
    </rPh>
    <rPh sb="34" eb="36">
      <t>シシン</t>
    </rPh>
    <rPh sb="37" eb="39">
      <t>サクセイ</t>
    </rPh>
    <rPh sb="40" eb="41">
      <t>ツト</t>
    </rPh>
    <phoneticPr fontId="6"/>
  </si>
  <si>
    <r>
      <t>【注意】次に該当する場合は、</t>
    </r>
    <r>
      <rPr>
        <u/>
        <sz val="10"/>
        <rFont val="ＭＳ ゴシック"/>
        <family val="3"/>
        <charset val="128"/>
      </rPr>
      <t>虐待防止措置未実施減算</t>
    </r>
    <r>
      <rPr>
        <sz val="10"/>
        <rFont val="ＭＳ ゴシック"/>
        <family val="3"/>
        <charset val="128"/>
      </rPr>
      <t>に該当します。
　　　　　①虐待の防止のための対策を検討する委員会を定期的に（年1回以上）開催していない場合
　　　　　②虐待の防止のための研修を定期的に（年1回以上）以上実施していない場合
　　　　　③虐待防止措置を適切に実施するための担当者を置いていない場合</t>
    </r>
    <rPh sb="64" eb="65">
      <t>ネン</t>
    </rPh>
    <rPh sb="66" eb="67">
      <t>カイ</t>
    </rPh>
    <rPh sb="67" eb="69">
      <t>イジョウ</t>
    </rPh>
    <rPh sb="98" eb="101">
      <t>テイキテキ</t>
    </rPh>
    <rPh sb="103" eb="104">
      <t>ネン</t>
    </rPh>
    <rPh sb="105" eb="108">
      <t>カイイジョウ</t>
    </rPh>
    <rPh sb="135" eb="136">
      <t>セツ</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</si>
  <si>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6"/>
  </si>
  <si>
    <t>虐待防止担当者</t>
    <rPh sb="0" eb="2">
      <t>ギャクタイ</t>
    </rPh>
    <rPh sb="2" eb="4">
      <t>ボウシ</t>
    </rPh>
    <rPh sb="4" eb="7">
      <t>タントウシャ</t>
    </rPh>
    <phoneticPr fontId="1"/>
  </si>
  <si>
    <t>未策定</t>
    <rPh sb="0" eb="1">
      <t>ミ</t>
    </rPh>
    <rPh sb="1" eb="3">
      <t>サクテイ</t>
    </rPh>
    <phoneticPr fontId="6"/>
  </si>
  <si>
    <t>(令和　</t>
    <rPh sb="1" eb="3">
      <t>レイワ</t>
    </rPh>
    <phoneticPr fontId="6"/>
  </si>
  <si>
    <t>月策定予定）</t>
    <rPh sb="0" eb="1">
      <t>ガツ</t>
    </rPh>
    <rPh sb="1" eb="3">
      <t>サクテイ</t>
    </rPh>
    <rPh sb="3" eb="5">
      <t>ヨテイ</t>
    </rPh>
    <phoneticPr fontId="1"/>
  </si>
  <si>
    <t>事業所における虐待防止に関する基本的な考え方</t>
    <rPh sb="0" eb="3">
      <t>ジギョウショ</t>
    </rPh>
    <rPh sb="7" eb="9">
      <t>ギャクタイ</t>
    </rPh>
    <rPh sb="9" eb="11">
      <t>ボウシ</t>
    </rPh>
    <rPh sb="12" eb="13">
      <t>カン</t>
    </rPh>
    <rPh sb="15" eb="18">
      <t>キホンテキ</t>
    </rPh>
    <rPh sb="19" eb="20">
      <t>カンガ</t>
    </rPh>
    <rPh sb="21" eb="22">
      <t>カタ</t>
    </rPh>
    <phoneticPr fontId="1"/>
  </si>
  <si>
    <t>虐待防止委員会その他事業所内の組織に関する事項</t>
    <rPh sb="0" eb="2">
      <t>ギャクタイ</t>
    </rPh>
    <rPh sb="2" eb="4">
      <t>ボウシ</t>
    </rPh>
    <rPh sb="4" eb="7">
      <t>イインカイ</t>
    </rPh>
    <rPh sb="9" eb="10">
      <t>タ</t>
    </rPh>
    <rPh sb="10" eb="13">
      <t>ジギョウショ</t>
    </rPh>
    <rPh sb="13" eb="14">
      <t>ナイ</t>
    </rPh>
    <rPh sb="15" eb="17">
      <t>ソシキ</t>
    </rPh>
    <rPh sb="18" eb="19">
      <t>カン</t>
    </rPh>
    <rPh sb="21" eb="23">
      <t>ジコウ</t>
    </rPh>
    <phoneticPr fontId="6"/>
  </si>
  <si>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1"/>
  </si>
  <si>
    <t>事業所内で発生した虐待の報告方法等の方策に関する基本方針</t>
    <rPh sb="0" eb="3">
      <t>ジギョウショ</t>
    </rPh>
    <rPh sb="3" eb="4">
      <t>ナイ</t>
    </rPh>
    <rPh sb="5" eb="7">
      <t>ハッセイ</t>
    </rPh>
    <rPh sb="9" eb="11">
      <t>ギャクタイ</t>
    </rPh>
    <rPh sb="12" eb="14">
      <t>ホウコク</t>
    </rPh>
    <rPh sb="14" eb="16">
      <t>ホウホウ</t>
    </rPh>
    <rPh sb="16" eb="17">
      <t>トウ</t>
    </rPh>
    <rPh sb="18" eb="20">
      <t>ホウサク</t>
    </rPh>
    <rPh sb="21" eb="22">
      <t>カン</t>
    </rPh>
    <rPh sb="24" eb="26">
      <t>キホン</t>
    </rPh>
    <rPh sb="26" eb="28">
      <t>ホウシン</t>
    </rPh>
    <phoneticPr fontId="1"/>
  </si>
  <si>
    <t>虐待発生時の対応に関する基本方針</t>
    <rPh sb="0" eb="2">
      <t>ギャクタイ</t>
    </rPh>
    <rPh sb="2" eb="4">
      <t>ハッセイ</t>
    </rPh>
    <rPh sb="4" eb="5">
      <t>ジ</t>
    </rPh>
    <rPh sb="6" eb="8">
      <t>タイオウ</t>
    </rPh>
    <rPh sb="9" eb="10">
      <t>カン</t>
    </rPh>
    <rPh sb="12" eb="14">
      <t>キホン</t>
    </rPh>
    <rPh sb="14" eb="16">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</si>
  <si>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</si>
  <si>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その他虐待防止の適正化の推進のために必要な基本方針</t>
    <rPh sb="2" eb="3">
      <t>タ</t>
    </rPh>
    <rPh sb="3" eb="5">
      <t>ギャクタイ</t>
    </rPh>
    <rPh sb="5" eb="7">
      <t>ボウシ</t>
    </rPh>
    <rPh sb="8" eb="11">
      <t>テキセイカ</t>
    </rPh>
    <rPh sb="12" eb="14">
      <t>スイシン</t>
    </rPh>
    <rPh sb="18" eb="20">
      <t>ヒツヨウ</t>
    </rPh>
    <rPh sb="21" eb="23">
      <t>キホン</t>
    </rPh>
    <rPh sb="23" eb="25">
      <t>ホウシン</t>
    </rPh>
    <phoneticPr fontId="1"/>
  </si>
  <si>
    <t>研修実施予定
（今年度予定）</t>
    <rPh sb="2" eb="4">
      <t>ジッシ</t>
    </rPh>
    <rPh sb="4" eb="6">
      <t>ヨテイ</t>
    </rPh>
    <rPh sb="8" eb="11">
      <t>コンネンド</t>
    </rPh>
    <rPh sb="11" eb="13">
      <t>ヨテイ</t>
    </rPh>
    <phoneticPr fontId="6"/>
  </si>
  <si>
    <t>　① 令和6年度に算定実績のある項目について、「算定状況」の□にチェックしてください。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減算すべきであるが行っていない場合及び各加算の算定要件を満たしていないが加算を請求した場合は地域相談支援給付費の過誤調整の手続きを取ってください。</t>
    <rPh sb="185" eb="187">
      <t>チイキ</t>
    </rPh>
    <rPh sb="187" eb="189">
      <t>ソウダン</t>
    </rPh>
    <rPh sb="189" eb="191">
      <t>シエン</t>
    </rPh>
    <rPh sb="191" eb="193">
      <t>キュウフ</t>
    </rPh>
    <rPh sb="193" eb="194">
      <t>ヒ</t>
    </rPh>
    <phoneticPr fontId="6"/>
  </si>
  <si>
    <t>報酬区分</t>
    <phoneticPr fontId="1"/>
  </si>
  <si>
    <t>点検項目</t>
    <rPh sb="0" eb="2">
      <t>テンケン</t>
    </rPh>
    <rPh sb="2" eb="4">
      <t>コウモク</t>
    </rPh>
    <phoneticPr fontId="6"/>
  </si>
  <si>
    <t>(1)</t>
    <phoneticPr fontId="1"/>
  </si>
  <si>
    <t>(2)</t>
    <phoneticPr fontId="1"/>
  </si>
  <si>
    <t>(3)</t>
    <phoneticPr fontId="1"/>
  </si>
  <si>
    <t>算定状況</t>
    <phoneticPr fontId="6"/>
  </si>
  <si>
    <t>運営基準違反（算定しない）</t>
    <rPh sb="0" eb="2">
      <t>ウンエイ</t>
    </rPh>
    <rPh sb="2" eb="4">
      <t>キジュン</t>
    </rPh>
    <rPh sb="4" eb="6">
      <t>イハン</t>
    </rPh>
    <rPh sb="7" eb="9">
      <t>サンテイ</t>
    </rPh>
    <phoneticPr fontId="6"/>
  </si>
  <si>
    <t>(1)</t>
  </si>
  <si>
    <t>情報公表未報告減算</t>
    <rPh sb="0" eb="2">
      <t>ジョウホウ</t>
    </rPh>
    <rPh sb="2" eb="4">
      <t>コウヒョウ</t>
    </rPh>
    <rPh sb="4" eb="7">
      <t>ミホウコク</t>
    </rPh>
    <rPh sb="7" eb="9">
      <t>ゲンサン</t>
    </rPh>
    <phoneticPr fontId="1"/>
  </si>
  <si>
    <t>法第76条の3第1項の規定に基づく情報公表対象サービス等情報に係る報告を行っていない
　※ その翌月から報告を行っていない状況が解消されるに至った月まで、当該事業所の利用者全員
　　について減算</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8" eb="50">
      <t>ヨクゲツ</t>
    </rPh>
    <rPh sb="52" eb="54">
      <t>ホウコク</t>
    </rPh>
    <rPh sb="55" eb="56">
      <t>オコナ</t>
    </rPh>
    <rPh sb="61" eb="63">
      <t>ジョウキョウ</t>
    </rPh>
    <rPh sb="64" eb="66">
      <t>カイショウ</t>
    </rPh>
    <rPh sb="70" eb="71">
      <t>イタ</t>
    </rPh>
    <rPh sb="73" eb="74">
      <t>ツキ</t>
    </rPh>
    <rPh sb="77" eb="79">
      <t>トウガイ</t>
    </rPh>
    <rPh sb="79" eb="82">
      <t>ジギョウショ</t>
    </rPh>
    <rPh sb="83" eb="86">
      <t>リヨウシャ</t>
    </rPh>
    <rPh sb="86" eb="88">
      <t>ゼンイン</t>
    </rPh>
    <rPh sb="95" eb="97">
      <t>ゲンサン</t>
    </rPh>
    <phoneticPr fontId="1"/>
  </si>
  <si>
    <t>業務継続計画未策定減算
※令和7年3月31日までの間、減算適用になりません。</t>
    <rPh sb="4" eb="6">
      <t>ケイカク</t>
    </rPh>
    <phoneticPr fontId="1"/>
  </si>
  <si>
    <t>虐待防止措置未実施減算</t>
    <phoneticPr fontId="1"/>
  </si>
  <si>
    <t>虐待の防止のための対策を検討する委員会（テレビ電話装置等の活用可能）を定期的に（年1回以上）開催していない</t>
    <rPh sb="40" eb="41">
      <t>ネン</t>
    </rPh>
    <rPh sb="42" eb="43">
      <t>カイ</t>
    </rPh>
    <rPh sb="43" eb="45">
      <t>イジョウ</t>
    </rPh>
    <phoneticPr fontId="1"/>
  </si>
  <si>
    <t>従業者に対し、虐待の防止のための研修を定期的に（年1回以上）実施していない</t>
    <rPh sb="24" eb="25">
      <t>ネン</t>
    </rPh>
    <rPh sb="26" eb="27">
      <t>カイ</t>
    </rPh>
    <rPh sb="27" eb="29">
      <t>イジョウ</t>
    </rPh>
    <rPh sb="30" eb="32">
      <t>ジッシ</t>
    </rPh>
    <phoneticPr fontId="1"/>
  </si>
  <si>
    <t>(1)及び(2)に掲げる措置を適切に実施するための担当者を置いていない</t>
    <rPh sb="3" eb="4">
      <t>オヨ</t>
    </rPh>
    <phoneticPr fontId="1"/>
  </si>
  <si>
    <t>地域生活支援拠点等機能強化加算</t>
    <rPh sb="0" eb="2">
      <t>チイキ</t>
    </rPh>
    <rPh sb="2" eb="4">
      <t>セイカツ</t>
    </rPh>
    <rPh sb="4" eb="6">
      <t>シエン</t>
    </rPh>
    <rPh sb="6" eb="8">
      <t>キョテン</t>
    </rPh>
    <rPh sb="8" eb="9">
      <t>トウ</t>
    </rPh>
    <rPh sb="9" eb="11">
      <t>キノウ</t>
    </rPh>
    <rPh sb="11" eb="13">
      <t>キョウカ</t>
    </rPh>
    <rPh sb="13" eb="15">
      <t>カサン</t>
    </rPh>
    <phoneticPr fontId="1"/>
  </si>
  <si>
    <t>(2)</t>
  </si>
  <si>
    <t>拠点コーディネーター1人につき、事業所の単位において、1月につき100回を限度</t>
    <rPh sb="0" eb="2">
      <t>キョテン</t>
    </rPh>
    <rPh sb="11" eb="12">
      <t>ニン</t>
    </rPh>
    <rPh sb="16" eb="19">
      <t>ジギョウショ</t>
    </rPh>
    <rPh sb="20" eb="22">
      <t>タンイ</t>
    </rPh>
    <rPh sb="28" eb="29">
      <t>ツキ</t>
    </rPh>
    <rPh sb="35" eb="36">
      <t>カイ</t>
    </rPh>
    <rPh sb="37" eb="39">
      <t>ゲンド</t>
    </rPh>
    <phoneticPr fontId="1"/>
  </si>
  <si>
    <t>ピアサポート体制加算</t>
    <rPh sb="6" eb="8">
      <t>タイセイ</t>
    </rPh>
    <rPh sb="8" eb="10">
      <t>カサン</t>
    </rPh>
    <phoneticPr fontId="6"/>
  </si>
  <si>
    <t>(1)</t>
    <phoneticPr fontId="6"/>
  </si>
  <si>
    <t>(3)</t>
    <phoneticPr fontId="6"/>
  </si>
  <si>
    <t>(1)に掲げる者を配置している旨を公表している</t>
    <rPh sb="9" eb="11">
      <t>ハイチ</t>
    </rPh>
    <rPh sb="15" eb="16">
      <t>ムネ</t>
    </rPh>
    <rPh sb="17" eb="19">
      <t>コウヒョウ</t>
    </rPh>
    <phoneticPr fontId="1"/>
  </si>
  <si>
    <t>該当</t>
    <rPh sb="0" eb="2">
      <t>ガイトウ</t>
    </rPh>
    <phoneticPr fontId="1"/>
  </si>
  <si>
    <t>居住支援連携体制加算</t>
    <rPh sb="0" eb="2">
      <t>キョジュウ</t>
    </rPh>
    <rPh sb="2" eb="4">
      <t>シエン</t>
    </rPh>
    <rPh sb="4" eb="6">
      <t>レンケイ</t>
    </rPh>
    <rPh sb="6" eb="8">
      <t>タイセイ</t>
    </rPh>
    <rPh sb="8" eb="10">
      <t>カサン</t>
    </rPh>
    <phoneticPr fontId="6"/>
  </si>
  <si>
    <t>次のいずれにも該当
　① 住宅確保要配慮者居住支援法人又は住宅確保要配慮者居住支援協議会との連携により、利用者
　　 の住宅の確保及び居住の支援を図る体制を確保している
　② ①の体制を確保している旨を公表している</t>
    <rPh sb="13" eb="15">
      <t>ジュウタク</t>
    </rPh>
    <rPh sb="60" eb="62">
      <t>ジュウタク</t>
    </rPh>
    <rPh sb="63" eb="65">
      <t>カクホ</t>
    </rPh>
    <rPh sb="65" eb="66">
      <t>オヨ</t>
    </rPh>
    <rPh sb="67" eb="69">
      <t>キョジュウ</t>
    </rPh>
    <rPh sb="70" eb="72">
      <t>シエン</t>
    </rPh>
    <rPh sb="73" eb="74">
      <t>ハカ</t>
    </rPh>
    <rPh sb="75" eb="77">
      <t>タイセイ</t>
    </rPh>
    <rPh sb="78" eb="80">
      <t>カクホ</t>
    </rPh>
    <rPh sb="90" eb="92">
      <t>タイセイ</t>
    </rPh>
    <rPh sb="93" eb="95">
      <t>カクホ</t>
    </rPh>
    <rPh sb="99" eb="100">
      <t>ムネ</t>
    </rPh>
    <rPh sb="101" eb="103">
      <t>コウヒョウ</t>
    </rPh>
    <phoneticPr fontId="1"/>
  </si>
  <si>
    <t>住宅確保要配慮者居住支援法人又は住宅確保要配慮者居住支援協議会に対して、1月に1回以上、利用者の住宅の確保及び居住の支援に必要な情報を共有</t>
    <rPh sb="0" eb="2">
      <t>ジュウタク</t>
    </rPh>
    <rPh sb="2" eb="4">
      <t>カクホ</t>
    </rPh>
    <rPh sb="4" eb="5">
      <t>ヨウ</t>
    </rPh>
    <rPh sb="5" eb="7">
      <t>ハイリョ</t>
    </rPh>
    <rPh sb="7" eb="8">
      <t>シャ</t>
    </rPh>
    <rPh sb="8" eb="10">
      <t>キョジュウ</t>
    </rPh>
    <rPh sb="10" eb="12">
      <t>シエン</t>
    </rPh>
    <rPh sb="12" eb="14">
      <t>ホウジン</t>
    </rPh>
    <rPh sb="14" eb="15">
      <t>マタ</t>
    </rPh>
    <rPh sb="16" eb="18">
      <t>ジュウタク</t>
    </rPh>
    <rPh sb="18" eb="20">
      <t>カクホ</t>
    </rPh>
    <rPh sb="20" eb="21">
      <t>ヨウ</t>
    </rPh>
    <rPh sb="21" eb="23">
      <t>ハイリョ</t>
    </rPh>
    <rPh sb="23" eb="24">
      <t>シャ</t>
    </rPh>
    <rPh sb="24" eb="26">
      <t>キョジュウ</t>
    </rPh>
    <rPh sb="26" eb="28">
      <t>シエン</t>
    </rPh>
    <rPh sb="28" eb="31">
      <t>キョウギカイ</t>
    </rPh>
    <rPh sb="32" eb="33">
      <t>タイ</t>
    </rPh>
    <rPh sb="37" eb="38">
      <t>ツキ</t>
    </rPh>
    <rPh sb="40" eb="43">
      <t>カイイジョウ</t>
    </rPh>
    <rPh sb="44" eb="47">
      <t>リヨウシャ</t>
    </rPh>
    <rPh sb="48" eb="50">
      <t>ジュウタク</t>
    </rPh>
    <rPh sb="51" eb="53">
      <t>カクホ</t>
    </rPh>
    <rPh sb="53" eb="54">
      <t>オヨ</t>
    </rPh>
    <rPh sb="55" eb="57">
      <t>キョジュウ</t>
    </rPh>
    <rPh sb="58" eb="60">
      <t>シエン</t>
    </rPh>
    <rPh sb="61" eb="63">
      <t>ヒツヨウ</t>
    </rPh>
    <rPh sb="64" eb="66">
      <t>ジョウホウ</t>
    </rPh>
    <rPh sb="67" eb="69">
      <t>キョウユウ</t>
    </rPh>
    <phoneticPr fontId="1"/>
  </si>
  <si>
    <t>地域居住支援体制強化推進加算</t>
    <rPh sb="0" eb="2">
      <t>チイキ</t>
    </rPh>
    <rPh sb="2" eb="4">
      <t>キョジュウ</t>
    </rPh>
    <rPh sb="4" eb="6">
      <t>シエン</t>
    </rPh>
    <rPh sb="6" eb="8">
      <t>タイセイ</t>
    </rPh>
    <rPh sb="8" eb="10">
      <t>キョウカ</t>
    </rPh>
    <rPh sb="10" eb="12">
      <t>スイシン</t>
    </rPh>
    <rPh sb="12" eb="14">
      <t>カサン</t>
    </rPh>
    <phoneticPr fontId="6"/>
  </si>
  <si>
    <t>社福法</t>
    <rPh sb="0" eb="1">
      <t>シャ</t>
    </rPh>
    <rPh sb="1" eb="2">
      <t>フク</t>
    </rPh>
    <rPh sb="2" eb="3">
      <t>ホウ</t>
    </rPh>
    <phoneticPr fontId="1"/>
  </si>
  <si>
    <t>社会福祉法（昭和26年3月29日法律第45号）</t>
    <rPh sb="0" eb="2">
      <t>シャカイ</t>
    </rPh>
    <rPh sb="2" eb="4">
      <t>フクシ</t>
    </rPh>
    <rPh sb="4" eb="5">
      <t>ホウ</t>
    </rPh>
    <rPh sb="6" eb="8">
      <t>ショウワ</t>
    </rPh>
    <rPh sb="10" eb="11">
      <t>ネン</t>
    </rPh>
    <rPh sb="12" eb="13">
      <t>ガツ</t>
    </rPh>
    <rPh sb="15" eb="16">
      <t>ニチ</t>
    </rPh>
    <rPh sb="16" eb="18">
      <t>ホウリツ</t>
    </rPh>
    <rPh sb="18" eb="19">
      <t>ダイ</t>
    </rPh>
    <rPh sb="21" eb="22">
      <t>ゴウ</t>
    </rPh>
    <phoneticPr fontId="1"/>
  </si>
  <si>
    <t>障害者虐待防止法</t>
    <phoneticPr fontId="1"/>
  </si>
  <si>
    <t>障害者虐待の防止、障害者の養護者に対する支援等に関する法律について（平成23年6月24日法律第79号）</t>
    <rPh sb="34" eb="36">
      <t>ヘイセイ</t>
    </rPh>
    <rPh sb="38" eb="39">
      <t>ネン</t>
    </rPh>
    <rPh sb="40" eb="41">
      <t>ガツ</t>
    </rPh>
    <rPh sb="43" eb="44">
      <t>ヒ</t>
    </rPh>
    <rPh sb="44" eb="46">
      <t>ホウリツ</t>
    </rPh>
    <rPh sb="46" eb="47">
      <t>ダイ</t>
    </rPh>
    <rPh sb="49" eb="50">
      <t>ゴウ</t>
    </rPh>
    <phoneticPr fontId="1"/>
  </si>
  <si>
    <t>個人情報保護法</t>
    <rPh sb="0" eb="7">
      <t>コジンジョウホウホゴホウ</t>
    </rPh>
    <phoneticPr fontId="1"/>
  </si>
  <si>
    <t>個人情報の保護に関する法律（平成15年5月30日法律第57号）</t>
    <rPh sb="14" eb="16">
      <t>ヘイセイ</t>
    </rPh>
    <rPh sb="18" eb="19">
      <t>ネン</t>
    </rPh>
    <rPh sb="20" eb="21">
      <t>ガツ</t>
    </rPh>
    <rPh sb="23" eb="24">
      <t>ニチ</t>
    </rPh>
    <rPh sb="24" eb="26">
      <t>ホウリツ</t>
    </rPh>
    <rPh sb="26" eb="27">
      <t>ダイ</t>
    </rPh>
    <rPh sb="29" eb="30">
      <t>ゴウ</t>
    </rPh>
    <phoneticPr fontId="1"/>
  </si>
  <si>
    <t>障害者の日常生活及び社会生活を総合的に支援するための法律に基づく指定地域相談支援の事業の人員及び運営に関する基準について（平成24年3月30日障発第0330第21号）</t>
    <rPh sb="34" eb="36">
      <t>チイキ</t>
    </rPh>
    <rPh sb="36" eb="38">
      <t>ソウダン</t>
    </rPh>
    <rPh sb="38" eb="40">
      <t>シエン</t>
    </rPh>
    <rPh sb="61" eb="63">
      <t>ヘイセイ</t>
    </rPh>
    <rPh sb="65" eb="66">
      <t>ネン</t>
    </rPh>
    <rPh sb="67" eb="68">
      <t>ガツ</t>
    </rPh>
    <rPh sb="70" eb="71">
      <t>ヒ</t>
    </rPh>
    <rPh sb="71" eb="72">
      <t>ショウ</t>
    </rPh>
    <rPh sb="72" eb="73">
      <t>ハツ</t>
    </rPh>
    <rPh sb="73" eb="74">
      <t>ダイ</t>
    </rPh>
    <rPh sb="78" eb="79">
      <t>ダイ</t>
    </rPh>
    <rPh sb="81" eb="82">
      <t>ゴウ</t>
    </rPh>
    <phoneticPr fontId="1"/>
  </si>
  <si>
    <t>障害者の日常生活及び社会生活を総合的に支援するための法律に基づく指定地域相談支援に要する費用の額の算定に関する基準（平成24年3月14日厚生労働省告示第124号）</t>
    <rPh sb="34" eb="36">
      <t>チイキ</t>
    </rPh>
    <rPh sb="36" eb="38">
      <t>ソウダン</t>
    </rPh>
    <rPh sb="38" eb="40">
      <t>シエン</t>
    </rPh>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</si>
  <si>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1"/>
  </si>
  <si>
    <t>労働基準法（昭和22年4月7日法律第49号）</t>
    <rPh sb="0" eb="2">
      <t>ロウドウ</t>
    </rPh>
    <rPh sb="2" eb="5">
      <t>キジュンホウ</t>
    </rPh>
    <rPh sb="6" eb="8">
      <t>ショウワ</t>
    </rPh>
    <rPh sb="10" eb="11">
      <t>ネン</t>
    </rPh>
    <rPh sb="12" eb="13">
      <t>ガツ</t>
    </rPh>
    <rPh sb="14" eb="15">
      <t>ヒ</t>
    </rPh>
    <rPh sb="15" eb="17">
      <t>ホウリツ</t>
    </rPh>
    <rPh sb="17" eb="18">
      <t>ダイ</t>
    </rPh>
    <rPh sb="20" eb="21">
      <t>ゴウ</t>
    </rPh>
    <phoneticPr fontId="1"/>
  </si>
  <si>
    <t>最低賃金法（昭和34年4月15日法律第137号）</t>
    <rPh sb="6" eb="8">
      <t>ショウワ</t>
    </rPh>
    <rPh sb="10" eb="11">
      <t>ネン</t>
    </rPh>
    <rPh sb="12" eb="13">
      <t>ガツ</t>
    </rPh>
    <rPh sb="15" eb="16">
      <t>ニチ</t>
    </rPh>
    <phoneticPr fontId="1"/>
  </si>
  <si>
    <t>労働者安全衛生法（昭和47年6月8日法律第57号）</t>
    <rPh sb="3" eb="5">
      <t>アンゼン</t>
    </rPh>
    <rPh sb="5" eb="7">
      <t>エイセイ</t>
    </rPh>
    <rPh sb="7" eb="8">
      <t>ホウ</t>
    </rPh>
    <rPh sb="9" eb="11">
      <t>ショウワ</t>
    </rPh>
    <rPh sb="13" eb="14">
      <t>ネン</t>
    </rPh>
    <rPh sb="15" eb="16">
      <t>ガツ</t>
    </rPh>
    <rPh sb="17" eb="18">
      <t>ヒ</t>
    </rPh>
    <phoneticPr fontId="1"/>
  </si>
  <si>
    <t>公益通報者保護法（平成16年4月1日法律第122号）</t>
    <rPh sb="15" eb="16">
      <t>ガツ</t>
    </rPh>
    <rPh sb="17" eb="18">
      <t>ニチ</t>
    </rPh>
    <phoneticPr fontId="1"/>
  </si>
  <si>
    <t>雇用の分野における男女の均等な機会及び待遇の確保等に関する法律（昭和47年7月1日法律第113号）</t>
    <rPh sb="47" eb="48">
      <t>ゴウ</t>
    </rPh>
    <phoneticPr fontId="1"/>
  </si>
  <si>
    <t>労働施策の総合的な推進並びに労働者の雇用の安定及び職業生活の充実等に関する法律（昭和41年7月21日法律第132号）</t>
    <rPh sb="46" eb="47">
      <t>ガツ</t>
    </rPh>
    <rPh sb="49" eb="50">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</si>
  <si>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</si>
  <si>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0" eb="2">
      <t>ケンコウ</t>
    </rPh>
    <rPh sb="2" eb="4">
      <t>ホケン</t>
    </rPh>
    <rPh sb="4" eb="5">
      <t>ホウ</t>
    </rPh>
    <rPh sb="6" eb="8">
      <t>タイショウ</t>
    </rPh>
    <rPh sb="10" eb="11">
      <t>ネン</t>
    </rPh>
    <rPh sb="12" eb="13">
      <t>ガツ</t>
    </rPh>
    <rPh sb="15" eb="16">
      <t>ニチ</t>
    </rPh>
    <rPh sb="16" eb="17">
      <t>ホウ</t>
    </rPh>
    <phoneticPr fontId="1"/>
  </si>
  <si>
    <t>雇用保険法（昭和49年12月28日法律第116号）</t>
    <rPh sb="0" eb="2">
      <t>コヨウ</t>
    </rPh>
    <rPh sb="2" eb="4">
      <t>ホケン</t>
    </rPh>
    <rPh sb="4" eb="5">
      <t>ホウ</t>
    </rPh>
    <rPh sb="6" eb="8">
      <t>ショウワ</t>
    </rPh>
    <rPh sb="10" eb="11">
      <t>ネン</t>
    </rPh>
    <rPh sb="13" eb="14">
      <t>ガツ</t>
    </rPh>
    <rPh sb="16" eb="17">
      <t>ニチ</t>
    </rPh>
    <phoneticPr fontId="1"/>
  </si>
  <si>
    <t>厚生年金保険法（昭和29年5月19日法律第115号）</t>
    <rPh sb="0" eb="2">
      <t>コウセイ</t>
    </rPh>
    <rPh sb="2" eb="4">
      <t>ネンキン</t>
    </rPh>
    <rPh sb="4" eb="6">
      <t>ホケン</t>
    </rPh>
    <rPh sb="6" eb="7">
      <t>ホウ</t>
    </rPh>
    <rPh sb="8" eb="10">
      <t>ショウワ</t>
    </rPh>
    <rPh sb="12" eb="13">
      <t>ネン</t>
    </rPh>
    <rPh sb="14" eb="15">
      <t>ガツ</t>
    </rPh>
    <rPh sb="17" eb="18">
      <t>ニチ</t>
    </rPh>
    <phoneticPr fontId="1"/>
  </si>
  <si>
    <t>育児休業、介護休業等育児又は家庭介護を行う労働者の福祉に関する法律（平成3年5月15日法律第76号）</t>
    <rPh sb="0" eb="2">
      <t>イクジ</t>
    </rPh>
    <rPh sb="34" eb="36">
      <t>ヘイセイ</t>
    </rPh>
    <rPh sb="37" eb="38">
      <t>ネン</t>
    </rPh>
    <rPh sb="39" eb="40">
      <t>ガツ</t>
    </rPh>
    <rPh sb="42" eb="43">
      <t>ニチ</t>
    </rPh>
    <rPh sb="43" eb="45">
      <t>ホウリツ</t>
    </rPh>
    <rPh sb="45" eb="46">
      <t>ダイ</t>
    </rPh>
    <rPh sb="48" eb="49">
      <t>ゴウ</t>
    </rPh>
    <phoneticPr fontId="1"/>
  </si>
  <si>
    <t>短時間労働者及び有期雇用労働者の雇用管理の改善等に関する法律（平成5年6月18日法律第76号）</t>
    <rPh sb="31" eb="33">
      <t>ヘイセイ</t>
    </rPh>
    <rPh sb="34" eb="35">
      <t>ネン</t>
    </rPh>
    <rPh sb="36" eb="37">
      <t>ガツ</t>
    </rPh>
    <rPh sb="39" eb="40">
      <t>ニチ</t>
    </rPh>
    <rPh sb="40" eb="42">
      <t>ホウリツ</t>
    </rPh>
    <rPh sb="42" eb="43">
      <t>ダイ</t>
    </rPh>
    <rPh sb="45" eb="46">
      <t>ゴウ</t>
    </rPh>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</si>
  <si>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</si>
  <si>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</si>
  <si>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</si>
  <si>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短時間労働者及び有期雇用労働者の雇用管理の改善等に関する法律の施行について（厚生労働省基準局長他連盟通知）（平成31年1月30日）</t>
    <rPh sb="54" eb="56">
      <t>ヘイセイ</t>
    </rPh>
    <rPh sb="58" eb="59">
      <t>ネン</t>
    </rPh>
    <rPh sb="60" eb="61">
      <t>ガツ</t>
    </rPh>
    <rPh sb="63" eb="64">
      <t>ニチ</t>
    </rPh>
    <phoneticPr fontId="1"/>
  </si>
  <si>
    <t xml:space="preserve">
１　従業者
</t>
    <rPh sb="3" eb="6">
      <t>ジュウギョウシャ</t>
    </rPh>
    <phoneticPr fontId="1"/>
  </si>
  <si>
    <t xml:space="preserve">
・勤務実績表
・出勤簿(タイムカード)
・従業員の資格証
・勤務体制一覧表
</t>
    <rPh sb="2" eb="4">
      <t>キンム</t>
    </rPh>
    <rPh sb="4" eb="6">
      <t>ジッセキ</t>
    </rPh>
    <rPh sb="6" eb="7">
      <t>ヒョウ</t>
    </rPh>
    <rPh sb="9" eb="11">
      <t>シュッキン</t>
    </rPh>
    <rPh sb="11" eb="12">
      <t>ボ</t>
    </rPh>
    <rPh sb="22" eb="25">
      <t>ジュウギョウイン</t>
    </rPh>
    <rPh sb="26" eb="28">
      <t>シカク</t>
    </rPh>
    <rPh sb="28" eb="29">
      <t>ショウ</t>
    </rPh>
    <rPh sb="31" eb="33">
      <t>キンム</t>
    </rPh>
    <rPh sb="33" eb="35">
      <t>タイセイ</t>
    </rPh>
    <rPh sb="35" eb="37">
      <t>イチラン</t>
    </rPh>
    <rPh sb="37" eb="38">
      <t>ヒョウ</t>
    </rPh>
    <phoneticPr fontId="1"/>
  </si>
  <si>
    <t xml:space="preserve">
２　管理者</t>
    <rPh sb="3" eb="5">
      <t>カンリ</t>
    </rPh>
    <rPh sb="5" eb="6">
      <t>シャ</t>
    </rPh>
    <phoneticPr fontId="1"/>
  </si>
  <si>
    <t>第３　設備に関する基準</t>
    <rPh sb="0" eb="1">
      <t>ダイ</t>
    </rPh>
    <rPh sb="3" eb="5">
      <t>セツビ</t>
    </rPh>
    <rPh sb="6" eb="7">
      <t>カン</t>
    </rPh>
    <rPh sb="9" eb="11">
      <t>キジュン</t>
    </rPh>
    <phoneticPr fontId="1"/>
  </si>
  <si>
    <t xml:space="preserve">
１　設備及び備品等</t>
    <rPh sb="3" eb="5">
      <t>セツビ</t>
    </rPh>
    <rPh sb="5" eb="6">
      <t>オヨ</t>
    </rPh>
    <rPh sb="7" eb="9">
      <t>ビヒン</t>
    </rPh>
    <rPh sb="9" eb="10">
      <t>トウ</t>
    </rPh>
    <phoneticPr fontId="1"/>
  </si>
  <si>
    <t xml:space="preserve">
・平面図
・設備・備品等一覧表</t>
    <phoneticPr fontId="1"/>
  </si>
  <si>
    <t>第４　運営に関する基準</t>
    <rPh sb="0" eb="1">
      <t>ダイ</t>
    </rPh>
    <rPh sb="3" eb="5">
      <t>ウンエイ</t>
    </rPh>
    <rPh sb="6" eb="7">
      <t>カン</t>
    </rPh>
    <rPh sb="9" eb="11">
      <t>キジュン</t>
    </rPh>
    <phoneticPr fontId="1"/>
  </si>
  <si>
    <t xml:space="preserve">
２　契約支給量の報告等</t>
    <rPh sb="3" eb="5">
      <t>ケイヤク</t>
    </rPh>
    <rPh sb="5" eb="7">
      <t>シキュウ</t>
    </rPh>
    <rPh sb="7" eb="8">
      <t>リョウ</t>
    </rPh>
    <rPh sb="9" eb="11">
      <t>ホウコク</t>
    </rPh>
    <rPh sb="11" eb="12">
      <t>トウ</t>
    </rPh>
    <phoneticPr fontId="1"/>
  </si>
  <si>
    <t xml:space="preserve">
７　地域相談支援付決定の申請に係る援助</t>
    <rPh sb="3" eb="5">
      <t>チイキ</t>
    </rPh>
    <rPh sb="5" eb="7">
      <t>ソウダン</t>
    </rPh>
    <rPh sb="7" eb="9">
      <t>シエン</t>
    </rPh>
    <rPh sb="9" eb="10">
      <t>ツキ</t>
    </rPh>
    <rPh sb="10" eb="12">
      <t>ケッテイ</t>
    </rPh>
    <rPh sb="13" eb="15">
      <t>シンセイ</t>
    </rPh>
    <rPh sb="16" eb="17">
      <t>カカ</t>
    </rPh>
    <rPh sb="18" eb="20">
      <t>エンジョ</t>
    </rPh>
    <phoneticPr fontId="1"/>
  </si>
  <si>
    <t xml:space="preserve">
13　地域相談支援給付費の額等の受領</t>
    <phoneticPr fontId="1"/>
  </si>
  <si>
    <t xml:space="preserve">
14　訓練等給付費の額に係る通知等</t>
    <phoneticPr fontId="1"/>
  </si>
  <si>
    <t xml:space="preserve">
・アセスメント及びモニタリングに関する記録
・面接記録</t>
    <rPh sb="24" eb="26">
      <t>メンセツ</t>
    </rPh>
    <rPh sb="26" eb="28">
      <t>キロク</t>
    </rPh>
    <phoneticPr fontId="1"/>
  </si>
  <si>
    <t xml:space="preserve">
・利用者又はその家族に説明を行った記録(面接記録等）</t>
    <phoneticPr fontId="1"/>
  </si>
  <si>
    <t xml:space="preserve">
・感染症の予防及びまん延の防止のための指針</t>
    <phoneticPr fontId="1"/>
  </si>
  <si>
    <r>
      <t xml:space="preserve">
指定基準第46条第1項
</t>
    </r>
    <r>
      <rPr>
        <sz val="9"/>
        <color theme="1"/>
        <rFont val="ＭＳ ゴシック"/>
        <family val="3"/>
        <charset val="128"/>
      </rPr>
      <t/>
    </r>
    <rPh sb="1" eb="3">
      <t>シテイ</t>
    </rPh>
    <rPh sb="3" eb="5">
      <t>キジュン</t>
    </rPh>
    <rPh sb="5" eb="6">
      <t>ダイ</t>
    </rPh>
    <rPh sb="8" eb="9">
      <t>ジョウ</t>
    </rPh>
    <rPh sb="9" eb="10">
      <t>ダイ</t>
    </rPh>
    <rPh sb="11" eb="12">
      <t>コウ</t>
    </rPh>
    <phoneticPr fontId="1"/>
  </si>
  <si>
    <r>
      <t xml:space="preserve">
指定基準第46条第2項
</t>
    </r>
    <r>
      <rPr>
        <sz val="9"/>
        <color theme="1"/>
        <rFont val="ＭＳ ゴシック"/>
        <family val="3"/>
        <charset val="128"/>
      </rPr>
      <t/>
    </r>
    <rPh sb="1" eb="3">
      <t>シテイ</t>
    </rPh>
    <rPh sb="3" eb="5">
      <t>キジュン</t>
    </rPh>
    <rPh sb="5" eb="6">
      <t>ダイ</t>
    </rPh>
    <rPh sb="8" eb="9">
      <t>ジョウ</t>
    </rPh>
    <rPh sb="9" eb="10">
      <t>ダイ</t>
    </rPh>
    <rPh sb="11" eb="12">
      <t>コウ</t>
    </rPh>
    <phoneticPr fontId="1"/>
  </si>
  <si>
    <t>第４　変更の届出等</t>
    <rPh sb="0" eb="1">
      <t>ダイ</t>
    </rPh>
    <phoneticPr fontId="1"/>
  </si>
  <si>
    <t xml:space="preserve">
(4)指定地域定着支援事業者は、利用者の人権の擁護、虐待の防止等のため、必要な体制の整備を行うとともに、その従業者に対し、研修を実施する等の措置を講じていますか。
</t>
  </si>
  <si>
    <t xml:space="preserve">
(1)指定地域定着支援事業者は、指定地域定着支援事業所ごとに専らその職務に従事する者(以下「指定地域定着支援従事者」という。)を置いていますか。ただし、指定地域定着支援の業務に支障がない場合は、当該指定地域定着支援事業所の他の職務に従事させ、又は他の事業所、施設等の職務に従事させることができるものとします。
</t>
    <rPh sb="44" eb="46">
      <t>イカ</t>
    </rPh>
    <phoneticPr fontId="1"/>
  </si>
  <si>
    <t xml:space="preserve">
指定地域定着支援事業者は、指定地域定着支援事業所ごとに専らその職務に従事する管理者を置いていますか。ただし、指定地域定着支援事業所の管理上支障がない場合は、当該指定地域定着支援事業所の他の職務に従事させ、又は他の事業所、施設等の職務に従事させることができるものとします。
</t>
  </si>
  <si>
    <t xml:space="preserve">
(1)指定地域定着支援事業者は、地域相談支援給付決定障害者が指定地域定着支援の利用の申込みを行ったときは、当該利用の申し込みを行った地域相談支援給付決定障害者(以下「利用申込者」という。)に係る障害の特性に応じた適切な配慮をしつつ、当該利用申込者に対し、23の運営規程の概要その他の利用申込者のサービスの選択に資すると認められる重要事項を記した文書を交付して説明を行い、当該指定地域定着支援の提供の開始について当該利用申込者の同意を得ていますか。
</t>
    <rPh sb="59" eb="60">
      <t>モウ</t>
    </rPh>
    <rPh sb="61" eb="62">
      <t>コ</t>
    </rPh>
    <rPh sb="64" eb="65">
      <t>オコナ</t>
    </rPh>
    <rPh sb="81" eb="83">
      <t>イカ</t>
    </rPh>
    <rPh sb="84" eb="86">
      <t>リヨウ</t>
    </rPh>
    <rPh sb="88" eb="89">
      <t>シャ</t>
    </rPh>
    <phoneticPr fontId="1"/>
  </si>
  <si>
    <t xml:space="preserve">
(2)指定地域定着支援事業者は、社会福祉法第77条の規定に基づき書面の交付を行う場合は、利用者の障害の特性に応じた適切な配慮をしていますか。
</t>
  </si>
  <si>
    <t xml:space="preserve">
(1)指定地域定着支援事業者は、指定地域定着支援の提供に当たっては、地域及び家庭との結び付きを重視した運営を行い、市、指定障害福祉サービス事業者等その他の保健医療サービス又は福祉サービスを提供する者との密接な連携に努めていますか。
</t>
    <rPh sb="45" eb="46">
      <t>ツ</t>
    </rPh>
    <phoneticPr fontId="1"/>
  </si>
  <si>
    <t xml:space="preserve">
(2)指定地域定着支援事業者は、指定地域定着支援の提供の終了に際しては、利用者又はその家族に対して適切な援助を行うとともに、市、指定障害福祉サービス事業者等その他の保健医療サービス又は福祉サービスを提供する者との密接な連携に努めていますか。
</t>
  </si>
  <si>
    <t xml:space="preserve">
(1)指定地域定着支援事業者は、指定地域定着支援を提供した際は、当該指定地域定着支援の提供日、内容その他必要な事項を、当該指定地域定着支援の提供の都度記録していますか。
</t>
  </si>
  <si>
    <t xml:space="preserve">
(2)指定地域定着支援事業者は、(1)の記録に際しては、地域相談支援給付決定障害者から指定地域定着支援を提供したことについて確認を受けていますか。
</t>
  </si>
  <si>
    <t xml:space="preserve">
12　指定地域定着支援事業者が地域相談支援給付決定障害者に求めることのできる金銭の支払の範囲等</t>
    <rPh sb="4" eb="6">
      <t>シテイ</t>
    </rPh>
    <rPh sb="12" eb="15">
      <t>ジギョウシャ</t>
    </rPh>
    <rPh sb="16" eb="18">
      <t>チイキ</t>
    </rPh>
    <rPh sb="18" eb="20">
      <t>ソウダン</t>
    </rPh>
    <rPh sb="20" eb="22">
      <t>シエン</t>
    </rPh>
    <rPh sb="22" eb="24">
      <t>キュウフ</t>
    </rPh>
    <rPh sb="24" eb="26">
      <t>ケッテイ</t>
    </rPh>
    <rPh sb="26" eb="29">
      <t>ショウガイシャ</t>
    </rPh>
    <rPh sb="30" eb="31">
      <t>モトム</t>
    </rPh>
    <rPh sb="39" eb="41">
      <t>キンセン</t>
    </rPh>
    <rPh sb="42" eb="44">
      <t>シハライ</t>
    </rPh>
    <rPh sb="45" eb="47">
      <t>ハンイ</t>
    </rPh>
    <rPh sb="47" eb="48">
      <t>トウ</t>
    </rPh>
    <phoneticPr fontId="1"/>
  </si>
  <si>
    <t xml:space="preserve">
(1)指定地域定着支援事業者が、指定地域定着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ますか。</t>
  </si>
  <si>
    <t xml:space="preserve">
(1)指定地域定着支援事業者は、法定代理受領を行わない指定地域定着支援を提供した際は、地域相談支援給付決定障害者から当該指定地域定着支援につき障害者総合支援法第51条の14第3項に規定する厚生労働大臣が定める基準により算定した費用の額(その額が現に当該指定地域相談支援に要した費用の額を超えるときは、当該現に指定地域相談支援に要した費用の額)の支払を受けていますか。
</t>
    <rPh sb="44" eb="46">
      <t>チイキ</t>
    </rPh>
    <rPh sb="46" eb="48">
      <t>ソウダン</t>
    </rPh>
    <rPh sb="48" eb="50">
      <t>シエン</t>
    </rPh>
    <rPh sb="50" eb="52">
      <t>キュウフ</t>
    </rPh>
    <rPh sb="52" eb="54">
      <t>ケッテイ</t>
    </rPh>
    <rPh sb="54" eb="57">
      <t>ショウガイシャ</t>
    </rPh>
    <phoneticPr fontId="1"/>
  </si>
  <si>
    <t xml:space="preserve">
(2)指定地域定着支援事業者は、(1)の支払を受ける額のほか、地域相談支援給付決定障害者の選定により通常の事業の実施地域以外の地域の利用者を訪問して指定地域定着支援を提供する場合は、それに要した交通費の額の支払を地域相談支援給付決定障害者から受けていますか。
　</t>
  </si>
  <si>
    <t xml:space="preserve">
(3)指定地域定着支援事業者は、(1)及び(2)の費用の額の支払を受けた場合は、当該費用に係る領収証を当該費用の額を支払った地域相談支援給付決定障害者に対し交付していますか。</t>
    <rPh sb="20" eb="21">
      <t>オヨ</t>
    </rPh>
    <phoneticPr fontId="1"/>
  </si>
  <si>
    <t xml:space="preserve">
(4)指定地域定着支援事業者は、(2)の交通費については、あらかじめ、地域相談支援給付決定障害者に対し、その額について説明を行い、地域相談支援給付決定障害者の同意を得ていますか。</t>
    <rPh sb="21" eb="23">
      <t>コウツウ</t>
    </rPh>
    <rPh sb="23" eb="24">
      <t>ヒ</t>
    </rPh>
    <rPh sb="36" eb="38">
      <t>チイキ</t>
    </rPh>
    <rPh sb="38" eb="40">
      <t>ソウダン</t>
    </rPh>
    <rPh sb="40" eb="42">
      <t>シエン</t>
    </rPh>
    <rPh sb="42" eb="44">
      <t>キュウフ</t>
    </rPh>
    <rPh sb="44" eb="46">
      <t>ケッテイ</t>
    </rPh>
    <rPh sb="46" eb="49">
      <t>ショウガイシャ</t>
    </rPh>
    <rPh sb="55" eb="56">
      <t>ガク</t>
    </rPh>
    <rPh sb="66" eb="68">
      <t>チイキ</t>
    </rPh>
    <rPh sb="68" eb="70">
      <t>ソウダン</t>
    </rPh>
    <rPh sb="70" eb="72">
      <t>シエン</t>
    </rPh>
    <rPh sb="72" eb="74">
      <t>キュウフ</t>
    </rPh>
    <rPh sb="74" eb="76">
      <t>ケッテイ</t>
    </rPh>
    <rPh sb="76" eb="79">
      <t>ショウガイシャ</t>
    </rPh>
    <phoneticPr fontId="1"/>
  </si>
  <si>
    <t xml:space="preserve">
(1)指定地域定着支援事業者は、法定代理受領により指定地域定着支援に係る地域相談支援給付費の支給を受けた場合は、地域相談支援給付決定障害者に対し、当該地域相談支援給付決定障害者に係る地域相談支援給付費の額を通知していますか。
</t>
  </si>
  <si>
    <t xml:space="preserve">
(2)指定地域定着支援事業者は、13(1)の法定代理受領を行わない指定地域定着支援に係る費用の額の支払を受けた場合は、その提供した指定地域定着支援の内容、費用の額その他必要と認められる事項を記載したサービス提供証明書を地域相談支援給付決定障害者に対して交付していますか。
</t>
  </si>
  <si>
    <t xml:space="preserve">
15　指定地域定着支援の具体的取扱方針</t>
  </si>
  <si>
    <t xml:space="preserve">
(2)指定地域定着支援事業所の管理者は、相談支援専門員に、相談支援専門員以外の指定地域定着支援従事者に対する技術的指導及び助言を行わせていますか。</t>
  </si>
  <si>
    <t xml:space="preserve">
(4)指定地域定着支援の提供に当たっては、利用者が自立した日常生活又は社会生活を営むことができるよう、利用者の意思決定の支援に配慮していますか。</t>
    <rPh sb="22" eb="25">
      <t>リヨウシャ</t>
    </rPh>
    <rPh sb="26" eb="28">
      <t>ジリツ</t>
    </rPh>
    <rPh sb="30" eb="32">
      <t>ニチジョウ</t>
    </rPh>
    <rPh sb="32" eb="34">
      <t>セイカツ</t>
    </rPh>
    <rPh sb="34" eb="35">
      <t>マタ</t>
    </rPh>
    <rPh sb="36" eb="38">
      <t>シャカイ</t>
    </rPh>
    <rPh sb="38" eb="40">
      <t>セイカツ</t>
    </rPh>
    <rPh sb="41" eb="42">
      <t>イトナ</t>
    </rPh>
    <rPh sb="52" eb="55">
      <t>リヨウシャ</t>
    </rPh>
    <rPh sb="56" eb="58">
      <t>イシ</t>
    </rPh>
    <rPh sb="58" eb="60">
      <t>ケッテイ</t>
    </rPh>
    <rPh sb="61" eb="63">
      <t>シエン</t>
    </rPh>
    <rPh sb="64" eb="66">
      <t>ハイリョ</t>
    </rPh>
    <phoneticPr fontId="1"/>
  </si>
  <si>
    <t xml:space="preserve">
(5)指定地域定着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ますか。</t>
  </si>
  <si>
    <t xml:space="preserve">
指定地域定着支援事業者は、指定地域定着支援を受けている地域相談支援給付決定障害者が偽りその他不正な行為によって地域相談支援給付費の支給を受け、又は受けようとしたときは、遅滞なく、意見を付してその旨を市町村に通知していますか。
</t>
  </si>
  <si>
    <t xml:space="preserve">
(1)指定地域定着支援事業所の管理者は、指定地域定着支援従事者その他の従業者の管理、指定地域定着支援の利用の申込みに係る調整、業務の実施状況の把握その他の管理を一元的に行っていますか。
</t>
  </si>
  <si>
    <t xml:space="preserve">
(2)指定地域定着支援事業所の管理者は、指定地域定着支援従事者に指定基準第2章の規定を遵守させるため必要な指揮命令を行っていますか。</t>
    <rPh sb="33" eb="35">
      <t>シテイ</t>
    </rPh>
    <rPh sb="35" eb="37">
      <t>キジュン</t>
    </rPh>
    <phoneticPr fontId="1"/>
  </si>
  <si>
    <t xml:space="preserve">
指定地域定着支援事業者は、指定地域定着支援事業所ごとに、次に掲げる事業の運営についての重要事項に関する運営規程を定めていますか。
　① 事業の目的及び運営の方針
　② 従業者の職種、員数及び職務の内容
　③ 営業日及び営業時間
　④ 指定地域定着支援の提供方法及び内容並びに地域相談支援
     給付決定障害者から受領する費用及びその額
　⑤ 通常の事業の実施地域
　⑥ 事業の主たる対象とする障害の種類を定めた場合には当該
     障害の種類
　⑦ 虐待の防止のための措置に関する事項
　⑧ その他運営に関する重要事項</t>
    <rPh sb="188" eb="190">
      <t>ジギョウ</t>
    </rPh>
    <phoneticPr fontId="1"/>
  </si>
  <si>
    <t xml:space="preserve">
(1)指定地域定着支援事業者は、利用者に対し、適切な指定地域定着支援を提供できるよう、指定地域定着支援事業所ごとに、指定地域定着支援従事者その他の従業者の勤務の体制を定めていますか。
</t>
    <rPh sb="72" eb="73">
      <t>タ</t>
    </rPh>
    <phoneticPr fontId="1"/>
  </si>
  <si>
    <t xml:space="preserve">
(4)指定地域定着支援事業者は、指定地域定着支援従事者の資質の向上のために、その研修の機会を確保していますか。</t>
  </si>
  <si>
    <t xml:space="preserve">
(5)指定地域定着支援事業者は、適切な指定地域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</si>
  <si>
    <t xml:space="preserve">
(1)指定地域定着支援事業者は、感染症や非常災害の発生時において、利用者に対する指定地域定着支援の提供を継続的に実施するための、及び非常時の体制で早期の業務再開を図るための計画(以下「業務継続計画」という。)を策定し、当該業務継続計画に従い必要な措置を講じていますか。
</t>
    <rPh sb="90" eb="92">
      <t>イカ</t>
    </rPh>
    <rPh sb="93" eb="95">
      <t>ギョウム</t>
    </rPh>
    <rPh sb="95" eb="97">
      <t>ケイゾク</t>
    </rPh>
    <rPh sb="97" eb="99">
      <t>ケイカク</t>
    </rPh>
    <phoneticPr fontId="1"/>
  </si>
  <si>
    <t xml:space="preserve">
(2)指定地域定着支援事業者は、従業者に対し、業務継続計画について周知するとともに、必要な研修(年1回以上)及び訓練(年1回以上)を定期的に実施していますか。
</t>
    <rPh sb="49" eb="50">
      <t>ネン</t>
    </rPh>
    <rPh sb="51" eb="52">
      <t>カイ</t>
    </rPh>
    <rPh sb="52" eb="54">
      <t>イジョウ</t>
    </rPh>
    <rPh sb="60" eb="61">
      <t>ネン</t>
    </rPh>
    <rPh sb="62" eb="65">
      <t>カイイジョウ</t>
    </rPh>
    <phoneticPr fontId="1"/>
  </si>
  <si>
    <t xml:space="preserve">
(3)指定地域定着支援事業者は、定期的に業務継続計画の見直しを行い、必要に応じて業務継続計画の変更を行っていますか。
</t>
  </si>
  <si>
    <t xml:space="preserve">
(1)指定地域定着支援事業者は、従業者の清潔の保持及び健康状態について、必要な管理を行っていますか。
</t>
  </si>
  <si>
    <t xml:space="preserve">
(2)指定地域定着支援事業者は、指定地域定着支援事業所の設備及び備品等について、衛生的な管理に努めていますか。</t>
    <rPh sb="29" eb="31">
      <t>セツビ</t>
    </rPh>
    <rPh sb="31" eb="32">
      <t>オヨ</t>
    </rPh>
    <rPh sb="33" eb="35">
      <t>ビヒン</t>
    </rPh>
    <rPh sb="35" eb="36">
      <t>トウ</t>
    </rPh>
    <rPh sb="41" eb="44">
      <t>エイセイテキ</t>
    </rPh>
    <rPh sb="45" eb="47">
      <t>カンリ</t>
    </rPh>
    <rPh sb="48" eb="49">
      <t>ツト</t>
    </rPh>
    <phoneticPr fontId="1"/>
  </si>
  <si>
    <t xml:space="preserve">
(3)当該指定地域定着支援事業所における感染症の予防及びまん延の防止のための対策を検討する委員会(テレビ電話装置等の活用可能)を定期的に(おおむね6月に1回)開催するとともに、その結果について、従業者に周知徹底を図っていますか。
</t>
    <rPh sb="75" eb="76">
      <t>ツキ</t>
    </rPh>
    <phoneticPr fontId="1"/>
  </si>
  <si>
    <t xml:space="preserve">
(4)当該指定地域定着支援事業所における感染症の予防及びまん延の防止のための指針を整備していますか。</t>
  </si>
  <si>
    <t xml:space="preserve">
(5)当該指定地域定着支援事業所において、従業者に対し、感染症の予防及びまん延の防止のための研修(年1回以上)及び訓練(年1回以上)を定期的に実施していますか。</t>
    <rPh sb="50" eb="51">
      <t>ネン</t>
    </rPh>
    <rPh sb="52" eb="53">
      <t>カイ</t>
    </rPh>
    <rPh sb="53" eb="55">
      <t>イジョウ</t>
    </rPh>
    <rPh sb="56" eb="57">
      <t>オヨ</t>
    </rPh>
    <rPh sb="61" eb="62">
      <t>ネン</t>
    </rPh>
    <rPh sb="63" eb="64">
      <t>カイ</t>
    </rPh>
    <rPh sb="64" eb="66">
      <t>イジョウ</t>
    </rPh>
    <phoneticPr fontId="1"/>
  </si>
  <si>
    <t xml:space="preserve">
(1)指定地域定着支援事業者は、指定地域定着支援事業所の見やすい場所に、運営規程の概要、基本相談支援及び地域定着支援の実施状況、指定地域定着支援従事者の有する資格、経験年数及び勤務の体制その他の利用申込者のサービスの選択に資すると認められる重要事項を掲示していますか。又は、指定地域定着支援事業者は、これらの事項を記載した書面を当該指定地域定着支援事業所に備え付け、かつ、これをいつでも関係者に自由に閲覧させていますか。</t>
  </si>
  <si>
    <t xml:space="preserve">
(2)指定地域定着支援事業者は、(1)の重要事項の公表に努めていますか。</t>
  </si>
  <si>
    <t xml:space="preserve">
(1)指定地域定着支援事業所の従業者及び管理者は、正当な理由がなく、その業務上知り得た利用者又はその家族の秘密を漏らしていませんか。
</t>
  </si>
  <si>
    <t xml:space="preserve">
(2)指定地域定着支援事業者は、従業者及び管理者であった者が、正当な理由がなく、その業務上知り得た利用者又はその家族の秘密を漏らすことがないよう、必要な措置を講じていますか。
</t>
  </si>
  <si>
    <t xml:space="preserve">
(3)指定地域定着支援事業者は、計画作成会議等において、利用者又はその家族の個人情報を用いる場合は、あらかじめ文書により当該利用者又はその家族の同意を得ていますか。
</t>
  </si>
  <si>
    <t xml:space="preserve">
(1)指定地域定着支援事業者は、指定地域定着支援を利用しようとする者が、これを適切かつ円滑に利用することができるように、当該指定地域定着支援事業者が実施する事業の内容に関する情報の提供を行うよう努めていますか。</t>
  </si>
  <si>
    <t xml:space="preserve">
(2)指定地域定着支援事業者は、当該指定地域定着支援事業者について広告をする場合においては、その内容が虚偽又は誇大なものとなっていませんか。
</t>
  </si>
  <si>
    <t xml:space="preserve">
(1)指定地域定着支援事業者は、指定特定相談支援事業者若しくは障害福祉サービスの事業を行う者等又はその従業者に対し、利用者又はその家族に対して当該指定地域定着支援事業者を紹介することの対償として、金品その他の財産上の利益を供与していませんか。
</t>
    <rPh sb="47" eb="48">
      <t>トウ</t>
    </rPh>
    <phoneticPr fontId="1"/>
  </si>
  <si>
    <t xml:space="preserve">
(2)指定地域定着支援事業者は、指定特定相談支援事業者若しくは障害福祉サービスの事業を行う者等又はその従業者から、利用者又はその家族を紹介することの対償として、金品その他の財産上の利益を収受していませんか。
</t>
    <rPh sb="47" eb="48">
      <t>トウ</t>
    </rPh>
    <phoneticPr fontId="1"/>
  </si>
  <si>
    <t xml:space="preserve">
(1)指定地域定着支援事業者は、その提供した指定地域定着支援に関する利用者又はその家族からの苦情に迅速かつ適切に対応するために、苦情を受け付けるための窓口を設置する等の必要な措置を講じていますか。</t>
  </si>
  <si>
    <t xml:space="preserve">
(2)指定地域定着支援事業者は、(1)の苦情を受け付けた場合には、当該苦情の内容等を記録していますか。
</t>
  </si>
  <si>
    <t xml:space="preserve">
(3)指定地域定着支援事業者は、その提供した指定地域定着支援に関し、障害者総合支援法第10条第1項の規定により市町村が行う報告若しくは文書その他の物件の提出若しくは提示の命令又は当該職員からの質問若しくは指定自立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</si>
  <si>
    <t xml:space="preserve">
(4)指定地域定着支援事業者は、その提供した指定地域定着支援に関し、法第11条第2項の規定により都道府県知事が行う報告若しくは指定地域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t>
  </si>
  <si>
    <t xml:space="preserve">
(5)指定地域定着支援事業者は、その提供した指定地域定着支援に関し、障害者総合支援法第51条の27第1項の規定により都道府県知事又は市町村長が行う報告若しくは帳簿書類その他の物件の提出若しくは提示の命令又は当該職員からの質問若しくは指定地域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ますか。
</t>
  </si>
  <si>
    <t xml:space="preserve">
(6)指定地域定着支援事業者は、都道府県知事、市町村又は市町村長から求めがあった場合には、(3)から(5)までの改善の内容を都道府県知事、市町村又は市町村長に報告していますか。
</t>
  </si>
  <si>
    <t xml:space="preserve">
(7)指定地域定着支援事業者は、社会福祉法第83条に規定する運営適正化委員会が同法第85条の規定により行う調査又はあっせんにできる限り協力していますか。</t>
  </si>
  <si>
    <t xml:space="preserve">
(1)指定地域定着支援事業者は、利用者に対する指定地域定着支援の提供により事故が発生した場合は、都道府県、市町村、当該利用者の家族等に連絡を行うとともに、必要な措置を講じていますか。</t>
  </si>
  <si>
    <t xml:space="preserve">
(2)指定地域定着支援事業者は、事故の状況及び事故に際して採った処置について、記録していますか。</t>
  </si>
  <si>
    <t xml:space="preserve">
(3)指定地域定着支援事業者は、利用者に対する指定地域定着支援の提供により賠償すべき事故が発生した場合は、損害賠償を速やかに行っていますか。
</t>
  </si>
  <si>
    <t xml:space="preserve">
(1)指定地域定着支援事業者における虐待の防止のための対策を検討する委員会(テレビ電話装置等の活用可能)を定期的に(年1回以上)開催するとともに、その結果について、従業者に周知徹底を図っていますか。</t>
  </si>
  <si>
    <t xml:space="preserve">
(2)指定地域定着支援事業所において、従業者に対し、虐待の防止のための研修を定期的に(年1回以上)実施していますか。</t>
  </si>
  <si>
    <t xml:space="preserve">
(1)指定地域定着支援事業者は、指定地域定着支援事業所ごとに経理を区分するとともに、指定地域定着支援の事業の会計をその他の事業の会計と区分していますか。
</t>
  </si>
  <si>
    <t xml:space="preserve">
(1)指定地域定着支援事業者は、従業者、設備、備品及び会計に関する諸記録を整備していますか。
</t>
  </si>
  <si>
    <t xml:space="preserve">
指定基準第39条第1項</t>
    <rPh sb="1" eb="3">
      <t>シテイ</t>
    </rPh>
    <rPh sb="3" eb="5">
      <t>キジュン</t>
    </rPh>
    <phoneticPr fontId="1"/>
  </si>
  <si>
    <t xml:space="preserve">
指定基準第39条第2項
</t>
    <rPh sb="1" eb="3">
      <t>シテイ</t>
    </rPh>
    <rPh sb="3" eb="5">
      <t>キジュン</t>
    </rPh>
    <rPh sb="5" eb="6">
      <t>ダイ</t>
    </rPh>
    <rPh sb="8" eb="9">
      <t>ジョウ</t>
    </rPh>
    <rPh sb="9" eb="10">
      <t>ダイ</t>
    </rPh>
    <rPh sb="11" eb="12">
      <t>コウ</t>
    </rPh>
    <phoneticPr fontId="1"/>
  </si>
  <si>
    <t xml:space="preserve">
指定基準第39条第3項</t>
    <rPh sb="1" eb="3">
      <t>シテイ</t>
    </rPh>
    <rPh sb="3" eb="5">
      <t>キジュン</t>
    </rPh>
    <rPh sb="5" eb="6">
      <t>ダイ</t>
    </rPh>
    <rPh sb="8" eb="9">
      <t>ジョウ</t>
    </rPh>
    <rPh sb="9" eb="10">
      <t>ダイ</t>
    </rPh>
    <rPh sb="11" eb="12">
      <t>コウ</t>
    </rPh>
    <phoneticPr fontId="1"/>
  </si>
  <si>
    <t xml:space="preserve">
指定基準第39条第4項</t>
    <rPh sb="1" eb="3">
      <t>シテイ</t>
    </rPh>
    <rPh sb="3" eb="5">
      <t>キジュン</t>
    </rPh>
    <rPh sb="5" eb="6">
      <t>ダイ</t>
    </rPh>
    <rPh sb="8" eb="9">
      <t>ジョウ</t>
    </rPh>
    <rPh sb="9" eb="10">
      <t>ダイ</t>
    </rPh>
    <rPh sb="11" eb="12">
      <t>コウ</t>
    </rPh>
    <phoneticPr fontId="1"/>
  </si>
  <si>
    <t xml:space="preserve">
指定基準第40条(第3条第1項準用)</t>
    <rPh sb="1" eb="3">
      <t>シテイ</t>
    </rPh>
    <rPh sb="3" eb="5">
      <t>キジュン</t>
    </rPh>
    <rPh sb="5" eb="6">
      <t>ダイ</t>
    </rPh>
    <rPh sb="8" eb="9">
      <t>ジョウ</t>
    </rPh>
    <rPh sb="12" eb="13">
      <t>ジョウ</t>
    </rPh>
    <rPh sb="13" eb="14">
      <t>ダイ</t>
    </rPh>
    <rPh sb="15" eb="16">
      <t>コウ</t>
    </rPh>
    <rPh sb="16" eb="18">
      <t>ジュンヨウ</t>
    </rPh>
    <phoneticPr fontId="1"/>
  </si>
  <si>
    <t xml:space="preserve">
指定基準第40条(第4条準用)</t>
    <phoneticPr fontId="1"/>
  </si>
  <si>
    <t xml:space="preserve">
・管理者の雇用形態が分かる書類
・勤務実績表
・出勤簿(タイムカード)
・従業員の資格証
・勤務体制一覧表</t>
    <phoneticPr fontId="1"/>
  </si>
  <si>
    <t xml:space="preserve">
指定基準第45条(第29条準用)</t>
    <phoneticPr fontId="1"/>
  </si>
  <si>
    <t xml:space="preserve">
指定基準第45条(第5条第1項準用)</t>
    <rPh sb="13" eb="14">
      <t>ダイ</t>
    </rPh>
    <rPh sb="15" eb="16">
      <t>コウ</t>
    </rPh>
    <phoneticPr fontId="1"/>
  </si>
  <si>
    <t xml:space="preserve">
指定基準第45条(第5条第2項準用)</t>
    <rPh sb="13" eb="14">
      <t>ダイ</t>
    </rPh>
    <rPh sb="15" eb="16">
      <t>コウ</t>
    </rPh>
    <phoneticPr fontId="1"/>
  </si>
  <si>
    <t xml:space="preserve">
指定基準第45条(第6条準用)</t>
    <phoneticPr fontId="1"/>
  </si>
  <si>
    <t xml:space="preserve">
指定基準第45条(第7条準用)</t>
    <phoneticPr fontId="1"/>
  </si>
  <si>
    <t xml:space="preserve">
指定基準第45条(第8条準用)</t>
    <phoneticPr fontId="1"/>
  </si>
  <si>
    <t xml:space="preserve">
指定基準第45条(第9条準用)</t>
    <phoneticPr fontId="1"/>
  </si>
  <si>
    <t xml:space="preserve">
指定基準第45条(第10条準用)</t>
    <phoneticPr fontId="1"/>
  </si>
  <si>
    <t xml:space="preserve">
指定基準第45条(第11条第1項準用)</t>
    <phoneticPr fontId="1"/>
  </si>
  <si>
    <t xml:space="preserve">
指定基準第45条(第11条第2項準用)</t>
    <phoneticPr fontId="1"/>
  </si>
  <si>
    <t xml:space="preserve">
指定基準第45条(第12条準用)</t>
    <phoneticPr fontId="1"/>
  </si>
  <si>
    <t xml:space="preserve">
指定基準第45条(第13条第1項準用)</t>
    <phoneticPr fontId="1"/>
  </si>
  <si>
    <t xml:space="preserve">
指定基準第45条(第13条第2項準用)</t>
    <phoneticPr fontId="1"/>
  </si>
  <si>
    <t xml:space="preserve">
指定基準第45条(第14条準用)</t>
    <phoneticPr fontId="1"/>
  </si>
  <si>
    <t xml:space="preserve">
指定基準第45条(第15条第1項準用)</t>
    <phoneticPr fontId="1"/>
  </si>
  <si>
    <t xml:space="preserve">
指定基準第45条(第15条第2項準用)</t>
    <phoneticPr fontId="1"/>
  </si>
  <si>
    <t xml:space="preserve">
指定基準第45条(第16条第1項準用)</t>
    <phoneticPr fontId="1"/>
  </si>
  <si>
    <t xml:space="preserve">
指定基準第45条(第16条第2項準用)</t>
    <phoneticPr fontId="1"/>
  </si>
  <si>
    <t xml:space="preserve">
指定基準第45条(第17条第1項準用)</t>
    <phoneticPr fontId="1"/>
  </si>
  <si>
    <t xml:space="preserve">
指定基準第45条(第17条第2項準用)</t>
    <phoneticPr fontId="1"/>
  </si>
  <si>
    <t xml:space="preserve">
指定基準第45条(第17条第3項準用)</t>
    <phoneticPr fontId="1"/>
  </si>
  <si>
    <t xml:space="preserve">
指定基準第45条(第17条第4項準用)</t>
    <phoneticPr fontId="1"/>
  </si>
  <si>
    <t xml:space="preserve">
指定基準第45条(第18条第1項準用)</t>
    <phoneticPr fontId="1"/>
  </si>
  <si>
    <t xml:space="preserve">
指定基準第45条(第18条第2項準用)</t>
    <phoneticPr fontId="1"/>
  </si>
  <si>
    <t xml:space="preserve">
(1)指定地域定着支援事業所の管理者は、指定地域定着支援従事者に、基本相談支援に関する業務及び地域定着支援台帳の作成その他指定地域定着支援に関する業務を担当させていますか。</t>
    <rPh sb="54" eb="56">
      <t>ダイチョウ</t>
    </rPh>
    <phoneticPr fontId="1"/>
  </si>
  <si>
    <t xml:space="preserve">
・運営規程
・地域定着支援台帳
・ケース記録</t>
    <rPh sb="2" eb="4">
      <t>ウンエイ</t>
    </rPh>
    <rPh sb="4" eb="6">
      <t>キテイ</t>
    </rPh>
    <rPh sb="14" eb="16">
      <t>ダイチョウ</t>
    </rPh>
    <rPh sb="21" eb="23">
      <t>キロク</t>
    </rPh>
    <phoneticPr fontId="1"/>
  </si>
  <si>
    <t xml:space="preserve">
・運営規程
・地域定着支援台帳
・ケース記録</t>
    <rPh sb="14" eb="16">
      <t>ダイチョウ</t>
    </rPh>
    <phoneticPr fontId="1"/>
  </si>
  <si>
    <t xml:space="preserve">
・地域定着支援台帳
・ケース記録</t>
    <rPh sb="8" eb="10">
      <t>ダイチョウ</t>
    </rPh>
    <rPh sb="15" eb="17">
      <t>キロク</t>
    </rPh>
    <phoneticPr fontId="1"/>
  </si>
  <si>
    <t xml:space="preserve">
・地域定着支援台帳
・従業者が地域定着支援台帳を作成していることが分かる書類</t>
    <rPh sb="8" eb="10">
      <t>ダイチョウ</t>
    </rPh>
    <rPh sb="22" eb="24">
      <t>ダイチョウ</t>
    </rPh>
    <phoneticPr fontId="1"/>
  </si>
  <si>
    <t xml:space="preserve">
(3)指定地域定着支援事業者は、利用者の心身の状況等に応じて、その者の支援を適切に行っていますか。</t>
    <phoneticPr fontId="1"/>
  </si>
  <si>
    <t xml:space="preserve">
・地域定着支援台帳
・アセスメント及びモニタリングに関する記録
・面接記録</t>
    <rPh sb="8" eb="10">
      <t>ダイチョウ</t>
    </rPh>
    <phoneticPr fontId="1"/>
  </si>
  <si>
    <t xml:space="preserve">
指定基準第41条第1号</t>
    <rPh sb="1" eb="3">
      <t>シテイ</t>
    </rPh>
    <rPh sb="3" eb="5">
      <t>キジュン</t>
    </rPh>
    <rPh sb="9" eb="10">
      <t>ダイ</t>
    </rPh>
    <rPh sb="11" eb="12">
      <t>ゴウ</t>
    </rPh>
    <phoneticPr fontId="1"/>
  </si>
  <si>
    <t xml:space="preserve">
指定基準第41条第2号</t>
    <rPh sb="1" eb="3">
      <t>シテイ</t>
    </rPh>
    <rPh sb="3" eb="5">
      <t>キジュン</t>
    </rPh>
    <rPh sb="9" eb="10">
      <t>ダイ</t>
    </rPh>
    <rPh sb="11" eb="12">
      <t>ゴウ</t>
    </rPh>
    <phoneticPr fontId="1"/>
  </si>
  <si>
    <t xml:space="preserve">
指定基準第41条第3号</t>
    <rPh sb="1" eb="3">
      <t>シテイ</t>
    </rPh>
    <rPh sb="3" eb="5">
      <t>キジュン</t>
    </rPh>
    <rPh sb="9" eb="10">
      <t>ダイ</t>
    </rPh>
    <rPh sb="11" eb="12">
      <t>ゴウ</t>
    </rPh>
    <phoneticPr fontId="1"/>
  </si>
  <si>
    <t xml:space="preserve">
指定基準第41条第4号</t>
    <rPh sb="1" eb="3">
      <t>シテイ</t>
    </rPh>
    <rPh sb="3" eb="5">
      <t>キジュン</t>
    </rPh>
    <rPh sb="9" eb="10">
      <t>ダイ</t>
    </rPh>
    <rPh sb="11" eb="12">
      <t>ゴウ</t>
    </rPh>
    <phoneticPr fontId="1"/>
  </si>
  <si>
    <t xml:space="preserve">
指定基準第41条第5号</t>
    <rPh sb="1" eb="3">
      <t>シテイ</t>
    </rPh>
    <rPh sb="3" eb="5">
      <t>キジュン</t>
    </rPh>
    <rPh sb="9" eb="10">
      <t>ダイ</t>
    </rPh>
    <rPh sb="11" eb="12">
      <t>ゴウ</t>
    </rPh>
    <phoneticPr fontId="1"/>
  </si>
  <si>
    <t xml:space="preserve">
16 地域定着支援台帳の作成等</t>
    <rPh sb="10" eb="12">
      <t>ダイチョウ</t>
    </rPh>
    <phoneticPr fontId="1"/>
  </si>
  <si>
    <r>
      <t xml:space="preserve">
指定基準第42条第1項</t>
    </r>
    <r>
      <rPr>
        <sz val="11"/>
        <color theme="1"/>
        <rFont val="ＭＳ Ｐゴシック"/>
        <family val="2"/>
        <charset val="128"/>
      </rPr>
      <t/>
    </r>
    <rPh sb="1" eb="3">
      <t>シテイ</t>
    </rPh>
    <rPh sb="3" eb="5">
      <t>キジュン</t>
    </rPh>
    <rPh sb="5" eb="6">
      <t>ダイ</t>
    </rPh>
    <rPh sb="8" eb="9">
      <t>ジョウ</t>
    </rPh>
    <rPh sb="9" eb="10">
      <t>ダイ</t>
    </rPh>
    <rPh sb="11" eb="12">
      <t>コウ</t>
    </rPh>
    <phoneticPr fontId="1"/>
  </si>
  <si>
    <t xml:space="preserve">
・地域定着支援台帳
・アセスメント及びモニタリングを実施したことが分かる書類
</t>
    <rPh sb="8" eb="10">
      <t>ダイチョウ</t>
    </rPh>
    <phoneticPr fontId="1"/>
  </si>
  <si>
    <t xml:space="preserve">
・地域定着支援台帳
・アセスメント及びモニタリングを実施したことが分かる記録
</t>
    <rPh sb="8" eb="10">
      <t>ダイチョウ</t>
    </rPh>
    <rPh sb="37" eb="39">
      <t>キロク</t>
    </rPh>
    <phoneticPr fontId="1"/>
  </si>
  <si>
    <t xml:space="preserve">
指定基準第42条第2項</t>
    <phoneticPr fontId="1"/>
  </si>
  <si>
    <t xml:space="preserve">
(2)指定地域定着支援従事者は、地域定着支援台帳の作成に当たっては、利用者の自己決定の尊重及び意思決定の支援に配慮しつつ、適切な方法によりアセスメントを行っていますか。</t>
    <rPh sb="23" eb="25">
      <t>ダイチョウ</t>
    </rPh>
    <rPh sb="39" eb="41">
      <t>ジコ</t>
    </rPh>
    <rPh sb="41" eb="43">
      <t>ケッテイ</t>
    </rPh>
    <rPh sb="44" eb="46">
      <t>ソンチョウ</t>
    </rPh>
    <rPh sb="46" eb="47">
      <t>オヨ</t>
    </rPh>
    <rPh sb="48" eb="50">
      <t>イシ</t>
    </rPh>
    <rPh sb="50" eb="52">
      <t>ケッテイ</t>
    </rPh>
    <rPh sb="53" eb="55">
      <t>シエン</t>
    </rPh>
    <rPh sb="56" eb="58">
      <t>ハイリョ</t>
    </rPh>
    <rPh sb="62" eb="64">
      <t>テキセツ</t>
    </rPh>
    <rPh sb="65" eb="67">
      <t>ホウホウ</t>
    </rPh>
    <rPh sb="77" eb="78">
      <t>オコナ</t>
    </rPh>
    <phoneticPr fontId="1"/>
  </si>
  <si>
    <t xml:space="preserve">
(3)指定地域定着支援従事者は、アセスメントに当たっては、利用者に面接をして行っていますか。この場合において、指定地域定着支援の職務に従事する者は、面接の趣旨を利用者に対して十分に説明し、理解を得ていますか。
</t>
    <rPh sb="30" eb="33">
      <t>リヨウシャ</t>
    </rPh>
    <rPh sb="34" eb="36">
      <t>メンセツ</t>
    </rPh>
    <rPh sb="39" eb="40">
      <t>オコナ</t>
    </rPh>
    <rPh sb="49" eb="51">
      <t>バアイ</t>
    </rPh>
    <rPh sb="56" eb="58">
      <t>シテイ</t>
    </rPh>
    <rPh sb="58" eb="60">
      <t>チイキ</t>
    </rPh>
    <rPh sb="60" eb="62">
      <t>テイチャク</t>
    </rPh>
    <rPh sb="62" eb="64">
      <t>シエン</t>
    </rPh>
    <rPh sb="65" eb="67">
      <t>ショクム</t>
    </rPh>
    <rPh sb="68" eb="70">
      <t>ジュウジ</t>
    </rPh>
    <rPh sb="72" eb="73">
      <t>モノ</t>
    </rPh>
    <rPh sb="75" eb="77">
      <t>メンセツ</t>
    </rPh>
    <rPh sb="78" eb="80">
      <t>シュシ</t>
    </rPh>
    <rPh sb="81" eb="84">
      <t>リヨウシャ</t>
    </rPh>
    <rPh sb="85" eb="86">
      <t>タイ</t>
    </rPh>
    <rPh sb="88" eb="90">
      <t>ジュウブン</t>
    </rPh>
    <rPh sb="91" eb="93">
      <t>セツメイ</t>
    </rPh>
    <rPh sb="95" eb="97">
      <t>リカイ</t>
    </rPh>
    <rPh sb="98" eb="99">
      <t>エ</t>
    </rPh>
    <phoneticPr fontId="1"/>
  </si>
  <si>
    <r>
      <t xml:space="preserve">
指定基準第42条第3項</t>
    </r>
    <r>
      <rPr>
        <sz val="11"/>
        <color theme="1"/>
        <rFont val="ＭＳ Ｐゴシック"/>
        <family val="2"/>
        <charset val="128"/>
      </rPr>
      <t/>
    </r>
    <phoneticPr fontId="1"/>
  </si>
  <si>
    <t xml:space="preserve">
(4)指定地域定着支援従事者は、アセスメントに当たっては、利用者が自ら意思を決定することに困難を抱える場合には、適切に意思決定の支援を行うため、当該利用者の意思及び選好並びに判断能力等について丁寧に把握していますか。
</t>
    <rPh sb="34" eb="35">
      <t>ミズカ</t>
    </rPh>
    <rPh sb="36" eb="38">
      <t>イシ</t>
    </rPh>
    <rPh sb="39" eb="41">
      <t>ケッテイ</t>
    </rPh>
    <rPh sb="46" eb="48">
      <t>コンナン</t>
    </rPh>
    <rPh sb="49" eb="50">
      <t>カカ</t>
    </rPh>
    <rPh sb="52" eb="54">
      <t>バアイ</t>
    </rPh>
    <rPh sb="57" eb="59">
      <t>テキセツ</t>
    </rPh>
    <rPh sb="60" eb="62">
      <t>イシ</t>
    </rPh>
    <rPh sb="62" eb="64">
      <t>ケッテイ</t>
    </rPh>
    <rPh sb="65" eb="67">
      <t>シエン</t>
    </rPh>
    <rPh sb="68" eb="69">
      <t>オコナ</t>
    </rPh>
    <rPh sb="73" eb="75">
      <t>トウガイ</t>
    </rPh>
    <rPh sb="75" eb="78">
      <t>リヨウシャ</t>
    </rPh>
    <rPh sb="79" eb="81">
      <t>イシ</t>
    </rPh>
    <rPh sb="81" eb="82">
      <t>オヨ</t>
    </rPh>
    <rPh sb="83" eb="85">
      <t>センコウ</t>
    </rPh>
    <rPh sb="85" eb="86">
      <t>ナラ</t>
    </rPh>
    <rPh sb="88" eb="90">
      <t>ハンダン</t>
    </rPh>
    <rPh sb="90" eb="92">
      <t>ノウリョク</t>
    </rPh>
    <rPh sb="92" eb="93">
      <t>トウ</t>
    </rPh>
    <rPh sb="97" eb="99">
      <t>テイネイ</t>
    </rPh>
    <rPh sb="100" eb="102">
      <t>ハアク</t>
    </rPh>
    <phoneticPr fontId="1"/>
  </si>
  <si>
    <t xml:space="preserve">
指定基準第42条第4項</t>
    <rPh sb="11" eb="12">
      <t>コウ</t>
    </rPh>
    <phoneticPr fontId="1"/>
  </si>
  <si>
    <t xml:space="preserve">
・地域定着支援台帳
・アセスメント及びモニタリングに関する記録
</t>
    <rPh sb="2" eb="4">
      <t>チイキ</t>
    </rPh>
    <rPh sb="4" eb="6">
      <t>テイチャク</t>
    </rPh>
    <rPh sb="6" eb="8">
      <t>シエン</t>
    </rPh>
    <rPh sb="8" eb="10">
      <t>ダイチョウ</t>
    </rPh>
    <phoneticPr fontId="1"/>
  </si>
  <si>
    <t xml:space="preserve">
・(2)から(4)までに掲げる確認資料
</t>
    <phoneticPr fontId="1"/>
  </si>
  <si>
    <t xml:space="preserve">
(5)指定地域定着支援従事者は、地域定着支援台帳の作成後においても、適宜、地域定着支援台帳の見直しを行い、必要に応じて地域定着支援台帳の変更を行っていますか。
</t>
    <rPh sb="23" eb="25">
      <t>ダイチョウ</t>
    </rPh>
    <rPh sb="44" eb="46">
      <t>ダイチョウ</t>
    </rPh>
    <rPh sb="64" eb="66">
      <t>シエン</t>
    </rPh>
    <rPh sb="66" eb="68">
      <t>ダイチョウ</t>
    </rPh>
    <phoneticPr fontId="1"/>
  </si>
  <si>
    <r>
      <t xml:space="preserve">
指定基準第42条第5項</t>
    </r>
    <r>
      <rPr>
        <sz val="11"/>
        <color theme="1"/>
        <rFont val="ＭＳ Ｐゴシック"/>
        <family val="2"/>
        <charset val="128"/>
      </rPr>
      <t/>
    </r>
    <phoneticPr fontId="1"/>
  </si>
  <si>
    <r>
      <t xml:space="preserve">
指定基準第42条第6項</t>
    </r>
    <r>
      <rPr>
        <sz val="11"/>
        <color theme="1"/>
        <rFont val="ＭＳ Ｐゴシック"/>
        <family val="2"/>
        <charset val="128"/>
      </rPr>
      <t/>
    </r>
    <phoneticPr fontId="1"/>
  </si>
  <si>
    <t xml:space="preserve">
17 常時の連絡体制の確保等</t>
    <rPh sb="4" eb="6">
      <t>ジョウジ</t>
    </rPh>
    <rPh sb="7" eb="9">
      <t>レンラク</t>
    </rPh>
    <rPh sb="9" eb="11">
      <t>タイセイ</t>
    </rPh>
    <rPh sb="12" eb="14">
      <t>カクホ</t>
    </rPh>
    <rPh sb="14" eb="15">
      <t>トウ</t>
    </rPh>
    <phoneticPr fontId="1"/>
  </si>
  <si>
    <t xml:space="preserve">
(1)指定地域定着支援従事者は、利用者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地域定着支援台帳を作成していますか。</t>
    <rPh sb="21" eb="23">
      <t>ジョウキョウ</t>
    </rPh>
    <rPh sb="26" eb="27">
      <t>オ</t>
    </rPh>
    <rPh sb="32" eb="34">
      <t>カンキョウ</t>
    </rPh>
    <rPh sb="35" eb="38">
      <t>キンキュウジ</t>
    </rPh>
    <rPh sb="42" eb="44">
      <t>ヒツヨウ</t>
    </rPh>
    <rPh sb="47" eb="49">
      <t>トウガイ</t>
    </rPh>
    <rPh sb="49" eb="52">
      <t>リヨウシャ</t>
    </rPh>
    <rPh sb="53" eb="55">
      <t>カゾク</t>
    </rPh>
    <rPh sb="55" eb="56">
      <t>トウ</t>
    </rPh>
    <rPh sb="56" eb="57">
      <t>オヨ</t>
    </rPh>
    <rPh sb="58" eb="60">
      <t>トウガイ</t>
    </rPh>
    <rPh sb="60" eb="63">
      <t>リヨウシャ</t>
    </rPh>
    <rPh sb="64" eb="66">
      <t>リヨウ</t>
    </rPh>
    <rPh sb="68" eb="70">
      <t>シテイ</t>
    </rPh>
    <rPh sb="70" eb="72">
      <t>ショウガイ</t>
    </rPh>
    <rPh sb="72" eb="74">
      <t>フクシ</t>
    </rPh>
    <rPh sb="78" eb="81">
      <t>ジギョウシャ</t>
    </rPh>
    <rPh sb="81" eb="82">
      <t>トウ</t>
    </rPh>
    <rPh sb="83" eb="85">
      <t>イリョウ</t>
    </rPh>
    <rPh sb="85" eb="87">
      <t>キカン</t>
    </rPh>
    <rPh sb="89" eb="90">
      <t>タ</t>
    </rPh>
    <rPh sb="91" eb="93">
      <t>カンケイ</t>
    </rPh>
    <rPh sb="93" eb="95">
      <t>キカン</t>
    </rPh>
    <rPh sb="96" eb="99">
      <t>レンラクサキ</t>
    </rPh>
    <rPh sb="101" eb="102">
      <t>タ</t>
    </rPh>
    <rPh sb="103" eb="106">
      <t>リヨウシャ</t>
    </rPh>
    <rPh sb="107" eb="108">
      <t>カン</t>
    </rPh>
    <rPh sb="110" eb="112">
      <t>ジョウホウ</t>
    </rPh>
    <rPh sb="113" eb="115">
      <t>キサイ</t>
    </rPh>
    <rPh sb="123" eb="125">
      <t>ダイチョウ</t>
    </rPh>
    <phoneticPr fontId="1"/>
  </si>
  <si>
    <t xml:space="preserve">
(1)指定地域定着支援事業者は、利用者の状況及び障害の特性等に応じ、適切な方法により、当該利用者又はその家族等との常時の連絡体制を確保していますか。</t>
    <rPh sb="12" eb="15">
      <t>ジギョウシャ</t>
    </rPh>
    <rPh sb="21" eb="23">
      <t>ジョウキョウ</t>
    </rPh>
    <rPh sb="23" eb="24">
      <t>オヨ</t>
    </rPh>
    <rPh sb="25" eb="27">
      <t>ショウガイ</t>
    </rPh>
    <rPh sb="28" eb="30">
      <t>トクセイ</t>
    </rPh>
    <rPh sb="30" eb="31">
      <t>トウ</t>
    </rPh>
    <rPh sb="32" eb="33">
      <t>オウ</t>
    </rPh>
    <rPh sb="35" eb="37">
      <t>テキセツ</t>
    </rPh>
    <rPh sb="38" eb="40">
      <t>ホウホウ</t>
    </rPh>
    <rPh sb="44" eb="46">
      <t>トウガイ</t>
    </rPh>
    <rPh sb="46" eb="49">
      <t>リヨウシャ</t>
    </rPh>
    <rPh sb="49" eb="50">
      <t>マタ</t>
    </rPh>
    <rPh sb="53" eb="55">
      <t>カゾク</t>
    </rPh>
    <rPh sb="55" eb="56">
      <t>トウ</t>
    </rPh>
    <rPh sb="58" eb="60">
      <t>ジョウジ</t>
    </rPh>
    <rPh sb="61" eb="63">
      <t>レンラク</t>
    </rPh>
    <rPh sb="63" eb="65">
      <t>タイセイ</t>
    </rPh>
    <rPh sb="66" eb="68">
      <t>カクホ</t>
    </rPh>
    <phoneticPr fontId="1"/>
  </si>
  <si>
    <t xml:space="preserve">
指定基準第43条第1項</t>
    <phoneticPr fontId="1"/>
  </si>
  <si>
    <t xml:space="preserve">
(2)指定地域定着支援事業者は、適宜利用者の居宅への訪問等を行い、利用者の状況を把握していますか。</t>
    <rPh sb="12" eb="15">
      <t>ジギョウシャ</t>
    </rPh>
    <rPh sb="17" eb="19">
      <t>テキギ</t>
    </rPh>
    <rPh sb="19" eb="22">
      <t>リヨウシャ</t>
    </rPh>
    <rPh sb="23" eb="25">
      <t>キョタク</t>
    </rPh>
    <rPh sb="27" eb="29">
      <t>ホウモン</t>
    </rPh>
    <rPh sb="29" eb="30">
      <t>トウ</t>
    </rPh>
    <rPh sb="31" eb="32">
      <t>オコナ</t>
    </rPh>
    <rPh sb="34" eb="37">
      <t>リヨウシャ</t>
    </rPh>
    <rPh sb="38" eb="40">
      <t>ジョウキョウ</t>
    </rPh>
    <rPh sb="41" eb="43">
      <t>ハアク</t>
    </rPh>
    <phoneticPr fontId="1"/>
  </si>
  <si>
    <t xml:space="preserve">
指定基準第43条第2項</t>
    <phoneticPr fontId="1"/>
  </si>
  <si>
    <t xml:space="preserve">
18 緊急の事態における支援等</t>
    <rPh sb="4" eb="6">
      <t>キンキュウ</t>
    </rPh>
    <rPh sb="7" eb="9">
      <t>ジタイ</t>
    </rPh>
    <rPh sb="13" eb="15">
      <t>シエン</t>
    </rPh>
    <rPh sb="15" eb="16">
      <t>トウ</t>
    </rPh>
    <phoneticPr fontId="1"/>
  </si>
  <si>
    <t xml:space="preserve">
(1)指定地域定着支援事業者は、利用者の障害の特性に起因して生じた緊急の事態その他の緊急に支援が必要な事態が生じた場合には、速やかに当該利用者の居宅への訪問等による状況把握を行っていますか。</t>
    <rPh sb="12" eb="15">
      <t>ジギョウシャ</t>
    </rPh>
    <rPh sb="21" eb="23">
      <t>ショウガイ</t>
    </rPh>
    <rPh sb="24" eb="26">
      <t>トクセイ</t>
    </rPh>
    <rPh sb="27" eb="29">
      <t>キイン</t>
    </rPh>
    <rPh sb="31" eb="32">
      <t>ショウ</t>
    </rPh>
    <rPh sb="34" eb="36">
      <t>キンキュウ</t>
    </rPh>
    <rPh sb="37" eb="39">
      <t>ジタイ</t>
    </rPh>
    <rPh sb="41" eb="42">
      <t>タ</t>
    </rPh>
    <rPh sb="43" eb="45">
      <t>キンキュウ</t>
    </rPh>
    <rPh sb="46" eb="48">
      <t>シエン</t>
    </rPh>
    <rPh sb="49" eb="51">
      <t>ヒツヨウ</t>
    </rPh>
    <rPh sb="52" eb="54">
      <t>ジタイ</t>
    </rPh>
    <rPh sb="55" eb="56">
      <t>ショウ</t>
    </rPh>
    <rPh sb="58" eb="60">
      <t>バアイ</t>
    </rPh>
    <rPh sb="63" eb="64">
      <t>スミ</t>
    </rPh>
    <rPh sb="67" eb="69">
      <t>トウガイ</t>
    </rPh>
    <rPh sb="69" eb="72">
      <t>リヨウシャ</t>
    </rPh>
    <rPh sb="73" eb="75">
      <t>キョタク</t>
    </rPh>
    <rPh sb="77" eb="79">
      <t>ホウモン</t>
    </rPh>
    <rPh sb="79" eb="80">
      <t>トウ</t>
    </rPh>
    <rPh sb="83" eb="85">
      <t>ジョウキョウ</t>
    </rPh>
    <rPh sb="85" eb="87">
      <t>ハアク</t>
    </rPh>
    <rPh sb="88" eb="89">
      <t>オコナ</t>
    </rPh>
    <phoneticPr fontId="1"/>
  </si>
  <si>
    <r>
      <t xml:space="preserve">
指定基準第44条第1項</t>
    </r>
    <r>
      <rPr>
        <sz val="11"/>
        <color theme="1"/>
        <rFont val="ＭＳ Ｐゴシック"/>
        <family val="2"/>
        <charset val="128"/>
      </rPr>
      <t/>
    </r>
    <rPh sb="1" eb="3">
      <t>シテイ</t>
    </rPh>
    <rPh sb="3" eb="5">
      <t>キジュン</t>
    </rPh>
    <rPh sb="5" eb="6">
      <t>ダイ</t>
    </rPh>
    <rPh sb="8" eb="9">
      <t>ジョウ</t>
    </rPh>
    <rPh sb="9" eb="10">
      <t>ダイ</t>
    </rPh>
    <rPh sb="11" eb="12">
      <t>コウ</t>
    </rPh>
    <phoneticPr fontId="1"/>
  </si>
  <si>
    <t xml:space="preserve">
・訪問記録等
</t>
    <rPh sb="2" eb="4">
      <t>ホウモン</t>
    </rPh>
    <rPh sb="4" eb="6">
      <t>キロク</t>
    </rPh>
    <rPh sb="6" eb="7">
      <t>トウ</t>
    </rPh>
    <phoneticPr fontId="1"/>
  </si>
  <si>
    <t xml:space="preserve">
・訪問記録等</t>
    <rPh sb="2" eb="4">
      <t>ホウモン</t>
    </rPh>
    <rPh sb="4" eb="6">
      <t>キロク</t>
    </rPh>
    <rPh sb="6" eb="7">
      <t>トウ</t>
    </rPh>
    <phoneticPr fontId="1"/>
  </si>
  <si>
    <t xml:space="preserve">
(2)指定地域定着支援従事者は、(1)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ますか。</t>
    <rPh sb="21" eb="23">
      <t>ジョウキョウ</t>
    </rPh>
    <rPh sb="23" eb="25">
      <t>ハアク</t>
    </rPh>
    <rPh sb="26" eb="27">
      <t>フ</t>
    </rPh>
    <rPh sb="30" eb="32">
      <t>トウガイ</t>
    </rPh>
    <rPh sb="32" eb="35">
      <t>リヨウシャ</t>
    </rPh>
    <rPh sb="36" eb="37">
      <t>オ</t>
    </rPh>
    <rPh sb="42" eb="44">
      <t>ジョウキョウ</t>
    </rPh>
    <rPh sb="45" eb="46">
      <t>オウ</t>
    </rPh>
    <rPh sb="49" eb="51">
      <t>トウガイ</t>
    </rPh>
    <rPh sb="51" eb="54">
      <t>リヨウシャ</t>
    </rPh>
    <rPh sb="55" eb="57">
      <t>カゾク</t>
    </rPh>
    <rPh sb="58" eb="60">
      <t>トウガイ</t>
    </rPh>
    <rPh sb="60" eb="63">
      <t>リヨウシャ</t>
    </rPh>
    <rPh sb="64" eb="66">
      <t>リヨウ</t>
    </rPh>
    <rPh sb="68" eb="70">
      <t>シテイ</t>
    </rPh>
    <rPh sb="70" eb="72">
      <t>ショウガイ</t>
    </rPh>
    <rPh sb="72" eb="74">
      <t>フクシ</t>
    </rPh>
    <rPh sb="78" eb="81">
      <t>ジギョウシャ</t>
    </rPh>
    <rPh sb="81" eb="82">
      <t>トウ</t>
    </rPh>
    <rPh sb="83" eb="85">
      <t>イリョウ</t>
    </rPh>
    <rPh sb="85" eb="87">
      <t>キカン</t>
    </rPh>
    <rPh sb="89" eb="90">
      <t>タ</t>
    </rPh>
    <rPh sb="91" eb="93">
      <t>カンケイ</t>
    </rPh>
    <rPh sb="93" eb="95">
      <t>キカン</t>
    </rPh>
    <rPh sb="97" eb="99">
      <t>レンラク</t>
    </rPh>
    <rPh sb="99" eb="101">
      <t>チョウセイ</t>
    </rPh>
    <rPh sb="102" eb="104">
      <t>イチジ</t>
    </rPh>
    <rPh sb="104" eb="105">
      <t>テキ</t>
    </rPh>
    <rPh sb="106" eb="108">
      <t>タイザイ</t>
    </rPh>
    <rPh sb="111" eb="113">
      <t>シエン</t>
    </rPh>
    <rPh sb="115" eb="116">
      <t>タ</t>
    </rPh>
    <rPh sb="117" eb="119">
      <t>ヒツヨウ</t>
    </rPh>
    <rPh sb="120" eb="122">
      <t>ソチ</t>
    </rPh>
    <rPh sb="123" eb="125">
      <t>テキセツ</t>
    </rPh>
    <rPh sb="126" eb="127">
      <t>コウ</t>
    </rPh>
    <phoneticPr fontId="1"/>
  </si>
  <si>
    <t xml:space="preserve">
指定基準第44条第2項</t>
    <phoneticPr fontId="1"/>
  </si>
  <si>
    <t xml:space="preserve">
・適宜必要と認める資料
</t>
    <rPh sb="2" eb="4">
      <t>テキギ</t>
    </rPh>
    <rPh sb="4" eb="6">
      <t>ヒツヨウ</t>
    </rPh>
    <rPh sb="7" eb="8">
      <t>ミト</t>
    </rPh>
    <rPh sb="10" eb="12">
      <t>シリョウ</t>
    </rPh>
    <phoneticPr fontId="1"/>
  </si>
  <si>
    <t xml:space="preserve">
(3)指定地域定着支援従事者は、(2)の一時的な滞在による支援について、次の①及び②に定める要件を満たす場所において行っていますか。
① 利用者が一時的な滞在を行うために必要な広さの区画を有す
　 るとともに、一時的な滞在に必要な設備及び備品等を備えて
   いること
② 衛生的に管理されている場所であること
</t>
    <rPh sb="21" eb="24">
      <t>イチジテキ</t>
    </rPh>
    <rPh sb="25" eb="27">
      <t>タイザイ</t>
    </rPh>
    <rPh sb="30" eb="32">
      <t>シエン</t>
    </rPh>
    <rPh sb="37" eb="38">
      <t>ツギ</t>
    </rPh>
    <rPh sb="40" eb="41">
      <t>オヨ</t>
    </rPh>
    <rPh sb="44" eb="45">
      <t>サダ</t>
    </rPh>
    <rPh sb="47" eb="49">
      <t>ヨウケン</t>
    </rPh>
    <rPh sb="50" eb="51">
      <t>ミ</t>
    </rPh>
    <rPh sb="53" eb="55">
      <t>バショ</t>
    </rPh>
    <rPh sb="59" eb="60">
      <t>オコナ</t>
    </rPh>
    <rPh sb="70" eb="73">
      <t>リヨウシャ</t>
    </rPh>
    <rPh sb="74" eb="77">
      <t>イチジテキ</t>
    </rPh>
    <rPh sb="78" eb="80">
      <t>タイザイ</t>
    </rPh>
    <rPh sb="81" eb="82">
      <t>オコナ</t>
    </rPh>
    <rPh sb="86" eb="88">
      <t>ヒツヨウ</t>
    </rPh>
    <rPh sb="89" eb="90">
      <t>ヒロ</t>
    </rPh>
    <rPh sb="92" eb="94">
      <t>クカク</t>
    </rPh>
    <rPh sb="95" eb="96">
      <t>ユウ</t>
    </rPh>
    <rPh sb="106" eb="109">
      <t>イチジテキ</t>
    </rPh>
    <rPh sb="110" eb="112">
      <t>タイザイ</t>
    </rPh>
    <rPh sb="113" eb="115">
      <t>ヒツヨウ</t>
    </rPh>
    <rPh sb="116" eb="118">
      <t>セツビ</t>
    </rPh>
    <rPh sb="118" eb="119">
      <t>オヨ</t>
    </rPh>
    <rPh sb="120" eb="122">
      <t>ビヒン</t>
    </rPh>
    <rPh sb="122" eb="123">
      <t>トウ</t>
    </rPh>
    <rPh sb="124" eb="125">
      <t>ソナ</t>
    </rPh>
    <rPh sb="138" eb="141">
      <t>エイセイテキ</t>
    </rPh>
    <rPh sb="142" eb="144">
      <t>カンリ</t>
    </rPh>
    <rPh sb="149" eb="151">
      <t>バショ</t>
    </rPh>
    <phoneticPr fontId="1"/>
  </si>
  <si>
    <t xml:space="preserve">
(4)指定地域定着支援従事者は、(2)の一時的な滞在による支援について、指定障害福祉サービス事業者等への委託により行っていますか。
</t>
    <rPh sb="21" eb="24">
      <t>イチジテキ</t>
    </rPh>
    <rPh sb="25" eb="27">
      <t>タイザイ</t>
    </rPh>
    <rPh sb="30" eb="32">
      <t>シエン</t>
    </rPh>
    <rPh sb="37" eb="39">
      <t>シテイ</t>
    </rPh>
    <rPh sb="39" eb="41">
      <t>ショウガイ</t>
    </rPh>
    <rPh sb="41" eb="43">
      <t>フクシ</t>
    </rPh>
    <rPh sb="47" eb="50">
      <t>ジギョウシャ</t>
    </rPh>
    <rPh sb="50" eb="51">
      <t>トウ</t>
    </rPh>
    <rPh sb="53" eb="55">
      <t>イタク</t>
    </rPh>
    <rPh sb="58" eb="59">
      <t>オコナ</t>
    </rPh>
    <phoneticPr fontId="1"/>
  </si>
  <si>
    <t xml:space="preserve">
・委託契約書</t>
    <phoneticPr fontId="1"/>
  </si>
  <si>
    <t xml:space="preserve">
19 地域相談支援給付決定障害者に関する市町村への通知
</t>
    <phoneticPr fontId="1"/>
  </si>
  <si>
    <t xml:space="preserve">
指定基準第45条(第25条準用)</t>
    <rPh sb="1" eb="3">
      <t>シテイ</t>
    </rPh>
    <rPh sb="3" eb="5">
      <t>キジュン</t>
    </rPh>
    <rPh sb="5" eb="6">
      <t>ダイ</t>
    </rPh>
    <rPh sb="8" eb="9">
      <t>ジョウ</t>
    </rPh>
    <rPh sb="10" eb="11">
      <t>ダイ</t>
    </rPh>
    <rPh sb="13" eb="14">
      <t>ジョウ</t>
    </rPh>
    <rPh sb="14" eb="16">
      <t>ジュンヨウ</t>
    </rPh>
    <phoneticPr fontId="1"/>
  </si>
  <si>
    <t xml:space="preserve">
20 管理者の責務</t>
    <phoneticPr fontId="1"/>
  </si>
  <si>
    <t xml:space="preserve">
指定基準第45条(第26条第1項準用)
</t>
    <rPh sb="1" eb="3">
      <t>シテイ</t>
    </rPh>
    <rPh sb="3" eb="5">
      <t>キジュン</t>
    </rPh>
    <rPh sb="5" eb="6">
      <t>ダイ</t>
    </rPh>
    <rPh sb="8" eb="9">
      <t>ジョウ</t>
    </rPh>
    <rPh sb="10" eb="11">
      <t>ダイ</t>
    </rPh>
    <rPh sb="13" eb="14">
      <t>ジョウ</t>
    </rPh>
    <rPh sb="14" eb="15">
      <t>ダイ</t>
    </rPh>
    <rPh sb="16" eb="17">
      <t>コウ</t>
    </rPh>
    <rPh sb="17" eb="19">
      <t>ジュンヨウ</t>
    </rPh>
    <phoneticPr fontId="1"/>
  </si>
  <si>
    <r>
      <t xml:space="preserve">
指定基準第45条(第26条第2項準用)
</t>
    </r>
    <r>
      <rPr>
        <sz val="9"/>
        <color theme="1"/>
        <rFont val="ＭＳ ゴシック"/>
        <family val="3"/>
        <charset val="128"/>
      </rPr>
      <t/>
    </r>
    <phoneticPr fontId="1"/>
  </si>
  <si>
    <t xml:space="preserve">
21 運営規程</t>
    <phoneticPr fontId="1"/>
  </si>
  <si>
    <t xml:space="preserve">
指定基準第45条(第27条準用)
</t>
    <phoneticPr fontId="1"/>
  </si>
  <si>
    <t xml:space="preserve">
22 勤務体制の確保等</t>
    <phoneticPr fontId="1"/>
  </si>
  <si>
    <r>
      <t xml:space="preserve">
指定基準第44条第3項</t>
    </r>
    <r>
      <rPr>
        <sz val="11"/>
        <color theme="1"/>
        <rFont val="ＭＳ Ｐゴシック"/>
        <family val="2"/>
        <charset val="128"/>
      </rPr>
      <t/>
    </r>
    <phoneticPr fontId="1"/>
  </si>
  <si>
    <t xml:space="preserve">
指定基準第44条第4項</t>
    <rPh sb="11" eb="12">
      <t>コウ</t>
    </rPh>
    <phoneticPr fontId="1"/>
  </si>
  <si>
    <t xml:space="preserve">
(2)指定地域定着支援事業者は、指定地域定着支援事業所ごとに、当該指定地域定着支援事業所の指定地域定着支援従業者によって指定地域定着支援を提供していますか。ただし、18(4)により、指定障害福祉サービス事業者等への委託により行われる一時的な滞在による支援については、この限りではありません。</t>
    <rPh sb="117" eb="120">
      <t>イチジテキ</t>
    </rPh>
    <rPh sb="121" eb="123">
      <t>タイザイ</t>
    </rPh>
    <rPh sb="126" eb="128">
      <t>シエン</t>
    </rPh>
    <phoneticPr fontId="1"/>
  </si>
  <si>
    <t xml:space="preserve">
(3)(2)ただし書により指定地域定着支援に係る業務の一部を他の指定地域定着支援事業者に行わせる場合にあっては、当該事業者の業務の実施状況について定期的に確認し、その結果等を記録していますか。</t>
    <phoneticPr fontId="1"/>
  </si>
  <si>
    <r>
      <t xml:space="preserve">
指定基準第45条(第28条第1項準用)
</t>
    </r>
    <r>
      <rPr>
        <sz val="9"/>
        <color theme="1"/>
        <rFont val="ＭＳ ゴシック"/>
        <family val="3"/>
        <charset val="128"/>
      </rPr>
      <t/>
    </r>
    <rPh sb="1" eb="3">
      <t>シテイ</t>
    </rPh>
    <rPh sb="3" eb="5">
      <t>キジュン</t>
    </rPh>
    <rPh sb="5" eb="6">
      <t>ダイ</t>
    </rPh>
    <rPh sb="8" eb="9">
      <t>ジョウ</t>
    </rPh>
    <rPh sb="10" eb="11">
      <t>ダイ</t>
    </rPh>
    <rPh sb="13" eb="14">
      <t>ジョウ</t>
    </rPh>
    <rPh sb="14" eb="15">
      <t>ダイ</t>
    </rPh>
    <rPh sb="16" eb="17">
      <t>コウ</t>
    </rPh>
    <rPh sb="17" eb="19">
      <t>ジュンヨウ</t>
    </rPh>
    <phoneticPr fontId="1"/>
  </si>
  <si>
    <r>
      <t xml:space="preserve">
指定基準第45条(第28条第2項準用)
</t>
    </r>
    <r>
      <rPr>
        <sz val="9"/>
        <color theme="1"/>
        <rFont val="ＭＳ ゴシック"/>
        <family val="3"/>
        <charset val="128"/>
      </rPr>
      <t/>
    </r>
    <rPh sb="14" eb="15">
      <t>ダイ</t>
    </rPh>
    <rPh sb="16" eb="17">
      <t>コウ</t>
    </rPh>
    <phoneticPr fontId="1"/>
  </si>
  <si>
    <r>
      <t xml:space="preserve">
指定基準第45条(第28条第3項準用)
</t>
    </r>
    <r>
      <rPr>
        <sz val="9"/>
        <color theme="1"/>
        <rFont val="ＭＳ ゴシック"/>
        <family val="3"/>
        <charset val="128"/>
      </rPr>
      <t/>
    </r>
    <rPh sb="14" eb="15">
      <t>ダイ</t>
    </rPh>
    <rPh sb="16" eb="17">
      <t>コウ</t>
    </rPh>
    <phoneticPr fontId="1"/>
  </si>
  <si>
    <r>
      <t xml:space="preserve">
指定基準第45条(第28条第4項準用)
</t>
    </r>
    <r>
      <rPr>
        <sz val="9"/>
        <color theme="1"/>
        <rFont val="ＭＳ ゴシック"/>
        <family val="3"/>
        <charset val="128"/>
      </rPr>
      <t/>
    </r>
    <rPh sb="14" eb="15">
      <t>ダイ</t>
    </rPh>
    <rPh sb="16" eb="17">
      <t>コウ</t>
    </rPh>
    <phoneticPr fontId="1"/>
  </si>
  <si>
    <r>
      <t xml:space="preserve">
指定基準第45条(第28条第5項準用)
</t>
    </r>
    <r>
      <rPr>
        <sz val="9"/>
        <color theme="1"/>
        <rFont val="ＭＳ ゴシック"/>
        <family val="3"/>
        <charset val="128"/>
      </rPr>
      <t/>
    </r>
    <rPh sb="14" eb="15">
      <t>ダイ</t>
    </rPh>
    <rPh sb="16" eb="17">
      <t>コウ</t>
    </rPh>
    <phoneticPr fontId="1"/>
  </si>
  <si>
    <r>
      <t xml:space="preserve">
指定基準第45条(第28条の2第1項準用)
</t>
    </r>
    <r>
      <rPr>
        <sz val="9"/>
        <color theme="1"/>
        <rFont val="ＭＳ ゴシック"/>
        <family val="3"/>
        <charset val="128"/>
      </rPr>
      <t/>
    </r>
    <rPh sb="16" eb="17">
      <t>ダイ</t>
    </rPh>
    <rPh sb="18" eb="19">
      <t>コウ</t>
    </rPh>
    <phoneticPr fontId="1"/>
  </si>
  <si>
    <r>
      <t xml:space="preserve">
指定基準第45条(第28条の2第2項準用)
</t>
    </r>
    <r>
      <rPr>
        <sz val="9"/>
        <color theme="1"/>
        <rFont val="ＭＳ ゴシック"/>
        <family val="3"/>
        <charset val="128"/>
      </rPr>
      <t/>
    </r>
    <rPh sb="16" eb="17">
      <t>ダイ</t>
    </rPh>
    <rPh sb="18" eb="19">
      <t>コウ</t>
    </rPh>
    <phoneticPr fontId="1"/>
  </si>
  <si>
    <r>
      <t xml:space="preserve">
指定基準第45条(第28条の2第3項準用)
</t>
    </r>
    <r>
      <rPr>
        <sz val="9"/>
        <color theme="1"/>
        <rFont val="ＭＳ ゴシック"/>
        <family val="3"/>
        <charset val="128"/>
      </rPr>
      <t/>
    </r>
    <rPh sb="16" eb="17">
      <t>ダイ</t>
    </rPh>
    <rPh sb="18" eb="19">
      <t>コウ</t>
    </rPh>
    <phoneticPr fontId="1"/>
  </si>
  <si>
    <r>
      <t xml:space="preserve">
指定基準第45条(第30条第1項準用)
</t>
    </r>
    <r>
      <rPr>
        <sz val="9"/>
        <color theme="1"/>
        <rFont val="ＭＳ ゴシック"/>
        <family val="3"/>
        <charset val="128"/>
      </rPr>
      <t/>
    </r>
    <rPh sb="14" eb="15">
      <t>ダイ</t>
    </rPh>
    <rPh sb="16" eb="17">
      <t>コウ</t>
    </rPh>
    <phoneticPr fontId="1"/>
  </si>
  <si>
    <r>
      <t xml:space="preserve">
指定基準第45条(第30条第2項準用)
</t>
    </r>
    <r>
      <rPr>
        <sz val="9"/>
        <color theme="1"/>
        <rFont val="ＭＳ ゴシック"/>
        <family val="3"/>
        <charset val="128"/>
      </rPr>
      <t/>
    </r>
    <phoneticPr fontId="1"/>
  </si>
  <si>
    <r>
      <t xml:space="preserve">
指定基準第45条(第30条第3項準用)
</t>
    </r>
    <r>
      <rPr>
        <sz val="9"/>
        <color theme="1"/>
        <rFont val="ＭＳ ゴシック"/>
        <family val="3"/>
        <charset val="128"/>
      </rPr>
      <t/>
    </r>
    <phoneticPr fontId="1"/>
  </si>
  <si>
    <t xml:space="preserve">
指定基準第45条(第31条第1項、第2項準用)
</t>
    <rPh sb="18" eb="19">
      <t>ダイ</t>
    </rPh>
    <rPh sb="20" eb="21">
      <t>コウ</t>
    </rPh>
    <phoneticPr fontId="1"/>
  </si>
  <si>
    <t xml:space="preserve">
指定基準第45条(第31条第3項準用)
</t>
    <phoneticPr fontId="1"/>
  </si>
  <si>
    <t xml:space="preserve">
指定基準第45条(第32条第1項準用)
</t>
    <phoneticPr fontId="1"/>
  </si>
  <si>
    <t xml:space="preserve">
指定基準第45条(第32条第2項準用)
</t>
    <phoneticPr fontId="1"/>
  </si>
  <si>
    <t xml:space="preserve">
指定基準第45条(第32条第3項準用)
</t>
    <phoneticPr fontId="1"/>
  </si>
  <si>
    <t xml:space="preserve">
指定基準第45条(第33条第1項準用)
</t>
    <phoneticPr fontId="1"/>
  </si>
  <si>
    <t xml:space="preserve">
指定基準第45条(第33条第2項準用)
</t>
    <phoneticPr fontId="1"/>
  </si>
  <si>
    <t xml:space="preserve">
指定基準第45条(第34条第1項準用)
</t>
    <phoneticPr fontId="1"/>
  </si>
  <si>
    <t xml:space="preserve">
指定基準第45条(第34条第2項準用)
</t>
    <phoneticPr fontId="1"/>
  </si>
  <si>
    <t xml:space="preserve">
指定基準第45条(第35条第1項準用)
</t>
    <phoneticPr fontId="1"/>
  </si>
  <si>
    <t xml:space="preserve">
指定基準第45条(第35条第2項準用)
</t>
    <phoneticPr fontId="1"/>
  </si>
  <si>
    <t xml:space="preserve">
指定基準第45条(第35条第3項準用)
</t>
    <phoneticPr fontId="1"/>
  </si>
  <si>
    <t xml:space="preserve">
指定基準第45条(第35条第4項準用)
</t>
    <phoneticPr fontId="1"/>
  </si>
  <si>
    <t xml:space="preserve">
指定基準第45条(第35条第5項準用)
</t>
    <phoneticPr fontId="1"/>
  </si>
  <si>
    <t xml:space="preserve">
指定基準第45条(第35条第6項準用)
</t>
    <phoneticPr fontId="1"/>
  </si>
  <si>
    <t xml:space="preserve">
指定基準第45条(第35条第7項準用)
</t>
    <phoneticPr fontId="1"/>
  </si>
  <si>
    <t xml:space="preserve">
指定基準第45条(第36条第1項準用)
</t>
    <rPh sb="1" eb="3">
      <t>シテイ</t>
    </rPh>
    <phoneticPr fontId="1"/>
  </si>
  <si>
    <t xml:space="preserve">
指定基準第45条(第36条第2項準用)
</t>
    <phoneticPr fontId="1"/>
  </si>
  <si>
    <t xml:space="preserve">
指定基準第45条(第36条第3項準用)
</t>
    <phoneticPr fontId="1"/>
  </si>
  <si>
    <t xml:space="preserve">
指定基準第45条(第36条の2準用)
</t>
    <phoneticPr fontId="1"/>
  </si>
  <si>
    <t xml:space="preserve">
指定基準第45条(第37条準用)
</t>
    <phoneticPr fontId="1"/>
  </si>
  <si>
    <t xml:space="preserve">
指定基準第45条(第38条第1項準用)
</t>
    <phoneticPr fontId="1"/>
  </si>
  <si>
    <r>
      <t xml:space="preserve">
指定基準第45条(第38条第2項準用)
</t>
    </r>
    <r>
      <rPr>
        <sz val="9"/>
        <color theme="1"/>
        <rFont val="ＭＳ ゴシック"/>
        <family val="3"/>
        <charset val="128"/>
      </rPr>
      <t/>
    </r>
    <phoneticPr fontId="1"/>
  </si>
  <si>
    <t xml:space="preserve">
(1)指定地域定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(2の(1)の受給者証記載事項又は6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ますか。
</t>
    <rPh sb="6" eb="8">
      <t>チイキ</t>
    </rPh>
    <rPh sb="8" eb="10">
      <t>テイチャク</t>
    </rPh>
    <rPh sb="10" eb="12">
      <t>シエン</t>
    </rPh>
    <phoneticPr fontId="1"/>
  </si>
  <si>
    <t xml:space="preserve">
(2)指定地域定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ますか。
</t>
    <rPh sb="6" eb="8">
      <t>チイキ</t>
    </rPh>
    <rPh sb="8" eb="10">
      <t>テイチャク</t>
    </rPh>
    <rPh sb="10" eb="12">
      <t>シエン</t>
    </rPh>
    <phoneticPr fontId="1"/>
  </si>
  <si>
    <t xml:space="preserve">
(2)指定地域定着支援事業者は、当該指定地域定着支援の事業を廃止し、又は休止しようとするときは、その廃止又は休止の日の一月前までに、その旨を市町村長に届け出ていますか。</t>
    <rPh sb="6" eb="8">
      <t>チイキ</t>
    </rPh>
    <rPh sb="8" eb="10">
      <t>テイチャク</t>
    </rPh>
    <rPh sb="10" eb="12">
      <t>シエン</t>
    </rPh>
    <rPh sb="21" eb="23">
      <t>チイキ</t>
    </rPh>
    <rPh sb="23" eb="25">
      <t>テイチャク</t>
    </rPh>
    <rPh sb="25" eb="27">
      <t>シエン</t>
    </rPh>
    <phoneticPr fontId="1"/>
  </si>
  <si>
    <t xml:space="preserve">
(1)指定地域定着支援事業者は、当該指定に係る地域定着支援事業所の名称及び所在地その他障害者総合支援法施行規則第34条の58で定める事項に変更があったとき、又は休止した当該指定地域定着支援の事業を再開したときは、10日以内に、その旨を市町村長に届け出ていますか。</t>
    <rPh sb="6" eb="8">
      <t>チイキ</t>
    </rPh>
    <rPh sb="8" eb="10">
      <t>テイチャク</t>
    </rPh>
    <rPh sb="10" eb="12">
      <t>シエン</t>
    </rPh>
    <rPh sb="24" eb="26">
      <t>チイキ</t>
    </rPh>
    <rPh sb="26" eb="28">
      <t>テイチャク</t>
    </rPh>
    <rPh sb="28" eb="30">
      <t>シエン</t>
    </rPh>
    <rPh sb="64" eb="65">
      <t>サダ</t>
    </rPh>
    <rPh sb="89" eb="91">
      <t>チイキ</t>
    </rPh>
    <rPh sb="91" eb="93">
      <t>テイチャク</t>
    </rPh>
    <phoneticPr fontId="1"/>
  </si>
  <si>
    <t>感染症や非常災害の発生時において、利用者に対する指定地域定着支援の提供を継続的に実施するための、及び非常時の体制で早期の業務再開を図るための計画（以下「業務継続計画」という。）を策定していない、もしくは当該業務継続計画に従い必要な措置を講じていない
　※ その翌月から基準に満たない状況が解消されるに至った月まで、当該事業所の利用者全員につ
　　いて減算</t>
    <rPh sb="26" eb="28">
      <t>チイキ</t>
    </rPh>
    <rPh sb="28" eb="30">
      <t>テイチャク</t>
    </rPh>
    <rPh sb="30" eb="32">
      <t>シエン</t>
    </rPh>
    <rPh sb="73" eb="75">
      <t>イカ</t>
    </rPh>
    <rPh sb="76" eb="78">
      <t>ギョウム</t>
    </rPh>
    <rPh sb="78" eb="80">
      <t>ケイゾク</t>
    </rPh>
    <rPh sb="80" eb="82">
      <t>ケイカク</t>
    </rPh>
    <rPh sb="101" eb="103">
      <t>トウガイ</t>
    </rPh>
    <rPh sb="130" eb="132">
      <t>ヨクゲツ</t>
    </rPh>
    <rPh sb="134" eb="136">
      <t>キジュン</t>
    </rPh>
    <rPh sb="137" eb="138">
      <t>ミ</t>
    </rPh>
    <rPh sb="141" eb="143">
      <t>ジョウキョウ</t>
    </rPh>
    <rPh sb="144" eb="146">
      <t>カイショウ</t>
    </rPh>
    <rPh sb="150" eb="151">
      <t>イタ</t>
    </rPh>
    <rPh sb="153" eb="154">
      <t>ツキ</t>
    </rPh>
    <rPh sb="157" eb="159">
      <t>トウガイ</t>
    </rPh>
    <rPh sb="159" eb="162">
      <t>ジギョウショ</t>
    </rPh>
    <rPh sb="163" eb="166">
      <t>リヨウシャ</t>
    </rPh>
    <rPh sb="166" eb="168">
      <t>ゼンイン</t>
    </rPh>
    <rPh sb="175" eb="177">
      <t>ゲンサン</t>
    </rPh>
    <phoneticPr fontId="1"/>
  </si>
  <si>
    <t>日常生活支援情報提供加算</t>
    <rPh sb="0" eb="2">
      <t>ニチジョウ</t>
    </rPh>
    <rPh sb="2" eb="4">
      <t>セイカツ</t>
    </rPh>
    <rPh sb="4" eb="6">
      <t>シエン</t>
    </rPh>
    <rPh sb="6" eb="8">
      <t>ジョウホウ</t>
    </rPh>
    <rPh sb="8" eb="10">
      <t>テイキョウ</t>
    </rPh>
    <rPh sb="10" eb="12">
      <t>カサン</t>
    </rPh>
    <phoneticPr fontId="6"/>
  </si>
  <si>
    <t>体制確保費</t>
    <rPh sb="0" eb="2">
      <t>タイセイ</t>
    </rPh>
    <rPh sb="2" eb="4">
      <t>カクホ</t>
    </rPh>
    <rPh sb="4" eb="5">
      <t>ヒ</t>
    </rPh>
    <phoneticPr fontId="1"/>
  </si>
  <si>
    <t>緊急時支援費(Ⅰ)</t>
    <rPh sb="0" eb="3">
      <t>キンキュウジ</t>
    </rPh>
    <rPh sb="3" eb="5">
      <t>シエン</t>
    </rPh>
    <rPh sb="5" eb="6">
      <t>ヒ</t>
    </rPh>
    <phoneticPr fontId="1"/>
  </si>
  <si>
    <t>緊急時支援費(Ⅱ)</t>
    <rPh sb="0" eb="3">
      <t>キンキュウジ</t>
    </rPh>
    <rPh sb="3" eb="5">
      <t>シエン</t>
    </rPh>
    <rPh sb="5" eb="6">
      <t>ヒ</t>
    </rPh>
    <phoneticPr fontId="1"/>
  </si>
  <si>
    <t>要請のあった時間、要請の内容、当該支援の提供時刻及び緊急時支援費の算定対象である旨等を記録</t>
    <rPh sb="0" eb="2">
      <t>ヨウセイ</t>
    </rPh>
    <rPh sb="6" eb="8">
      <t>ジカン</t>
    </rPh>
    <rPh sb="9" eb="11">
      <t>ヨウセイ</t>
    </rPh>
    <rPh sb="12" eb="14">
      <t>ナイヨウ</t>
    </rPh>
    <rPh sb="15" eb="17">
      <t>トウガイ</t>
    </rPh>
    <rPh sb="17" eb="19">
      <t>シエン</t>
    </rPh>
    <rPh sb="20" eb="22">
      <t>テイキョウ</t>
    </rPh>
    <rPh sb="22" eb="24">
      <t>ジコク</t>
    </rPh>
    <rPh sb="24" eb="25">
      <t>オヨ</t>
    </rPh>
    <rPh sb="26" eb="29">
      <t>キンキュウジ</t>
    </rPh>
    <rPh sb="29" eb="31">
      <t>シエン</t>
    </rPh>
    <rPh sb="31" eb="32">
      <t>ヒ</t>
    </rPh>
    <rPh sb="33" eb="35">
      <t>サンテイ</t>
    </rPh>
    <rPh sb="35" eb="37">
      <t>タイショウ</t>
    </rPh>
    <rPh sb="40" eb="41">
      <t>ムネ</t>
    </rPh>
    <rPh sb="41" eb="42">
      <t>トウ</t>
    </rPh>
    <rPh sb="43" eb="45">
      <t>キロク</t>
    </rPh>
    <phoneticPr fontId="1"/>
  </si>
  <si>
    <t>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指定基準第44条第2項に規定する一時的な滞在による支援をいう。)を実施
※ 宿泊によらない一時的な滞在による場合についても算定できます。
※ 一時的な滞在による支援は、宿泊日及び退所日の両方を算定できます。</t>
    <rPh sb="0" eb="3">
      <t>リヨウシャ</t>
    </rPh>
    <rPh sb="4" eb="6">
      <t>ショウガイ</t>
    </rPh>
    <rPh sb="7" eb="9">
      <t>トクセイ</t>
    </rPh>
    <rPh sb="10" eb="12">
      <t>キイン</t>
    </rPh>
    <rPh sb="14" eb="15">
      <t>ショウ</t>
    </rPh>
    <rPh sb="17" eb="19">
      <t>キンキュウ</t>
    </rPh>
    <rPh sb="20" eb="22">
      <t>ジタイ</t>
    </rPh>
    <rPh sb="24" eb="25">
      <t>タ</t>
    </rPh>
    <rPh sb="26" eb="28">
      <t>キンキュウ</t>
    </rPh>
    <rPh sb="29" eb="31">
      <t>シエン</t>
    </rPh>
    <rPh sb="32" eb="34">
      <t>ヒツヨウ</t>
    </rPh>
    <rPh sb="35" eb="37">
      <t>ジタイ</t>
    </rPh>
    <rPh sb="38" eb="39">
      <t>ショウ</t>
    </rPh>
    <rPh sb="41" eb="43">
      <t>バアイ</t>
    </rPh>
    <rPh sb="48" eb="51">
      <t>リヨウシャ</t>
    </rPh>
    <rPh sb="51" eb="52">
      <t>マタ</t>
    </rPh>
    <rPh sb="55" eb="57">
      <t>カゾク</t>
    </rPh>
    <rPh sb="57" eb="58">
      <t>トウ</t>
    </rPh>
    <rPh sb="61" eb="63">
      <t>ヨウセイ</t>
    </rPh>
    <rPh sb="64" eb="65">
      <t>モト</t>
    </rPh>
    <rPh sb="68" eb="69">
      <t>スミ</t>
    </rPh>
    <rPh sb="72" eb="75">
      <t>リヨウシャ</t>
    </rPh>
    <rPh sb="76" eb="78">
      <t>キョタク</t>
    </rPh>
    <rPh sb="78" eb="79">
      <t>トウ</t>
    </rPh>
    <rPh sb="81" eb="83">
      <t>ホウモン</t>
    </rPh>
    <rPh sb="83" eb="84">
      <t>マタ</t>
    </rPh>
    <rPh sb="85" eb="88">
      <t>イチジテキ</t>
    </rPh>
    <rPh sb="89" eb="91">
      <t>タイザイ</t>
    </rPh>
    <rPh sb="94" eb="96">
      <t>シエン</t>
    </rPh>
    <rPh sb="97" eb="99">
      <t>シテイ</t>
    </rPh>
    <rPh sb="99" eb="101">
      <t>キジュン</t>
    </rPh>
    <rPh sb="101" eb="102">
      <t>ダイ</t>
    </rPh>
    <rPh sb="104" eb="105">
      <t>ジョウ</t>
    </rPh>
    <rPh sb="105" eb="106">
      <t>ダイ</t>
    </rPh>
    <rPh sb="107" eb="108">
      <t>コウ</t>
    </rPh>
    <rPh sb="109" eb="111">
      <t>キテイ</t>
    </rPh>
    <rPh sb="113" eb="116">
      <t>イチジテキ</t>
    </rPh>
    <rPh sb="117" eb="119">
      <t>タイザイ</t>
    </rPh>
    <rPh sb="122" eb="124">
      <t>シエン</t>
    </rPh>
    <rPh sb="130" eb="132">
      <t>ジッシ</t>
    </rPh>
    <rPh sb="135" eb="137">
      <t>シュクハク</t>
    </rPh>
    <rPh sb="142" eb="145">
      <t>イチジテキ</t>
    </rPh>
    <rPh sb="146" eb="148">
      <t>タイザイ</t>
    </rPh>
    <rPh sb="151" eb="153">
      <t>バアイ</t>
    </rPh>
    <rPh sb="158" eb="160">
      <t>サンテイ</t>
    </rPh>
    <rPh sb="168" eb="171">
      <t>イチジテキ</t>
    </rPh>
    <rPh sb="172" eb="174">
      <t>タイザイ</t>
    </rPh>
    <rPh sb="177" eb="179">
      <t>シエン</t>
    </rPh>
    <rPh sb="184" eb="185">
      <t>オヨ</t>
    </rPh>
    <rPh sb="186" eb="188">
      <t>タイショ</t>
    </rPh>
    <rPh sb="188" eb="189">
      <t>ビ</t>
    </rPh>
    <rPh sb="190" eb="192">
      <t>リョウホウ</t>
    </rPh>
    <rPh sb="193" eb="195">
      <t>サンテイ</t>
    </rPh>
    <phoneticPr fontId="1"/>
  </si>
  <si>
    <t>緊急時支援費(Ⅰ)を算定していない</t>
    <rPh sb="0" eb="3">
      <t>キンキュウジ</t>
    </rPh>
    <rPh sb="3" eb="5">
      <t>シエン</t>
    </rPh>
    <rPh sb="5" eb="6">
      <t>ヒ</t>
    </rPh>
    <rPh sb="10" eb="12">
      <t>サンテイ</t>
    </rPh>
    <phoneticPr fontId="1"/>
  </si>
  <si>
    <t>①又は②のいずれかに該当
　① アからエまでのいずれにも該当
　　ア　運営規程において、当該指定地域定着支援事業所が市により地域生活支援拠点等として位置
        付けられていることを定めている
    イ　指定自立生活援助事業者、指定地域移行支援事業者、指定特定相談支援事業者及び指定障害
　　　　児相談支援事業者の指定を併せて受け、かつ、同一の事業所において一体的に運営している
　　ウ　機能強化型基準に適合している
　　エ　当該指定地域定着支援事業所が位置付けられている地域生活支援拠点等と連携する拠点関係
　　　　期間において、市及び拠点関係機関の相互の有機的な連携及び調整等の業務に従事する者
　　　　(以下「拠点コーディネータ―」という。)が常勤で1人以上配置されている事業所として市
        長が認めるもの
　②　アからエまでのいずれにも該当
　　ア　運営規程において、当該指定地域定着支援事業所が市により地域生活支援拠点等として位置
        付けられていることを定めている
　　イ　他の指定自立生活援助事業者、指定地域移行支援事業者、指定特定相談支援事業者及び指定
　　　　障害児相談支援事業者の事業所と相互に連携して運営している
　　ウ　イの指定特定相談支援事業者が設置する指定特定相談支援事業所が機能強化型基準に適合し
　　　　ており、かつ指定計画相談支援の事業と指定障害児相談支援の事業を同一の事業所において
　　　　一体的に運営している
　　エ　当該指定地域定着支援事業所が位置付けられている地域生活支援拠点等と連携する拠点関係
　　　　機関において、拠点コーディネータ―が常勤で1人以上配置され、かつ、当該拠点コーディ
　　　　ネータ―として相互に連携している事業所として市長が認めるもの</t>
    <rPh sb="1" eb="2">
      <t>マタ</t>
    </rPh>
    <rPh sb="10" eb="12">
      <t>ガイトウ</t>
    </rPh>
    <rPh sb="28" eb="30">
      <t>ガイトウ</t>
    </rPh>
    <rPh sb="35" eb="37">
      <t>ウンエイ</t>
    </rPh>
    <rPh sb="37" eb="39">
      <t>キテイ</t>
    </rPh>
    <rPh sb="44" eb="46">
      <t>トウガイ</t>
    </rPh>
    <rPh sb="46" eb="48">
      <t>シテイ</t>
    </rPh>
    <rPh sb="50" eb="52">
      <t>テイチャク</t>
    </rPh>
    <rPh sb="54" eb="56">
      <t>ジギョウ</t>
    </rPh>
    <rPh sb="56" eb="57">
      <t>ショ</t>
    </rPh>
    <rPh sb="58" eb="59">
      <t>シ</t>
    </rPh>
    <rPh sb="62" eb="64">
      <t>チイキ</t>
    </rPh>
    <rPh sb="64" eb="66">
      <t>セイカツ</t>
    </rPh>
    <rPh sb="66" eb="68">
      <t>シエン</t>
    </rPh>
    <rPh sb="68" eb="70">
      <t>キョテン</t>
    </rPh>
    <rPh sb="70" eb="71">
      <t>トウ</t>
    </rPh>
    <rPh sb="74" eb="76">
      <t>イチ</t>
    </rPh>
    <rPh sb="85" eb="86">
      <t>ツ</t>
    </rPh>
    <rPh sb="95" eb="96">
      <t>サダ</t>
    </rPh>
    <rPh sb="107" eb="109">
      <t>シテイ</t>
    </rPh>
    <rPh sb="109" eb="111">
      <t>ジリツ</t>
    </rPh>
    <rPh sb="111" eb="113">
      <t>セイカツ</t>
    </rPh>
    <rPh sb="113" eb="115">
      <t>エンジョ</t>
    </rPh>
    <rPh sb="115" eb="118">
      <t>ジギョウシャ</t>
    </rPh>
    <rPh sb="119" eb="121">
      <t>シテイ</t>
    </rPh>
    <rPh sb="121" eb="123">
      <t>チイキ</t>
    </rPh>
    <rPh sb="123" eb="125">
      <t>イコウ</t>
    </rPh>
    <rPh sb="125" eb="127">
      <t>シエン</t>
    </rPh>
    <rPh sb="127" eb="130">
      <t>ジギョウシャ</t>
    </rPh>
    <rPh sb="131" eb="133">
      <t>シテイ</t>
    </rPh>
    <rPh sb="133" eb="135">
      <t>トクテイ</t>
    </rPh>
    <rPh sb="135" eb="137">
      <t>ソウダン</t>
    </rPh>
    <rPh sb="137" eb="139">
      <t>シエン</t>
    </rPh>
    <rPh sb="139" eb="142">
      <t>ジギョウシャ</t>
    </rPh>
    <rPh sb="142" eb="143">
      <t>オヨ</t>
    </rPh>
    <rPh sb="144" eb="146">
      <t>シテイ</t>
    </rPh>
    <rPh sb="146" eb="148">
      <t>ショウガイ</t>
    </rPh>
    <rPh sb="153" eb="154">
      <t>ジ</t>
    </rPh>
    <rPh sb="154" eb="156">
      <t>ソウダン</t>
    </rPh>
    <rPh sb="156" eb="158">
      <t>シエン</t>
    </rPh>
    <rPh sb="158" eb="161">
      <t>ジギョウシャ</t>
    </rPh>
    <rPh sb="162" eb="164">
      <t>シテイ</t>
    </rPh>
    <rPh sb="165" eb="166">
      <t>アワ</t>
    </rPh>
    <rPh sb="168" eb="169">
      <t>ウ</t>
    </rPh>
    <rPh sb="174" eb="176">
      <t>ドウイツ</t>
    </rPh>
    <rPh sb="177" eb="180">
      <t>ジギョウショ</t>
    </rPh>
    <rPh sb="184" eb="187">
      <t>イッタイテキ</t>
    </rPh>
    <rPh sb="188" eb="190">
      <t>ウンエイ</t>
    </rPh>
    <rPh sb="199" eb="201">
      <t>キノウ</t>
    </rPh>
    <rPh sb="201" eb="204">
      <t>キョウカガタ</t>
    </rPh>
    <rPh sb="204" eb="206">
      <t>キジュン</t>
    </rPh>
    <rPh sb="207" eb="209">
      <t>テキゴウ</t>
    </rPh>
    <rPh sb="218" eb="220">
      <t>トウガイ</t>
    </rPh>
    <rPh sb="220" eb="222">
      <t>シテイ</t>
    </rPh>
    <rPh sb="228" eb="231">
      <t>ジギョウショ</t>
    </rPh>
    <rPh sb="232" eb="235">
      <t>イチヅ</t>
    </rPh>
    <rPh sb="241" eb="243">
      <t>チイキ</t>
    </rPh>
    <rPh sb="243" eb="245">
      <t>セイカツ</t>
    </rPh>
    <rPh sb="245" eb="247">
      <t>シエン</t>
    </rPh>
    <rPh sb="247" eb="249">
      <t>キョテン</t>
    </rPh>
    <rPh sb="249" eb="250">
      <t>トウ</t>
    </rPh>
    <rPh sb="251" eb="253">
      <t>レンケイ</t>
    </rPh>
    <rPh sb="255" eb="257">
      <t>キョテン</t>
    </rPh>
    <rPh sb="257" eb="259">
      <t>カンケイ</t>
    </rPh>
    <rPh sb="264" eb="266">
      <t>キカン</t>
    </rPh>
    <rPh sb="271" eb="272">
      <t>シ</t>
    </rPh>
    <rPh sb="272" eb="273">
      <t>オヨ</t>
    </rPh>
    <rPh sb="274" eb="276">
      <t>キョテン</t>
    </rPh>
    <rPh sb="276" eb="278">
      <t>カンケイ</t>
    </rPh>
    <rPh sb="278" eb="280">
      <t>キカン</t>
    </rPh>
    <rPh sb="281" eb="283">
      <t>ソウゴ</t>
    </rPh>
    <rPh sb="284" eb="287">
      <t>ユウキテキ</t>
    </rPh>
    <rPh sb="288" eb="290">
      <t>レンケイ</t>
    </rPh>
    <rPh sb="290" eb="291">
      <t>オヨ</t>
    </rPh>
    <rPh sb="292" eb="294">
      <t>チョウセイ</t>
    </rPh>
    <rPh sb="294" eb="295">
      <t>トウ</t>
    </rPh>
    <rPh sb="296" eb="298">
      <t>ギョウム</t>
    </rPh>
    <rPh sb="299" eb="301">
      <t>ジュウジ</t>
    </rPh>
    <rPh sb="303" eb="304">
      <t>モノ</t>
    </rPh>
    <rPh sb="310" eb="312">
      <t>イカ</t>
    </rPh>
    <rPh sb="313" eb="315">
      <t>キョテン</t>
    </rPh>
    <rPh sb="330" eb="332">
      <t>ジョウキン</t>
    </rPh>
    <rPh sb="334" eb="335">
      <t>ヒト</t>
    </rPh>
    <rPh sb="335" eb="337">
      <t>イジョウ</t>
    </rPh>
    <rPh sb="337" eb="339">
      <t>ハイチ</t>
    </rPh>
    <rPh sb="344" eb="347">
      <t>ジギョウショ</t>
    </rPh>
    <rPh sb="362" eb="363">
      <t>ミト</t>
    </rPh>
    <rPh sb="383" eb="385">
      <t>ガイトウ</t>
    </rPh>
    <rPh sb="403" eb="405">
      <t>チイキ</t>
    </rPh>
    <rPh sb="405" eb="407">
      <t>テイチャク</t>
    </rPh>
    <rPh sb="407" eb="409">
      <t>シエン</t>
    </rPh>
    <rPh sb="440" eb="441">
      <t>ツ</t>
    </rPh>
    <rPh sb="460" eb="461">
      <t>タ</t>
    </rPh>
    <rPh sb="464" eb="466">
      <t>ジリツ</t>
    </rPh>
    <rPh sb="466" eb="468">
      <t>セイカツ</t>
    </rPh>
    <rPh sb="468" eb="470">
      <t>エンジョ</t>
    </rPh>
    <rPh sb="478" eb="480">
      <t>イコウ</t>
    </rPh>
    <rPh sb="517" eb="520">
      <t>ジギョウショ</t>
    </rPh>
    <rPh sb="521" eb="523">
      <t>ソウゴ</t>
    </rPh>
    <rPh sb="524" eb="526">
      <t>レンケイ</t>
    </rPh>
    <rPh sb="528" eb="530">
      <t>ウンエイ</t>
    </rPh>
    <rPh sb="553" eb="555">
      <t>セッチ</t>
    </rPh>
    <rPh sb="557" eb="559">
      <t>シテイ</t>
    </rPh>
    <rPh sb="559" eb="561">
      <t>トクテイ</t>
    </rPh>
    <rPh sb="561" eb="563">
      <t>ソウダン</t>
    </rPh>
    <rPh sb="563" eb="565">
      <t>シエン</t>
    </rPh>
    <rPh sb="565" eb="567">
      <t>ジギョウ</t>
    </rPh>
    <rPh sb="567" eb="568">
      <t>ショ</t>
    </rPh>
    <rPh sb="569" eb="571">
      <t>キノウ</t>
    </rPh>
    <rPh sb="571" eb="574">
      <t>キョウカガタ</t>
    </rPh>
    <rPh sb="574" eb="576">
      <t>キジュン</t>
    </rPh>
    <rPh sb="577" eb="579">
      <t>テキゴウ</t>
    </rPh>
    <rPh sb="591" eb="593">
      <t>シテイ</t>
    </rPh>
    <rPh sb="593" eb="595">
      <t>ケイカク</t>
    </rPh>
    <rPh sb="595" eb="597">
      <t>ソウダン</t>
    </rPh>
    <rPh sb="597" eb="599">
      <t>シエン</t>
    </rPh>
    <rPh sb="600" eb="602">
      <t>ジギョウ</t>
    </rPh>
    <rPh sb="603" eb="605">
      <t>シテイ</t>
    </rPh>
    <rPh sb="605" eb="607">
      <t>ショウガイ</t>
    </rPh>
    <rPh sb="607" eb="608">
      <t>ジ</t>
    </rPh>
    <rPh sb="608" eb="610">
      <t>ソウダン</t>
    </rPh>
    <rPh sb="610" eb="612">
      <t>シエン</t>
    </rPh>
    <rPh sb="613" eb="615">
      <t>ジギョウ</t>
    </rPh>
    <rPh sb="616" eb="618">
      <t>ドウイツ</t>
    </rPh>
    <rPh sb="619" eb="622">
      <t>ジギョウショ</t>
    </rPh>
    <rPh sb="631" eb="634">
      <t>イッタイテキ</t>
    </rPh>
    <rPh sb="635" eb="637">
      <t>ウンエイ</t>
    </rPh>
    <rPh sb="646" eb="648">
      <t>トウガイ</t>
    </rPh>
    <rPh sb="648" eb="650">
      <t>シテイ</t>
    </rPh>
    <rPh sb="650" eb="652">
      <t>チイキ</t>
    </rPh>
    <rPh sb="652" eb="654">
      <t>テイチャク</t>
    </rPh>
    <rPh sb="654" eb="656">
      <t>シエン</t>
    </rPh>
    <rPh sb="656" eb="659">
      <t>ジギョウショ</t>
    </rPh>
    <rPh sb="660" eb="663">
      <t>イチヅ</t>
    </rPh>
    <rPh sb="669" eb="671">
      <t>チイキ</t>
    </rPh>
    <rPh sb="671" eb="673">
      <t>セイカツ</t>
    </rPh>
    <rPh sb="673" eb="675">
      <t>シエン</t>
    </rPh>
    <rPh sb="675" eb="677">
      <t>キョテン</t>
    </rPh>
    <rPh sb="677" eb="678">
      <t>トウ</t>
    </rPh>
    <rPh sb="679" eb="681">
      <t>レンケイ</t>
    </rPh>
    <rPh sb="683" eb="685">
      <t>キョテン</t>
    </rPh>
    <rPh sb="685" eb="687">
      <t>カンケイ</t>
    </rPh>
    <rPh sb="692" eb="694">
      <t>キカン</t>
    </rPh>
    <rPh sb="699" eb="701">
      <t>キョテン</t>
    </rPh>
    <rPh sb="710" eb="712">
      <t>ジョウキン</t>
    </rPh>
    <rPh sb="714" eb="715">
      <t>ヒト</t>
    </rPh>
    <rPh sb="715" eb="717">
      <t>イジョウ</t>
    </rPh>
    <rPh sb="717" eb="719">
      <t>ハイチ</t>
    </rPh>
    <rPh sb="725" eb="727">
      <t>トウガイ</t>
    </rPh>
    <rPh sb="727" eb="729">
      <t>キョテン</t>
    </rPh>
    <rPh sb="745" eb="747">
      <t>ソウゴ</t>
    </rPh>
    <rPh sb="748" eb="750">
      <t>レンケイ</t>
    </rPh>
    <rPh sb="754" eb="757">
      <t>ジギョウショ</t>
    </rPh>
    <rPh sb="760" eb="762">
      <t>シチョウ</t>
    </rPh>
    <rPh sb="763" eb="764">
      <t>ミト</t>
    </rPh>
    <phoneticPr fontId="6"/>
  </si>
  <si>
    <t>アセスメントに当たって、利用者に面接していない</t>
  </si>
  <si>
    <t>適宜利用者の居宅への訪問等を行っていない</t>
    <rPh sb="0" eb="2">
      <t>テキギ</t>
    </rPh>
    <rPh sb="2" eb="5">
      <t>リヨウシャ</t>
    </rPh>
    <rPh sb="6" eb="8">
      <t>キョタク</t>
    </rPh>
    <rPh sb="10" eb="12">
      <t>ホウモン</t>
    </rPh>
    <rPh sb="12" eb="13">
      <t>トウ</t>
    </rPh>
    <rPh sb="14" eb="15">
      <t>オコナ</t>
    </rPh>
    <phoneticPr fontId="1"/>
  </si>
  <si>
    <t>障害者ピアサポート研修修了者であって、次の①及び②に掲げるものを指定地域定着支援事業所の従業者としてそれぞれ常勤換算方法で0.5以上配置
　① 障害者又は障害者であったと市長が認める者
　② 管理者又は指定地域定着支援従事者</t>
    <rPh sb="0" eb="3">
      <t>ショウガイシャ</t>
    </rPh>
    <rPh sb="9" eb="11">
      <t>ケンシュウ</t>
    </rPh>
    <rPh sb="11" eb="14">
      <t>シュウリョウシャ</t>
    </rPh>
    <rPh sb="19" eb="20">
      <t>ツギ</t>
    </rPh>
    <rPh sb="22" eb="23">
      <t>オヨ</t>
    </rPh>
    <rPh sb="26" eb="27">
      <t>カカ</t>
    </rPh>
    <rPh sb="32" eb="34">
      <t>シテイ</t>
    </rPh>
    <rPh sb="34" eb="36">
      <t>チイキ</t>
    </rPh>
    <rPh sb="36" eb="38">
      <t>テイチャク</t>
    </rPh>
    <rPh sb="38" eb="40">
      <t>シエン</t>
    </rPh>
    <rPh sb="40" eb="43">
      <t>ジギョウショ</t>
    </rPh>
    <rPh sb="44" eb="47">
      <t>ジュウギョウシャ</t>
    </rPh>
    <rPh sb="54" eb="56">
      <t>ジョウキン</t>
    </rPh>
    <rPh sb="56" eb="58">
      <t>カンサン</t>
    </rPh>
    <rPh sb="58" eb="60">
      <t>ホウホウ</t>
    </rPh>
    <rPh sb="64" eb="66">
      <t>イジョウ</t>
    </rPh>
    <rPh sb="66" eb="68">
      <t>ハイチ</t>
    </rPh>
    <rPh sb="72" eb="75">
      <t>ショウガイシャ</t>
    </rPh>
    <rPh sb="75" eb="76">
      <t>マタ</t>
    </rPh>
    <rPh sb="77" eb="80">
      <t>ショウガイシャ</t>
    </rPh>
    <rPh sb="85" eb="87">
      <t>シチョウ</t>
    </rPh>
    <rPh sb="88" eb="89">
      <t>ミト</t>
    </rPh>
    <rPh sb="91" eb="92">
      <t>モノ</t>
    </rPh>
    <rPh sb="96" eb="99">
      <t>カンリシャ</t>
    </rPh>
    <rPh sb="99" eb="100">
      <t>マタ</t>
    </rPh>
    <rPh sb="101" eb="103">
      <t>シテイ</t>
    </rPh>
    <rPh sb="103" eb="105">
      <t>チイキ</t>
    </rPh>
    <rPh sb="105" eb="107">
      <t>テイチャク</t>
    </rPh>
    <rPh sb="107" eb="109">
      <t>シエン</t>
    </rPh>
    <rPh sb="109" eb="112">
      <t>ジュウジシャ</t>
    </rPh>
    <phoneticPr fontId="1"/>
  </si>
  <si>
    <t>(1)に掲げる者のいずれかにより、当該指定地域定着支援事業所の従業者に対し、障害者に対する配慮等に関する研修を年1回以上実施</t>
    <rPh sb="4" eb="5">
      <t>カカ</t>
    </rPh>
    <rPh sb="7" eb="8">
      <t>モノ</t>
    </rPh>
    <rPh sb="17" eb="19">
      <t>トウガイ</t>
    </rPh>
    <rPh sb="19" eb="21">
      <t>シテイ</t>
    </rPh>
    <rPh sb="21" eb="23">
      <t>チイキ</t>
    </rPh>
    <rPh sb="23" eb="25">
      <t>テイチャク</t>
    </rPh>
    <rPh sb="25" eb="27">
      <t>シエン</t>
    </rPh>
    <rPh sb="27" eb="30">
      <t>ジギョウショ</t>
    </rPh>
    <rPh sb="31" eb="34">
      <t>ジュウギョウシャ</t>
    </rPh>
    <rPh sb="35" eb="36">
      <t>タイ</t>
    </rPh>
    <rPh sb="38" eb="41">
      <t>ショウガイシャ</t>
    </rPh>
    <rPh sb="42" eb="43">
      <t>タイ</t>
    </rPh>
    <rPh sb="45" eb="47">
      <t>ハイリョ</t>
    </rPh>
    <rPh sb="47" eb="48">
      <t>トウ</t>
    </rPh>
    <rPh sb="49" eb="50">
      <t>カン</t>
    </rPh>
    <rPh sb="52" eb="54">
      <t>ケンシュウ</t>
    </rPh>
    <rPh sb="55" eb="56">
      <t>ネン</t>
    </rPh>
    <rPh sb="57" eb="58">
      <t>カイ</t>
    </rPh>
    <rPh sb="58" eb="60">
      <t>イジョウ</t>
    </rPh>
    <rPh sb="60" eb="62">
      <t>ジッシ</t>
    </rPh>
    <phoneticPr fontId="1"/>
  </si>
  <si>
    <t>精神科病院等(精神科病院、医療法に規定する病院若しくは診療所(精神病床を有するもの又は精神科若しくは心療内科を担当診療科名として届け出ているものに限る。))に通院し、自立した日常生活を維持するために必要と認められる利用者について、従業者があらかじめ当該利用者の同意を得て、当該精神科病院等の職員に対して、当該利用者の心身の状況、生活環境等の当該利用者の自立した日常生活の維持に必要な情報を提供
※ 利用者1人につき1月に1回を限度</t>
    <phoneticPr fontId="1"/>
  </si>
  <si>
    <t xml:space="preserve">
(1)指定地域定着支援の事業は、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っていますか。</t>
    <phoneticPr fontId="1"/>
  </si>
  <si>
    <t xml:space="preserve">
(2)指定地域定着支援の事業は、利用者の意思及び人格を尊重して、常に当該利用者の立場に立って行っていますか。</t>
    <rPh sb="47" eb="48">
      <t>オコナ</t>
    </rPh>
    <phoneticPr fontId="1"/>
  </si>
  <si>
    <t xml:space="preserve">
(3)指定地域定着支援事業者は、自らその提供する指定地域定着支援の質の評価を行い、常にその改善を図っていますか。</t>
    <phoneticPr fontId="1"/>
  </si>
  <si>
    <t xml:space="preserve">
23 業務継続計画の策定等
</t>
    <phoneticPr fontId="1"/>
  </si>
  <si>
    <t xml:space="preserve">
24　衛生管理等
</t>
    <phoneticPr fontId="1"/>
  </si>
  <si>
    <t xml:space="preserve">
26 秘密保持等</t>
    <phoneticPr fontId="1"/>
  </si>
  <si>
    <t xml:space="preserve">
27 情報の提供等</t>
    <phoneticPr fontId="1"/>
  </si>
  <si>
    <t xml:space="preserve">
28 利益供与等の禁止
</t>
    <phoneticPr fontId="1"/>
  </si>
  <si>
    <t xml:space="preserve">
29 苦情解決
</t>
    <phoneticPr fontId="1"/>
  </si>
  <si>
    <t xml:space="preserve">
29 苦情解決</t>
    <phoneticPr fontId="1"/>
  </si>
  <si>
    <t xml:space="preserve">
30 事故発生時の対応</t>
    <phoneticPr fontId="1"/>
  </si>
  <si>
    <t xml:space="preserve">
31　虐待の防止
</t>
    <phoneticPr fontId="1"/>
  </si>
  <si>
    <t xml:space="preserve">
32　会計の区分</t>
    <phoneticPr fontId="1"/>
  </si>
  <si>
    <t xml:space="preserve">
33　記録の整備
</t>
    <phoneticPr fontId="1"/>
  </si>
  <si>
    <t xml:space="preserve">
34　電磁的記録等
</t>
    <phoneticPr fontId="1"/>
  </si>
  <si>
    <t>地域定着支援サービス費　（令和６年度）</t>
    <rPh sb="0" eb="2">
      <t>チイキ</t>
    </rPh>
    <rPh sb="2" eb="4">
      <t>テイチャク</t>
    </rPh>
    <rPh sb="4" eb="6">
      <t>シエン</t>
    </rPh>
    <rPh sb="10" eb="11">
      <t>ヒ</t>
    </rPh>
    <rPh sb="13" eb="15">
      <t>レイワ</t>
    </rPh>
    <rPh sb="16" eb="17">
      <t>ネン</t>
    </rPh>
    <rPh sb="17" eb="18">
      <t>ド</t>
    </rPh>
    <phoneticPr fontId="6"/>
  </si>
  <si>
    <t>勤務体制一覧表（令和６年９月実績　※職種が分かるよう記載をお願いします。）</t>
    <rPh sb="0" eb="2">
      <t>キンム</t>
    </rPh>
    <rPh sb="2" eb="4">
      <t>タイセイ</t>
    </rPh>
    <rPh sb="4" eb="6">
      <t>イチラン</t>
    </rPh>
    <rPh sb="6" eb="7">
      <t>ヒョウ</t>
    </rPh>
    <rPh sb="8" eb="10">
      <t>レイワ</t>
    </rPh>
    <rPh sb="11" eb="12">
      <t>ネン</t>
    </rPh>
    <rPh sb="13" eb="14">
      <t>ガツ</t>
    </rPh>
    <rPh sb="14" eb="16">
      <t>ジッセキ</t>
    </rPh>
    <rPh sb="18" eb="20">
      <t>ショクシュ</t>
    </rPh>
    <rPh sb="21" eb="22">
      <t>ワ</t>
    </rPh>
    <rPh sb="26" eb="28">
      <t>キサイ</t>
    </rPh>
    <rPh sb="30" eb="31">
      <t>ネガ</t>
    </rPh>
    <phoneticPr fontId="1"/>
  </si>
  <si>
    <t>障害者に対して、指定地域定着支援として、常時の連絡体制の確保等(指定基準第43条の規定による常時の連絡体制の確保等をいう。)を実施</t>
    <rPh sb="0" eb="3">
      <t>ショウガイシャ</t>
    </rPh>
    <rPh sb="4" eb="5">
      <t>タイ</t>
    </rPh>
    <rPh sb="8" eb="10">
      <t>シテイ</t>
    </rPh>
    <rPh sb="10" eb="12">
      <t>チイキ</t>
    </rPh>
    <rPh sb="12" eb="14">
      <t>テイチャク</t>
    </rPh>
    <rPh sb="14" eb="16">
      <t>シエン</t>
    </rPh>
    <rPh sb="20" eb="22">
      <t>ジョウジ</t>
    </rPh>
    <rPh sb="23" eb="25">
      <t>レンラク</t>
    </rPh>
    <rPh sb="25" eb="27">
      <t>タイセイ</t>
    </rPh>
    <rPh sb="28" eb="30">
      <t>カクホ</t>
    </rPh>
    <rPh sb="30" eb="31">
      <t>トウ</t>
    </rPh>
    <rPh sb="32" eb="34">
      <t>シテイ</t>
    </rPh>
    <rPh sb="34" eb="36">
      <t>キジュン</t>
    </rPh>
    <rPh sb="36" eb="37">
      <t>ダイ</t>
    </rPh>
    <rPh sb="39" eb="40">
      <t>ジョウ</t>
    </rPh>
    <rPh sb="41" eb="43">
      <t>キテイ</t>
    </rPh>
    <rPh sb="46" eb="48">
      <t>ジョウジ</t>
    </rPh>
    <rPh sb="49" eb="51">
      <t>レンラク</t>
    </rPh>
    <rPh sb="51" eb="53">
      <t>タイセイ</t>
    </rPh>
    <rPh sb="54" eb="56">
      <t>カクホ</t>
    </rPh>
    <rPh sb="56" eb="57">
      <t>トウ</t>
    </rPh>
    <rPh sb="63" eb="65">
      <t>ジッシ</t>
    </rPh>
    <phoneticPr fontId="6"/>
  </si>
  <si>
    <t>(さらに50単位加算)
次の①及び②のいずれにも該当
① 運営規程において、当該指定地域定着支援事業所が市により地域生活支援拠点等として位置
   付けられていることを定めている
② 従業者のうち、市及び拠点関係機関との連携及び調整に従事する者を1以上配置している</t>
    <rPh sb="42" eb="44">
      <t>チイキ</t>
    </rPh>
    <rPh sb="44" eb="46">
      <t>テイチャク</t>
    </rPh>
    <rPh sb="46" eb="48">
      <t>シエン</t>
    </rPh>
    <rPh sb="74" eb="75">
      <t>ツ</t>
    </rPh>
    <phoneticPr fontId="1"/>
  </si>
  <si>
    <t>従業者が、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
※ 利用者1人につき1月に1回を限度</t>
    <rPh sb="0" eb="3">
      <t>ジュウギョウシャ</t>
    </rPh>
    <rPh sb="5" eb="8">
      <t>リヨウシャ</t>
    </rPh>
    <rPh sb="9" eb="11">
      <t>ドウイ</t>
    </rPh>
    <rPh sb="12" eb="13">
      <t>エ</t>
    </rPh>
    <rPh sb="15" eb="17">
      <t>トウガイ</t>
    </rPh>
    <rPh sb="17" eb="20">
      <t>リヨウシャ</t>
    </rPh>
    <rPh sb="21" eb="22">
      <t>タイ</t>
    </rPh>
    <rPh sb="25" eb="27">
      <t>ジュウタク</t>
    </rPh>
    <rPh sb="27" eb="29">
      <t>カクホ</t>
    </rPh>
    <rPh sb="29" eb="30">
      <t>ヨウ</t>
    </rPh>
    <rPh sb="30" eb="32">
      <t>ハイリョ</t>
    </rPh>
    <rPh sb="32" eb="33">
      <t>シャ</t>
    </rPh>
    <rPh sb="33" eb="35">
      <t>キョジュウ</t>
    </rPh>
    <rPh sb="35" eb="37">
      <t>シエン</t>
    </rPh>
    <rPh sb="37" eb="39">
      <t>ホウジン</t>
    </rPh>
    <rPh sb="40" eb="42">
      <t>キョウドウ</t>
    </rPh>
    <rPh sb="45" eb="47">
      <t>キョタク</t>
    </rPh>
    <rPh sb="51" eb="53">
      <t>セイカツ</t>
    </rPh>
    <rPh sb="53" eb="54">
      <t>ジョウ</t>
    </rPh>
    <rPh sb="54" eb="56">
      <t>ヒツヨウ</t>
    </rPh>
    <rPh sb="57" eb="59">
      <t>セツメイ</t>
    </rPh>
    <rPh sb="59" eb="60">
      <t>オヨ</t>
    </rPh>
    <rPh sb="61" eb="63">
      <t>シドウ</t>
    </rPh>
    <rPh sb="64" eb="65">
      <t>オコナ</t>
    </rPh>
    <rPh sb="67" eb="68">
      <t>ウエ</t>
    </rPh>
    <rPh sb="70" eb="73">
      <t>キョウギカイ</t>
    </rPh>
    <rPh sb="73" eb="74">
      <t>マタ</t>
    </rPh>
    <rPh sb="75" eb="77">
      <t>ホケン</t>
    </rPh>
    <rPh sb="78" eb="80">
      <t>イリョウ</t>
    </rPh>
    <rPh sb="80" eb="81">
      <t>オヨ</t>
    </rPh>
    <rPh sb="82" eb="84">
      <t>フクシ</t>
    </rPh>
    <rPh sb="84" eb="87">
      <t>カンケイシャ</t>
    </rPh>
    <rPh sb="90" eb="92">
      <t>キョウギ</t>
    </rPh>
    <rPh sb="93" eb="94">
      <t>バ</t>
    </rPh>
    <rPh sb="95" eb="96">
      <t>タイ</t>
    </rPh>
    <rPh sb="98" eb="100">
      <t>トウガイ</t>
    </rPh>
    <rPh sb="100" eb="102">
      <t>セツメイ</t>
    </rPh>
    <rPh sb="102" eb="103">
      <t>オヨ</t>
    </rPh>
    <rPh sb="104" eb="106">
      <t>シドウ</t>
    </rPh>
    <rPh sb="107" eb="109">
      <t>ナイヨウ</t>
    </rPh>
    <rPh sb="109" eb="110">
      <t>ナラ</t>
    </rPh>
    <rPh sb="112" eb="114">
      <t>ジュウタク</t>
    </rPh>
    <rPh sb="115" eb="117">
      <t>カクホ</t>
    </rPh>
    <rPh sb="117" eb="118">
      <t>オヨ</t>
    </rPh>
    <rPh sb="119" eb="121">
      <t>キョジュウ</t>
    </rPh>
    <rPh sb="122" eb="124">
      <t>シエン</t>
    </rPh>
    <rPh sb="125" eb="126">
      <t>カカ</t>
    </rPh>
    <rPh sb="127" eb="129">
      <t>カダイ</t>
    </rPh>
    <rPh sb="130" eb="132">
      <t>ホウコク</t>
    </rPh>
    <rPh sb="135" eb="138">
      <t>リヨウシャ</t>
    </rPh>
    <rPh sb="139" eb="140">
      <t>ヒト</t>
    </rPh>
    <rPh sb="144" eb="145">
      <t>ツキ</t>
    </rPh>
    <rPh sb="147" eb="148">
      <t>カイ</t>
    </rPh>
    <rPh sb="149" eb="151">
      <t>ゲンド</t>
    </rPh>
    <phoneticPr fontId="1"/>
  </si>
  <si>
    <t xml:space="preserve">
(2)指定地域定着支援従事者のうち1人以上は、相談支援専門員としていますか。
※平成24年4月1日前に、地域定着支援に準ずる事業を行っていた事業所であって、相談支援専門員の配置が困難であると市長が認める場合は、当分の間、相談支援専門員を配置しないことができます。</t>
    <rPh sb="79" eb="81">
      <t>ソウダン</t>
    </rPh>
    <rPh sb="81" eb="83">
      <t>シエン</t>
    </rPh>
    <rPh sb="83" eb="86">
      <t>センモンイン</t>
    </rPh>
    <rPh sb="87" eb="89">
      <t>ハイチ</t>
    </rPh>
    <rPh sb="90" eb="92">
      <t>コンナン</t>
    </rPh>
    <rPh sb="96" eb="98">
      <t>シチョウ</t>
    </rPh>
    <rPh sb="99" eb="100">
      <t>ミト</t>
    </rPh>
    <rPh sb="102" eb="104">
      <t>バアイ</t>
    </rPh>
    <rPh sb="106" eb="108">
      <t>トウブン</t>
    </rPh>
    <rPh sb="109" eb="110">
      <t>アイダ</t>
    </rPh>
    <rPh sb="111" eb="113">
      <t>ソウダン</t>
    </rPh>
    <rPh sb="113" eb="115">
      <t>シエン</t>
    </rPh>
    <rPh sb="115" eb="118">
      <t>センモンイン</t>
    </rPh>
    <rPh sb="119" eb="121">
      <t>ハイチ</t>
    </rPh>
    <phoneticPr fontId="1"/>
  </si>
  <si>
    <t xml:space="preserve">
指定基準第40条(第3条第2項準用)、附則第2条</t>
    <rPh sb="20" eb="22">
      <t>フソク</t>
    </rPh>
    <rPh sb="22" eb="23">
      <t>ダイ</t>
    </rPh>
    <rPh sb="24" eb="25">
      <t>ジョウ</t>
    </rPh>
    <phoneticPr fontId="1"/>
  </si>
  <si>
    <t xml:space="preserve">
事業を行うために必要な広さの区画を有するとともに、指定地域定着支援の提供に必要な設備及び備品等が備えられていますか。
</t>
    <phoneticPr fontId="1"/>
  </si>
  <si>
    <t xml:space="preserve">
指定地域定着支援事業者は、指定地域定着支援の利用に係る契約をしたときは、その旨を市町村に対し遅滞なく報告していますか。</t>
    <rPh sb="39" eb="40">
      <t>ムネ</t>
    </rPh>
    <phoneticPr fontId="1"/>
  </si>
  <si>
    <t xml:space="preserve">
指定地域定着支援事業者は、正当な理由がなく指定地域定着支援の提供を拒んでいませんか。
</t>
    <phoneticPr fontId="1"/>
  </si>
  <si>
    <t xml:space="preserve">
指定地域定着支援事業者は、指定地域定着支援の利用について市又は指定特定相談支援事業者が行う連絡調整に、できる限り協力していますか。
</t>
    <phoneticPr fontId="1"/>
  </si>
  <si>
    <t xml:space="preserve">
指定地域定着支援事業者は、指定地域定着支援事業所の通常の事業の実施地域等を勘案し、利用申込者に対し自ら適切な指定地域定着支援を提供することが困難であると認めた場合は、適当な他の指定地域定着支援事業者の紹介その他の必要な措置を速やかに講じていますか。
</t>
    <rPh sb="64" eb="66">
      <t>テイキョウ</t>
    </rPh>
    <phoneticPr fontId="1"/>
  </si>
  <si>
    <t xml:space="preserve">
指定地域定着支援事業者は、指定地域定着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ますか。</t>
    <phoneticPr fontId="1"/>
  </si>
  <si>
    <t xml:space="preserve">
(1)指定地域定着支援事業者は、地域相談支援給付決定を受けていない者から利用の申込みがあった場合は、その者の意向を踏まえて速やかに地域相談支援給付決定の申請が行われるよう必要な援助を行っていますか。
</t>
    <phoneticPr fontId="1"/>
  </si>
  <si>
    <t xml:space="preserve">
(2)指定地域定着支援事業者は、地域相談支援給付決定に通常要すべき標準的な期間を考慮し、地域相談支援給付決定の有効期間の終了に伴う地域相談支援給付決定の申請について、必要な援助を行っていますか。
</t>
    <phoneticPr fontId="1"/>
  </si>
  <si>
    <t xml:space="preserve">
指定地域定着支援事業者は、指定地域定着支援の提供に当たっては、利用者の心身の状況、その置かれている環境、他の保健医療サービス又は福祉サービスの利用状況等の把握に努めていますか。</t>
    <phoneticPr fontId="1"/>
  </si>
  <si>
    <t xml:space="preserve">
指定地域定着支援事業者は、指定地域定着支援従業者に身分を証する書類を携行させ、初回訪問時及び利用者又はその家族から求められたときは、これを提示すべき旨を指導していますか。
</t>
    <phoneticPr fontId="1"/>
  </si>
  <si>
    <t xml:space="preserve">
(2)(1)により金銭の支払を求める際は、当該金銭の使途及び額並びに地域相談支援給付決定障害者に金銭の支払を求める理由について書面によって明らかにするとともに、地域相談支援給付決定障害者に対し説明を行い、その同意を得ていますか。ただし、13の(1)又は(2)の支払については、この限りではありません。</t>
    <rPh sb="125" eb="126">
      <t>マタ</t>
    </rPh>
    <phoneticPr fontId="1"/>
  </si>
  <si>
    <t xml:space="preserve">
(6)地域定着支援台帳に変更があった場合、(2)から(4)までに準じて取り扱っていますか。</t>
    <rPh sb="10" eb="12">
      <t>ダイチョウ</t>
    </rPh>
    <phoneticPr fontId="1"/>
  </si>
  <si>
    <t xml:space="preserve">
25 掲示等
</t>
    <rPh sb="4" eb="6">
      <t>ケイジ</t>
    </rPh>
    <rPh sb="6" eb="7">
      <t>トウ</t>
    </rPh>
    <phoneticPr fontId="1"/>
  </si>
  <si>
    <t xml:space="preserve">
(2)指定地域定着支援事業者は、利用者に対する指定地域定着支援の提供に関する次に掲げる記録を整備し、当該指定地域定着支援を提供した日から5年間保存していますか。
　① 提供した指定地域定着支援に係る必要な事項の提供の記録
　② 地域定着支援台帳
　③ 地域相談支援給付決定障害者に関する市町村への通知に
     係る記録
　④ 苦情の内容等の記録
　⑤ 事故の状況及び事故に際して採った処置についての記録</t>
    <rPh sb="121" eb="123">
      <t>ダイチョウ</t>
    </rPh>
    <phoneticPr fontId="1"/>
  </si>
  <si>
    <t xml:space="preserve">
・①から⑤までの記録</t>
    <rPh sb="9" eb="11">
      <t>キロク</t>
    </rPh>
    <phoneticPr fontId="1"/>
  </si>
  <si>
    <t>利用者の障害の特性に起因して生じた緊急の事態その他の緊急に支援が必要な事態が生じた場合において、利用者又はその家族等からの要請に基づき、深夜(午後10時から午前6時までの時間をいう。)に電話による相談援助を実施</t>
    <rPh sb="0" eb="3">
      <t>リヨウシャ</t>
    </rPh>
    <rPh sb="4" eb="6">
      <t>ショウガイ</t>
    </rPh>
    <rPh sb="7" eb="9">
      <t>トクセイ</t>
    </rPh>
    <rPh sb="10" eb="12">
      <t>キイン</t>
    </rPh>
    <rPh sb="14" eb="15">
      <t>ショウ</t>
    </rPh>
    <rPh sb="17" eb="19">
      <t>キンキュウ</t>
    </rPh>
    <rPh sb="20" eb="22">
      <t>ジタイ</t>
    </rPh>
    <rPh sb="24" eb="25">
      <t>タ</t>
    </rPh>
    <rPh sb="26" eb="28">
      <t>キンキュウ</t>
    </rPh>
    <rPh sb="29" eb="31">
      <t>シエン</t>
    </rPh>
    <rPh sb="32" eb="34">
      <t>ヒツヨウ</t>
    </rPh>
    <rPh sb="35" eb="37">
      <t>ジタイ</t>
    </rPh>
    <rPh sb="38" eb="39">
      <t>ショウ</t>
    </rPh>
    <rPh sb="41" eb="43">
      <t>バアイ</t>
    </rPh>
    <rPh sb="48" eb="51">
      <t>リヨウシャ</t>
    </rPh>
    <rPh sb="51" eb="52">
      <t>マタ</t>
    </rPh>
    <rPh sb="55" eb="57">
      <t>カゾク</t>
    </rPh>
    <rPh sb="57" eb="58">
      <t>トウ</t>
    </rPh>
    <rPh sb="61" eb="63">
      <t>ヨウセイ</t>
    </rPh>
    <rPh sb="64" eb="65">
      <t>モト</t>
    </rPh>
    <phoneticPr fontId="1"/>
  </si>
  <si>
    <t>令和６年度事前提出資料【地域定着支援】</t>
    <rPh sb="0" eb="2">
      <t>レイワ</t>
    </rPh>
    <rPh sb="3" eb="5">
      <t>ネンド</t>
    </rPh>
    <rPh sb="5" eb="7">
      <t>ジゼン</t>
    </rPh>
    <rPh sb="7" eb="9">
      <t>テイシュツ</t>
    </rPh>
    <rPh sb="9" eb="11">
      <t>シリョウ</t>
    </rPh>
    <rPh sb="12" eb="14">
      <t>チイキ</t>
    </rPh>
    <rPh sb="14" eb="16">
      <t>テイチャク</t>
    </rPh>
    <rPh sb="16" eb="18">
      <t>シエン</t>
    </rPh>
    <phoneticPr fontId="5"/>
  </si>
  <si>
    <t>　令和６年度事前提出資料【地域定着支援】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6" eb="8">
      <t>ジゼン</t>
    </rPh>
    <rPh sb="8" eb="10">
      <t>テイシュツ</t>
    </rPh>
    <rPh sb="10" eb="12">
      <t>シリョウ</t>
    </rPh>
    <rPh sb="15" eb="17">
      <t>テイチャク</t>
    </rPh>
    <rPh sb="17" eb="19">
      <t>シエン</t>
    </rPh>
    <rPh sb="21" eb="23">
      <t>テイシュツ</t>
    </rPh>
    <rPh sb="30" eb="31">
      <t>トウ</t>
    </rPh>
    <rPh sb="32" eb="33">
      <t>ヒト</t>
    </rPh>
    <rPh sb="35" eb="37">
      <t>キサイ</t>
    </rPh>
    <rPh sb="40" eb="42">
      <t>キサイ</t>
    </rPh>
    <rPh sb="42" eb="44">
      <t>ジコウ</t>
    </rPh>
    <rPh sb="45" eb="46">
      <t>モ</t>
    </rPh>
    <rPh sb="53" eb="55">
      <t>カクニン</t>
    </rPh>
    <rPh sb="62" eb="64">
      <t>キサイ</t>
    </rPh>
    <rPh sb="64" eb="66">
      <t>ナイヨウ</t>
    </rPh>
    <rPh sb="75" eb="77">
      <t>ジュウブン</t>
    </rPh>
    <rPh sb="78" eb="80">
      <t>チョウサ</t>
    </rPh>
    <rPh sb="81" eb="83">
      <t>カクニン</t>
    </rPh>
    <rPh sb="97" eb="99">
      <t>キサイ</t>
    </rPh>
    <rPh sb="99" eb="101">
      <t>ナイヨウ</t>
    </rPh>
    <rPh sb="106" eb="108">
      <t>テキセイ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</si>
</sst>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ＭＳ Ｐゴシック"/>
      <family val="2"/>
      <charset val="128"/>
    </font>
    <font>
      <sz val="6"/>
      <name val="ＭＳ Ｐゴシック"/>
      <family val="2"/>
      <charset val="128"/>
    </font>
    <font>
      <sz val="18"/>
      <name val="ＭＳ ゴシック"/>
      <family val="3"/>
      <charset val="128"/>
    </font>
    <font>
      <sz val="9"/>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6"/>
      <name val="ＭＳ ゴシック"/>
      <family val="3"/>
      <charset val="128"/>
    </font>
    <font>
      <sz val="9"/>
      <name val="ＭＳ ゴシック"/>
      <family val="3"/>
      <charset val="128"/>
    </font>
    <font>
      <sz val="11"/>
      <color indexed="8"/>
      <name val="ＭＳ Ｐゴシック"/>
      <family val="3"/>
      <charset val="128"/>
    </font>
    <font>
      <b/>
      <sz val="10.5"/>
      <name val="ＭＳ ゴシック"/>
      <family val="3"/>
      <charset val="128"/>
    </font>
    <font>
      <sz val="9"/>
      <color rgb="FFFF0000"/>
      <name val="ＭＳ ゴシック"/>
      <family val="3"/>
      <charset val="128"/>
    </font>
    <font>
      <sz val="9"/>
      <name val="ＭＳ Ｐゴシック"/>
      <family val="3"/>
      <charset val="128"/>
    </font>
    <font>
      <sz val="10.5"/>
      <name val="ＭＳ ゴシック"/>
      <family val="3"/>
      <charset val="128"/>
    </font>
    <font>
      <b/>
      <sz val="12"/>
      <name val="ＭＳ ゴシック"/>
      <family val="3"/>
      <charset val="128"/>
    </font>
    <font>
      <sz val="10"/>
      <name val="ＭＳ ゴシック"/>
      <family val="3"/>
      <charset val="128"/>
    </font>
    <font>
      <sz val="12"/>
      <name val="ＭＳ ゴシック"/>
      <family val="3"/>
      <charset val="128"/>
    </font>
    <font>
      <sz val="8"/>
      <name val="ＭＳ ゴシック"/>
      <family val="3"/>
      <charset val="128"/>
    </font>
    <font>
      <b/>
      <sz val="10"/>
      <name val="ＭＳ ゴシック"/>
      <family val="3"/>
      <charset val="128"/>
    </font>
    <font>
      <u/>
      <sz val="12"/>
      <name val="ＭＳ ゴシック"/>
      <family val="3"/>
      <charset val="128"/>
    </font>
    <font>
      <u/>
      <sz val="10"/>
      <name val="ＭＳ ゴシック"/>
      <family val="3"/>
      <charset val="128"/>
    </font>
    <font>
      <sz val="10"/>
      <name val="ＭＳ Ｐゴシック"/>
      <family val="3"/>
      <charset val="128"/>
    </font>
    <font>
      <b/>
      <sz val="12"/>
      <name val="ＭＳ Ｐゴシック"/>
      <family val="3"/>
      <charset val="128"/>
    </font>
    <font>
      <sz val="6"/>
      <name val="ＭＳ ゴシック"/>
      <family val="3"/>
      <charset val="128"/>
    </font>
    <font>
      <sz val="18"/>
      <color theme="1"/>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s>
  <cellStyleXfs count="18">
    <xf numFmtId="0" fontId="0" fillId="0" borderId="0">
      <alignment vertical="center"/>
    </xf>
    <xf numFmtId="0" fontId="4" fillId="0" borderId="0"/>
    <xf numFmtId="0" fontId="8" fillId="0" borderId="0"/>
    <xf numFmtId="0" fontId="8" fillId="0" borderId="0">
      <alignment vertical="center"/>
    </xf>
    <xf numFmtId="0" fontId="11"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xf numFmtId="0" fontId="11" fillId="0" borderId="0">
      <alignment vertical="center"/>
    </xf>
    <xf numFmtId="0" fontId="11" fillId="0" borderId="0">
      <alignment vertical="center"/>
    </xf>
    <xf numFmtId="0" fontId="11" fillId="0" borderId="0">
      <alignment vertical="center"/>
    </xf>
    <xf numFmtId="0" fontId="8" fillId="0" borderId="0"/>
    <xf numFmtId="0" fontId="8" fillId="0" borderId="0">
      <alignment vertical="center"/>
    </xf>
    <xf numFmtId="0" fontId="8" fillId="0" borderId="0"/>
  </cellStyleXfs>
  <cellXfs count="493">
    <xf numFmtId="0" fontId="0" fillId="0" borderId="0" xfId="0">
      <alignment vertical="center"/>
    </xf>
    <xf numFmtId="0" fontId="2" fillId="2" borderId="2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 xfId="0" applyFont="1" applyFill="1" applyBorder="1" applyAlignment="1">
      <alignment horizontal="center" vertical="center"/>
    </xf>
    <xf numFmtId="0" fontId="10" fillId="0" borderId="0" xfId="3" applyFont="1" applyAlignment="1">
      <alignment vertical="center"/>
    </xf>
    <xf numFmtId="0" fontId="10" fillId="0" borderId="0" xfId="3" applyFont="1">
      <alignment vertical="center"/>
    </xf>
    <xf numFmtId="0" fontId="10" fillId="5" borderId="0" xfId="3" applyFont="1" applyFill="1" applyBorder="1" applyAlignment="1">
      <alignment vertical="center"/>
    </xf>
    <xf numFmtId="0" fontId="10" fillId="4" borderId="1" xfId="3" applyFont="1" applyFill="1" applyBorder="1" applyAlignment="1">
      <alignment horizontal="center" vertical="center"/>
    </xf>
    <xf numFmtId="0" fontId="10" fillId="0" borderId="0" xfId="3" applyFont="1" applyAlignment="1">
      <alignment vertical="center" wrapText="1"/>
    </xf>
    <xf numFmtId="0" fontId="10" fillId="5" borderId="1" xfId="3" applyFont="1" applyFill="1" applyBorder="1" applyAlignment="1">
      <alignment vertical="center" wrapText="1"/>
    </xf>
    <xf numFmtId="0" fontId="10" fillId="0" borderId="0" xfId="5" applyFont="1" applyFill="1">
      <alignment vertical="center"/>
    </xf>
    <xf numFmtId="0" fontId="10" fillId="0" borderId="23" xfId="4" applyFont="1" applyFill="1" applyBorder="1" applyAlignment="1">
      <alignment horizontal="left" vertical="center" shrinkToFit="1"/>
    </xf>
    <xf numFmtId="0" fontId="10" fillId="0" borderId="12" xfId="4" applyFont="1" applyFill="1" applyBorder="1" applyAlignment="1">
      <alignment horizontal="left" vertical="center" shrinkToFit="1"/>
    </xf>
    <xf numFmtId="0" fontId="10" fillId="0" borderId="0" xfId="10" applyFont="1">
      <alignment vertical="center"/>
    </xf>
    <xf numFmtId="0" fontId="10" fillId="2" borderId="14" xfId="6" applyFont="1" applyFill="1" applyBorder="1" applyAlignment="1">
      <alignment vertical="center" wrapText="1"/>
    </xf>
    <xf numFmtId="0" fontId="10" fillId="0" borderId="0" xfId="5" applyFont="1" applyFill="1" applyAlignment="1">
      <alignment vertical="center" wrapText="1" shrinkToFit="1"/>
    </xf>
    <xf numFmtId="0" fontId="10" fillId="0" borderId="0" xfId="5" applyFont="1" applyFill="1" applyAlignment="1">
      <alignment horizontal="center" vertical="center" wrapText="1"/>
    </xf>
    <xf numFmtId="0" fontId="10" fillId="0" borderId="0" xfId="5" applyFont="1" applyFill="1" applyAlignment="1">
      <alignment horizontal="center" vertical="center" shrinkToFit="1"/>
    </xf>
    <xf numFmtId="0" fontId="10" fillId="0" borderId="0" xfId="5" applyFont="1" applyFill="1" applyAlignment="1">
      <alignment vertical="center" wrapText="1"/>
    </xf>
    <xf numFmtId="0" fontId="15" fillId="0" borderId="0" xfId="0" applyFont="1">
      <alignment vertical="center"/>
    </xf>
    <xf numFmtId="0" fontId="10" fillId="5" borderId="0" xfId="3" applyFont="1" applyFill="1" applyBorder="1" applyAlignment="1">
      <alignment vertical="center" wrapText="1"/>
    </xf>
    <xf numFmtId="0" fontId="10" fillId="6" borderId="13" xfId="5" applyFont="1" applyFill="1" applyBorder="1" applyAlignment="1">
      <alignment horizontal="center" vertical="center" wrapText="1"/>
    </xf>
    <xf numFmtId="0" fontId="17" fillId="0" borderId="0" xfId="1" applyFont="1" applyBorder="1" applyAlignment="1">
      <alignment vertical="center"/>
    </xf>
    <xf numFmtId="0" fontId="18" fillId="0" borderId="0" xfId="1" applyFont="1" applyBorder="1" applyAlignment="1">
      <alignment vertical="center"/>
    </xf>
    <xf numFmtId="0" fontId="18" fillId="0" borderId="0" xfId="1" applyFont="1" applyAlignment="1">
      <alignment vertical="center"/>
    </xf>
    <xf numFmtId="49" fontId="18" fillId="0" borderId="0" xfId="1" applyNumberFormat="1" applyFont="1" applyBorder="1" applyAlignment="1">
      <alignment vertical="center"/>
    </xf>
    <xf numFmtId="0" fontId="17" fillId="0" borderId="4" xfId="2" applyFont="1" applyBorder="1" applyAlignment="1">
      <alignment vertical="center" shrinkToFit="1"/>
    </xf>
    <xf numFmtId="0" fontId="17" fillId="0" borderId="5" xfId="2" applyFont="1" applyBorder="1" applyAlignment="1">
      <alignment shrinkToFit="1"/>
    </xf>
    <xf numFmtId="0" fontId="17" fillId="0" borderId="0" xfId="2" applyFont="1" applyAlignment="1">
      <alignment horizontal="center" vertical="center" shrinkToFit="1"/>
    </xf>
    <xf numFmtId="0" fontId="17" fillId="0" borderId="17" xfId="2" applyFont="1" applyBorder="1" applyAlignment="1">
      <alignment vertical="center" shrinkToFit="1"/>
    </xf>
    <xf numFmtId="0" fontId="17" fillId="0" borderId="18" xfId="2" applyFont="1" applyBorder="1" applyAlignment="1">
      <alignment shrinkToFit="1"/>
    </xf>
    <xf numFmtId="0" fontId="17" fillId="0" borderId="13" xfId="2" applyFont="1" applyFill="1" applyBorder="1" applyAlignment="1">
      <alignment vertical="center" shrinkToFit="1"/>
    </xf>
    <xf numFmtId="0" fontId="17" fillId="0" borderId="11" xfId="2" applyFont="1" applyBorder="1" applyAlignment="1">
      <alignment shrinkToFit="1"/>
    </xf>
    <xf numFmtId="0" fontId="17" fillId="0" borderId="13" xfId="2" applyFont="1" applyBorder="1" applyAlignment="1">
      <alignment shrinkToFit="1"/>
    </xf>
    <xf numFmtId="0" fontId="17" fillId="0" borderId="12" xfId="2" applyFont="1" applyBorder="1" applyAlignment="1">
      <alignment shrinkToFit="1"/>
    </xf>
    <xf numFmtId="0" fontId="20" fillId="0" borderId="11" xfId="2" applyFont="1" applyBorder="1" applyAlignment="1">
      <alignment horizontal="center" vertical="center" shrinkToFit="1"/>
    </xf>
    <xf numFmtId="0" fontId="20" fillId="0" borderId="38" xfId="2" applyFont="1" applyBorder="1" applyAlignment="1">
      <alignment horizontal="center" vertical="center" shrinkToFit="1"/>
    </xf>
    <xf numFmtId="0" fontId="20" fillId="0" borderId="13" xfId="2" applyFont="1" applyBorder="1" applyAlignment="1">
      <alignment horizontal="center" vertical="center" shrinkToFit="1"/>
    </xf>
    <xf numFmtId="0" fontId="20" fillId="0" borderId="39" xfId="2" applyFont="1" applyBorder="1" applyAlignment="1">
      <alignment vertical="center" shrinkToFit="1"/>
    </xf>
    <xf numFmtId="0" fontId="20" fillId="0" borderId="38" xfId="2" applyFont="1" applyBorder="1" applyAlignment="1">
      <alignment vertical="center" shrinkToFit="1"/>
    </xf>
    <xf numFmtId="0" fontId="20" fillId="0" borderId="13" xfId="2" applyFont="1" applyBorder="1" applyAlignment="1">
      <alignment vertical="center" shrinkToFit="1"/>
    </xf>
    <xf numFmtId="0" fontId="17" fillId="0" borderId="5" xfId="2" applyFont="1" applyFill="1" applyBorder="1" applyAlignment="1">
      <alignment vertical="center" shrinkToFit="1"/>
    </xf>
    <xf numFmtId="0" fontId="17" fillId="0" borderId="6" xfId="2" applyFont="1" applyBorder="1" applyAlignment="1">
      <alignment shrinkToFit="1"/>
    </xf>
    <xf numFmtId="0" fontId="21" fillId="0" borderId="0" xfId="1" applyFont="1" applyAlignment="1">
      <alignment vertical="center"/>
    </xf>
    <xf numFmtId="0" fontId="18" fillId="0" borderId="40" xfId="1" applyFont="1" applyBorder="1" applyAlignment="1">
      <alignment vertical="center"/>
    </xf>
    <xf numFmtId="49" fontId="18" fillId="0" borderId="40" xfId="1" applyNumberFormat="1" applyFont="1" applyBorder="1" applyAlignment="1">
      <alignment vertical="center"/>
    </xf>
    <xf numFmtId="0" fontId="18" fillId="0" borderId="41" xfId="1" applyFont="1" applyBorder="1" applyAlignment="1">
      <alignment vertical="center"/>
    </xf>
    <xf numFmtId="49" fontId="18" fillId="0" borderId="0" xfId="1" applyNumberFormat="1" applyFont="1" applyBorder="1" applyAlignment="1">
      <alignment vertical="center" wrapText="1" shrinkToFit="1"/>
    </xf>
    <xf numFmtId="0" fontId="18" fillId="0" borderId="10" xfId="1" applyFont="1" applyBorder="1" applyAlignment="1">
      <alignment vertical="center"/>
    </xf>
    <xf numFmtId="0" fontId="21" fillId="0" borderId="10" xfId="1" applyFont="1" applyBorder="1" applyAlignment="1">
      <alignment vertical="center"/>
    </xf>
    <xf numFmtId="0" fontId="18" fillId="0" borderId="10" xfId="1" applyFont="1" applyBorder="1" applyAlignment="1">
      <alignment vertical="center" shrinkToFit="1"/>
    </xf>
    <xf numFmtId="0" fontId="21" fillId="0" borderId="0" xfId="1" applyFont="1" applyBorder="1" applyAlignment="1">
      <alignment vertical="center"/>
    </xf>
    <xf numFmtId="0" fontId="18" fillId="0" borderId="0" xfId="1" applyFont="1" applyBorder="1" applyAlignment="1">
      <alignment vertical="center" shrinkToFit="1"/>
    </xf>
    <xf numFmtId="0" fontId="21" fillId="0" borderId="10" xfId="1" applyFont="1" applyBorder="1" applyAlignment="1">
      <alignment vertical="center" shrinkToFit="1"/>
    </xf>
    <xf numFmtId="49" fontId="17" fillId="0" borderId="0" xfId="1" applyNumberFormat="1" applyFont="1" applyBorder="1" applyAlignment="1">
      <alignment vertical="center"/>
    </xf>
    <xf numFmtId="0" fontId="17" fillId="0" borderId="0" xfId="11" applyFont="1" applyFill="1"/>
    <xf numFmtId="0" fontId="20" fillId="0" borderId="0" xfId="11" applyFont="1" applyFill="1" applyBorder="1" applyAlignment="1">
      <alignment horizontal="left" vertical="center"/>
    </xf>
    <xf numFmtId="0" fontId="17" fillId="0" borderId="0" xfId="11" applyFont="1" applyFill="1" applyBorder="1" applyAlignment="1">
      <alignment vertical="center"/>
    </xf>
    <xf numFmtId="0" fontId="17" fillId="5" borderId="7" xfId="4" applyFont="1" applyFill="1" applyBorder="1" applyAlignment="1">
      <alignment vertical="center" textRotation="255" wrapText="1"/>
    </xf>
    <xf numFmtId="0" fontId="17" fillId="3" borderId="45" xfId="4" applyFont="1" applyFill="1" applyBorder="1" applyAlignment="1">
      <alignment horizontal="center" vertical="center"/>
    </xf>
    <xf numFmtId="0" fontId="17" fillId="0" borderId="0" xfId="11" applyFont="1" applyFill="1" applyAlignment="1">
      <alignment vertical="center"/>
    </xf>
    <xf numFmtId="0" fontId="17" fillId="3" borderId="46" xfId="4" applyFont="1" applyFill="1" applyBorder="1" applyAlignment="1">
      <alignment horizontal="center" vertical="center"/>
    </xf>
    <xf numFmtId="0" fontId="17" fillId="0" borderId="0" xfId="11" applyFont="1" applyAlignment="1">
      <alignment vertical="center"/>
    </xf>
    <xf numFmtId="0" fontId="17" fillId="3" borderId="32" xfId="4" applyFont="1" applyFill="1" applyBorder="1" applyAlignment="1">
      <alignment horizontal="center" vertical="center"/>
    </xf>
    <xf numFmtId="0" fontId="17" fillId="3" borderId="43" xfId="4" applyFont="1" applyFill="1" applyBorder="1" applyAlignment="1">
      <alignment horizontal="center" vertical="center"/>
    </xf>
    <xf numFmtId="0" fontId="17" fillId="0" borderId="47" xfId="4" applyFont="1" applyFill="1" applyBorder="1" applyAlignment="1">
      <alignment horizontal="center" vertical="center"/>
    </xf>
    <xf numFmtId="0" fontId="17" fillId="3" borderId="28" xfId="4" applyFont="1" applyFill="1" applyBorder="1" applyAlignment="1">
      <alignment horizontal="center" vertical="center"/>
    </xf>
    <xf numFmtId="0" fontId="17" fillId="0" borderId="49" xfId="4" applyFont="1" applyFill="1" applyBorder="1" applyAlignment="1">
      <alignment horizontal="center" vertical="center"/>
    </xf>
    <xf numFmtId="0" fontId="17" fillId="3" borderId="51" xfId="4" applyFont="1" applyFill="1" applyBorder="1" applyAlignment="1">
      <alignment horizontal="center" vertical="center"/>
    </xf>
    <xf numFmtId="0" fontId="17" fillId="0" borderId="44" xfId="4" applyFont="1" applyFill="1" applyBorder="1" applyAlignment="1">
      <alignment vertical="center"/>
    </xf>
    <xf numFmtId="0" fontId="17" fillId="0" borderId="35" xfId="4" applyFont="1" applyFill="1" applyBorder="1" applyAlignment="1">
      <alignment vertical="center"/>
    </xf>
    <xf numFmtId="0" fontId="17" fillId="5" borderId="0" xfId="11" applyFont="1" applyFill="1" applyBorder="1" applyAlignment="1">
      <alignment vertical="center"/>
    </xf>
    <xf numFmtId="0" fontId="17" fillId="5" borderId="0" xfId="4" applyFont="1" applyFill="1" applyBorder="1" applyAlignment="1">
      <alignment vertical="center" textRotation="255" wrapText="1"/>
    </xf>
    <xf numFmtId="0" fontId="17" fillId="5" borderId="0" xfId="11" applyFont="1" applyFill="1" applyAlignment="1">
      <alignment vertical="center"/>
    </xf>
    <xf numFmtId="0" fontId="17" fillId="5" borderId="0" xfId="11" applyFont="1" applyFill="1" applyBorder="1" applyAlignment="1">
      <alignment vertical="center" wrapText="1"/>
    </xf>
    <xf numFmtId="0" fontId="17" fillId="3" borderId="52" xfId="4" applyFont="1" applyFill="1" applyBorder="1" applyAlignment="1">
      <alignment horizontal="center" vertical="center"/>
    </xf>
    <xf numFmtId="0" fontId="17" fillId="3" borderId="5" xfId="4" applyFont="1" applyFill="1" applyBorder="1" applyAlignment="1">
      <alignment vertical="center"/>
    </xf>
    <xf numFmtId="0" fontId="17" fillId="0" borderId="0" xfId="11" applyFont="1"/>
    <xf numFmtId="0" fontId="17" fillId="5" borderId="7" xfId="11" applyFont="1" applyFill="1" applyBorder="1" applyAlignment="1">
      <alignment vertical="center" wrapText="1"/>
    </xf>
    <xf numFmtId="0" fontId="17" fillId="3" borderId="39" xfId="4" applyFont="1" applyFill="1" applyBorder="1" applyAlignment="1">
      <alignment horizontal="center" vertical="center"/>
    </xf>
    <xf numFmtId="0" fontId="17" fillId="0" borderId="39" xfId="4" applyFont="1" applyFill="1" applyBorder="1" applyAlignment="1">
      <alignment vertical="center"/>
    </xf>
    <xf numFmtId="0" fontId="17" fillId="0" borderId="13" xfId="4" applyFont="1" applyFill="1" applyBorder="1" applyAlignment="1">
      <alignment vertical="center"/>
    </xf>
    <xf numFmtId="0" fontId="17" fillId="3" borderId="13" xfId="4" applyFont="1" applyFill="1" applyBorder="1" applyAlignment="1">
      <alignment vertical="center"/>
    </xf>
    <xf numFmtId="0" fontId="17" fillId="3" borderId="29" xfId="4" applyFont="1" applyFill="1" applyBorder="1" applyAlignment="1">
      <alignment horizontal="center" vertical="center"/>
    </xf>
    <xf numFmtId="0" fontId="17" fillId="0" borderId="0" xfId="11" applyFont="1" applyBorder="1" applyAlignment="1">
      <alignment vertical="center"/>
    </xf>
    <xf numFmtId="0" fontId="17" fillId="0" borderId="0" xfId="11" applyFont="1" applyFill="1" applyBorder="1" applyAlignment="1">
      <alignment vertical="center" wrapText="1"/>
    </xf>
    <xf numFmtId="0" fontId="23" fillId="0" borderId="0" xfId="11" applyFont="1" applyFill="1" applyBorder="1" applyAlignment="1">
      <alignment vertical="center"/>
    </xf>
    <xf numFmtId="0" fontId="17" fillId="0" borderId="0" xfId="11" applyFont="1" applyFill="1" applyBorder="1" applyAlignment="1">
      <alignment vertical="center" shrinkToFit="1"/>
    </xf>
    <xf numFmtId="0" fontId="14" fillId="0" borderId="0" xfId="5" applyFont="1" applyFill="1">
      <alignment vertical="center"/>
    </xf>
    <xf numFmtId="0" fontId="14" fillId="0" borderId="0" xfId="5" applyFont="1">
      <alignment vertical="center"/>
    </xf>
    <xf numFmtId="0" fontId="10" fillId="5" borderId="0" xfId="13" applyFont="1" applyFill="1" applyAlignment="1">
      <alignment horizontal="left" vertical="center" wrapText="1"/>
    </xf>
    <xf numFmtId="0" fontId="10" fillId="5" borderId="0" xfId="13" applyFont="1" applyFill="1" applyAlignment="1">
      <alignment horizontal="left" vertical="center"/>
    </xf>
    <xf numFmtId="0" fontId="25" fillId="6" borderId="1" xfId="5" applyFont="1" applyFill="1" applyBorder="1" applyAlignment="1">
      <alignment horizontal="center" vertical="center"/>
    </xf>
    <xf numFmtId="0" fontId="10" fillId="4" borderId="11" xfId="5" applyFont="1" applyFill="1" applyBorder="1" applyAlignment="1">
      <alignment horizontal="center" vertical="center" wrapText="1"/>
    </xf>
    <xf numFmtId="49" fontId="10" fillId="4" borderId="11" xfId="5" applyNumberFormat="1" applyFont="1" applyFill="1" applyBorder="1" applyAlignment="1">
      <alignment horizontal="center" vertical="center" wrapText="1"/>
    </xf>
    <xf numFmtId="0" fontId="10" fillId="4" borderId="12" xfId="5" applyFont="1" applyFill="1" applyBorder="1" applyAlignment="1">
      <alignment horizontal="center" vertical="center" wrapText="1" shrinkToFit="1"/>
    </xf>
    <xf numFmtId="0" fontId="10" fillId="4" borderId="1" xfId="5" applyFont="1" applyFill="1" applyBorder="1" applyAlignment="1">
      <alignment horizontal="center" vertical="center"/>
    </xf>
    <xf numFmtId="0" fontId="2" fillId="0" borderId="2" xfId="2" applyFont="1" applyFill="1" applyBorder="1" applyAlignment="1">
      <alignment horizontal="center" vertical="center"/>
    </xf>
    <xf numFmtId="49" fontId="10" fillId="0" borderId="4" xfId="5" applyNumberFormat="1" applyFont="1" applyFill="1" applyBorder="1" applyAlignment="1">
      <alignment horizontal="center" vertical="center"/>
    </xf>
    <xf numFmtId="0" fontId="10" fillId="2" borderId="28" xfId="14" applyFont="1" applyFill="1" applyBorder="1" applyAlignment="1">
      <alignment horizontal="left" vertical="center" wrapText="1"/>
    </xf>
    <xf numFmtId="0" fontId="2" fillId="0" borderId="26" xfId="2" applyFont="1" applyFill="1" applyBorder="1" applyAlignment="1">
      <alignment horizontal="center" vertical="center"/>
    </xf>
    <xf numFmtId="0" fontId="10" fillId="2" borderId="27" xfId="15" applyFont="1" applyFill="1" applyBorder="1" applyAlignment="1">
      <alignment horizontal="left" vertical="center" shrinkToFit="1"/>
    </xf>
    <xf numFmtId="0" fontId="10" fillId="2" borderId="2" xfId="14" applyFont="1" applyFill="1" applyBorder="1" applyAlignment="1">
      <alignment horizontal="center" vertical="center" wrapText="1"/>
    </xf>
    <xf numFmtId="0" fontId="10" fillId="0" borderId="0" xfId="5" applyFont="1">
      <alignment vertical="center"/>
    </xf>
    <xf numFmtId="0" fontId="10" fillId="2" borderId="23" xfId="14" applyFont="1" applyFill="1" applyBorder="1" applyAlignment="1">
      <alignment vertical="center" wrapText="1"/>
    </xf>
    <xf numFmtId="0" fontId="2" fillId="0" borderId="21" xfId="2" applyFont="1" applyFill="1" applyBorder="1" applyAlignment="1">
      <alignment horizontal="center" vertical="center"/>
    </xf>
    <xf numFmtId="0" fontId="10" fillId="2" borderId="23" xfId="15" applyFont="1" applyFill="1" applyBorder="1" applyAlignment="1">
      <alignment horizontal="left" vertical="center" shrinkToFit="1"/>
    </xf>
    <xf numFmtId="0" fontId="10" fillId="2" borderId="24" xfId="14" applyFont="1" applyFill="1" applyBorder="1" applyAlignment="1">
      <alignment vertical="center" wrapText="1"/>
    </xf>
    <xf numFmtId="49" fontId="10" fillId="0" borderId="17" xfId="5" applyNumberFormat="1" applyFont="1" applyFill="1" applyBorder="1" applyAlignment="1">
      <alignment horizontal="center" vertical="center"/>
    </xf>
    <xf numFmtId="49" fontId="10" fillId="0" borderId="55" xfId="5" applyNumberFormat="1" applyFont="1" applyFill="1" applyBorder="1" applyAlignment="1">
      <alignment horizontal="center" vertical="center"/>
    </xf>
    <xf numFmtId="0" fontId="2" fillId="0" borderId="0" xfId="2" applyFont="1" applyFill="1" applyBorder="1" applyAlignment="1">
      <alignment horizontal="center" vertical="center"/>
    </xf>
    <xf numFmtId="0" fontId="10" fillId="0" borderId="0" xfId="14" applyFont="1" applyFill="1" applyBorder="1" applyAlignment="1">
      <alignment horizontal="left" vertical="center" wrapText="1"/>
    </xf>
    <xf numFmtId="49" fontId="10" fillId="0" borderId="0" xfId="5" applyNumberFormat="1" applyFont="1" applyFill="1" applyBorder="1" applyAlignment="1">
      <alignment horizontal="center" vertical="center"/>
    </xf>
    <xf numFmtId="0" fontId="10" fillId="2" borderId="0" xfId="14" applyFont="1" applyFill="1" applyBorder="1" applyAlignment="1">
      <alignment horizontal="left" vertical="center" wrapText="1"/>
    </xf>
    <xf numFmtId="0" fontId="10" fillId="2" borderId="0" xfId="15" applyFont="1" applyFill="1" applyBorder="1" applyAlignment="1">
      <alignment horizontal="left" vertical="center" shrinkToFit="1"/>
    </xf>
    <xf numFmtId="0" fontId="10" fillId="2" borderId="0" xfId="14" applyFont="1" applyFill="1" applyBorder="1" applyAlignment="1">
      <alignment vertical="center" wrapText="1"/>
    </xf>
    <xf numFmtId="0" fontId="13" fillId="0" borderId="0" xfId="5" applyFont="1" applyFill="1">
      <alignment vertical="center"/>
    </xf>
    <xf numFmtId="49" fontId="3" fillId="0" borderId="8" xfId="4" applyNumberFormat="1" applyFont="1" applyFill="1" applyBorder="1" applyAlignment="1">
      <alignment horizontal="center" vertical="center" wrapText="1"/>
    </xf>
    <xf numFmtId="0" fontId="3" fillId="0" borderId="9" xfId="4" applyFont="1" applyFill="1" applyBorder="1" applyAlignment="1">
      <alignment vertical="center" wrapText="1" shrinkToFit="1"/>
    </xf>
    <xf numFmtId="0" fontId="26" fillId="0" borderId="8" xfId="4" applyFont="1" applyFill="1" applyBorder="1" applyAlignment="1">
      <alignment horizontal="center" vertical="center"/>
    </xf>
    <xf numFmtId="0" fontId="3" fillId="0" borderId="9" xfId="4" applyFont="1" applyFill="1" applyBorder="1" applyAlignment="1">
      <alignment horizontal="left" vertical="center" shrinkToFit="1"/>
    </xf>
    <xf numFmtId="0" fontId="2" fillId="2" borderId="8" xfId="15" applyFont="1" applyFill="1" applyBorder="1" applyAlignment="1">
      <alignment horizontal="center" vertical="center"/>
    </xf>
    <xf numFmtId="49" fontId="10" fillId="2" borderId="8" xfId="15" applyNumberFormat="1" applyFont="1" applyFill="1" applyBorder="1" applyAlignment="1">
      <alignment horizontal="center" vertical="center" wrapText="1"/>
    </xf>
    <xf numFmtId="0" fontId="10" fillId="2" borderId="9" xfId="8" applyFont="1" applyFill="1" applyBorder="1" applyAlignment="1">
      <alignment vertical="center" wrapText="1" shrinkToFit="1"/>
    </xf>
    <xf numFmtId="0" fontId="2" fillId="0" borderId="15" xfId="2" applyFont="1" applyFill="1" applyBorder="1" applyAlignment="1">
      <alignment horizontal="center" vertical="center"/>
    </xf>
    <xf numFmtId="0" fontId="10" fillId="2" borderId="9" xfId="15" applyFont="1" applyFill="1" applyBorder="1" applyAlignment="1">
      <alignment horizontal="left" vertical="center" shrinkToFit="1"/>
    </xf>
    <xf numFmtId="0" fontId="10" fillId="2" borderId="3" xfId="5" applyFont="1" applyFill="1" applyBorder="1">
      <alignment vertical="center"/>
    </xf>
    <xf numFmtId="0" fontId="2" fillId="2" borderId="2" xfId="15" applyFont="1" applyFill="1" applyBorder="1" applyAlignment="1">
      <alignment horizontal="center" vertical="center"/>
    </xf>
    <xf numFmtId="49" fontId="10" fillId="2" borderId="26" xfId="15" applyNumberFormat="1" applyFont="1" applyFill="1" applyBorder="1" applyAlignment="1">
      <alignment horizontal="center" vertical="center" wrapText="1"/>
    </xf>
    <xf numFmtId="0" fontId="10" fillId="2" borderId="7" xfId="8" applyFont="1" applyFill="1" applyBorder="1" applyAlignment="1">
      <alignment vertical="center" wrapText="1" shrinkToFit="1"/>
    </xf>
    <xf numFmtId="0" fontId="2" fillId="0" borderId="4" xfId="2" applyFont="1" applyFill="1" applyBorder="1" applyAlignment="1">
      <alignment horizontal="center" vertical="center"/>
    </xf>
    <xf numFmtId="0" fontId="10" fillId="2" borderId="2" xfId="5" applyFont="1" applyFill="1" applyBorder="1">
      <alignment vertical="center"/>
    </xf>
    <xf numFmtId="49" fontId="10" fillId="2" borderId="26" xfId="5" applyNumberFormat="1" applyFont="1" applyFill="1" applyBorder="1" applyAlignment="1">
      <alignment horizontal="center" vertical="center" wrapText="1"/>
    </xf>
    <xf numFmtId="0" fontId="10" fillId="2" borderId="27" xfId="5" applyFont="1" applyFill="1" applyBorder="1" applyAlignment="1">
      <alignment vertical="center" wrapText="1" shrinkToFit="1"/>
    </xf>
    <xf numFmtId="0" fontId="10" fillId="2" borderId="27" xfId="5" applyFont="1" applyFill="1" applyBorder="1" applyAlignment="1">
      <alignment horizontal="left" vertical="center" shrinkToFit="1"/>
    </xf>
    <xf numFmtId="0" fontId="10" fillId="2" borderId="2" xfId="16" applyFont="1" applyFill="1" applyBorder="1" applyAlignment="1">
      <alignment vertical="center" wrapText="1"/>
    </xf>
    <xf numFmtId="0" fontId="10" fillId="0" borderId="0" xfId="16" applyFont="1" applyFill="1">
      <alignment vertical="center"/>
    </xf>
    <xf numFmtId="49" fontId="10" fillId="2" borderId="21" xfId="5" applyNumberFormat="1" applyFont="1" applyFill="1" applyBorder="1" applyAlignment="1">
      <alignment horizontal="center" vertical="center" wrapText="1"/>
    </xf>
    <xf numFmtId="0" fontId="10" fillId="2" borderId="7" xfId="5" applyFont="1" applyFill="1" applyBorder="1" applyAlignment="1">
      <alignment vertical="center" wrapText="1" shrinkToFit="1"/>
    </xf>
    <xf numFmtId="0" fontId="10" fillId="2" borderId="24" xfId="5" applyFont="1" applyFill="1" applyBorder="1" applyAlignment="1">
      <alignment horizontal="left" vertical="center" shrinkToFit="1"/>
    </xf>
    <xf numFmtId="0" fontId="10" fillId="2" borderId="14" xfId="16" applyFont="1" applyFill="1" applyBorder="1" applyAlignment="1">
      <alignment vertical="center" wrapText="1"/>
    </xf>
    <xf numFmtId="49" fontId="10" fillId="2" borderId="8" xfId="5" applyNumberFormat="1" applyFont="1" applyFill="1" applyBorder="1" applyAlignment="1">
      <alignment horizontal="center" vertical="center" wrapText="1"/>
    </xf>
    <xf numFmtId="0" fontId="10" fillId="2" borderId="19" xfId="8" applyFont="1" applyFill="1" applyBorder="1" applyAlignment="1">
      <alignment vertical="center" wrapText="1" shrinkToFit="1"/>
    </xf>
    <xf numFmtId="0" fontId="2" fillId="0" borderId="17" xfId="2" applyFont="1" applyFill="1" applyBorder="1" applyAlignment="1">
      <alignment horizontal="center" vertical="center"/>
    </xf>
    <xf numFmtId="0" fontId="10" fillId="2" borderId="19" xfId="5" applyFont="1" applyFill="1" applyBorder="1" applyAlignment="1">
      <alignment horizontal="left" vertical="center" shrinkToFit="1"/>
    </xf>
    <xf numFmtId="0" fontId="10" fillId="2" borderId="27" xfId="8" applyFont="1" applyFill="1" applyBorder="1" applyAlignment="1">
      <alignment vertical="center" wrapText="1" shrinkToFit="1"/>
    </xf>
    <xf numFmtId="0" fontId="2" fillId="0" borderId="26" xfId="4" applyFont="1" applyFill="1" applyBorder="1" applyAlignment="1">
      <alignment horizontal="center" vertical="center"/>
    </xf>
    <xf numFmtId="0" fontId="10" fillId="2" borderId="6" xfId="5" applyFont="1" applyFill="1" applyBorder="1" applyAlignment="1">
      <alignment horizontal="left" vertical="center" shrinkToFit="1"/>
    </xf>
    <xf numFmtId="0" fontId="10" fillId="2" borderId="6" xfId="5" applyFont="1" applyFill="1" applyBorder="1">
      <alignment vertical="center"/>
    </xf>
    <xf numFmtId="49" fontId="10" fillId="2" borderId="15" xfId="5" applyNumberFormat="1" applyFont="1" applyFill="1" applyBorder="1" applyAlignment="1">
      <alignment horizontal="center" vertical="center" wrapText="1"/>
    </xf>
    <xf numFmtId="0" fontId="2" fillId="0" borderId="55" xfId="4" applyFont="1" applyFill="1" applyBorder="1" applyAlignment="1">
      <alignment horizontal="center" vertical="center"/>
    </xf>
    <xf numFmtId="0" fontId="10" fillId="2" borderId="7" xfId="5" applyFont="1" applyFill="1" applyBorder="1">
      <alignment vertical="center"/>
    </xf>
    <xf numFmtId="49" fontId="10" fillId="2" borderId="4" xfId="8" applyNumberFormat="1" applyFont="1" applyFill="1" applyBorder="1" applyAlignment="1">
      <alignment horizontal="center" vertical="center" wrapText="1"/>
    </xf>
    <xf numFmtId="0" fontId="10" fillId="2" borderId="6" xfId="8" applyFont="1" applyFill="1" applyBorder="1" applyAlignment="1">
      <alignment vertical="center" wrapText="1" shrinkToFit="1"/>
    </xf>
    <xf numFmtId="0" fontId="10" fillId="2" borderId="6" xfId="15" applyFont="1" applyFill="1" applyBorder="1" applyAlignment="1">
      <alignment horizontal="left" vertical="center" shrinkToFit="1"/>
    </xf>
    <xf numFmtId="0" fontId="10" fillId="0" borderId="5" xfId="5" applyFont="1" applyFill="1" applyBorder="1">
      <alignment vertical="center"/>
    </xf>
    <xf numFmtId="49" fontId="10" fillId="2" borderId="21" xfId="8" applyNumberFormat="1" applyFont="1" applyFill="1" applyBorder="1" applyAlignment="1">
      <alignment horizontal="center" vertical="center" wrapText="1"/>
    </xf>
    <xf numFmtId="0" fontId="10" fillId="2" borderId="23" xfId="8" applyFont="1" applyFill="1" applyBorder="1" applyAlignment="1">
      <alignment horizontal="left" vertical="center" wrapText="1" shrinkToFit="1"/>
    </xf>
    <xf numFmtId="0" fontId="10" fillId="0" borderId="0" xfId="5" applyFont="1" applyFill="1" applyBorder="1">
      <alignment vertical="center"/>
    </xf>
    <xf numFmtId="49" fontId="10" fillId="2" borderId="17" xfId="8" applyNumberFormat="1" applyFont="1" applyFill="1" applyBorder="1" applyAlignment="1">
      <alignment horizontal="center" vertical="center" wrapText="1"/>
    </xf>
    <xf numFmtId="0" fontId="10" fillId="2" borderId="19" xfId="15" applyFont="1" applyFill="1" applyBorder="1" applyAlignment="1">
      <alignment horizontal="left" vertical="center" shrinkToFit="1"/>
    </xf>
    <xf numFmtId="0" fontId="10" fillId="0" borderId="10" xfId="5" applyFont="1" applyFill="1" applyBorder="1">
      <alignment vertical="center"/>
    </xf>
    <xf numFmtId="0" fontId="2" fillId="0" borderId="36" xfId="4" applyFont="1" applyFill="1" applyBorder="1" applyAlignment="1">
      <alignment horizontal="center" vertical="center"/>
    </xf>
    <xf numFmtId="49" fontId="10" fillId="2" borderId="5" xfId="9" applyNumberFormat="1" applyFont="1" applyFill="1" applyBorder="1" applyAlignment="1">
      <alignment horizontal="center" vertical="center" wrapText="1"/>
    </xf>
    <xf numFmtId="0" fontId="10" fillId="0" borderId="6" xfId="4" applyFont="1" applyFill="1" applyBorder="1" applyAlignment="1">
      <alignment horizontal="left" vertical="center" shrinkToFit="1"/>
    </xf>
    <xf numFmtId="0" fontId="10" fillId="2" borderId="2" xfId="6" applyFont="1" applyFill="1" applyBorder="1" applyAlignment="1">
      <alignment vertical="center" wrapText="1"/>
    </xf>
    <xf numFmtId="49" fontId="10" fillId="2" borderId="21" xfId="9" applyNumberFormat="1" applyFont="1" applyFill="1" applyBorder="1" applyAlignment="1">
      <alignment horizontal="center" vertical="center" wrapText="1"/>
    </xf>
    <xf numFmtId="0" fontId="10" fillId="2" borderId="27" xfId="7" applyFont="1" applyFill="1" applyBorder="1" applyAlignment="1">
      <alignment vertical="center" wrapText="1"/>
    </xf>
    <xf numFmtId="0" fontId="10" fillId="2" borderId="7" xfId="7" applyFont="1" applyFill="1" applyBorder="1" applyAlignment="1">
      <alignment vertical="center" wrapText="1"/>
    </xf>
    <xf numFmtId="0" fontId="2" fillId="0" borderId="1" xfId="4" applyFont="1" applyFill="1" applyBorder="1" applyAlignment="1">
      <alignment horizontal="center" vertical="center"/>
    </xf>
    <xf numFmtId="49" fontId="10" fillId="2" borderId="11" xfId="15" applyNumberFormat="1" applyFont="1" applyFill="1" applyBorder="1" applyAlignment="1">
      <alignment horizontal="center" vertical="center" wrapText="1"/>
    </xf>
    <xf numFmtId="0" fontId="10" fillId="2" borderId="12" xfId="7" applyFont="1" applyFill="1" applyBorder="1" applyAlignment="1">
      <alignment vertical="center" wrapText="1"/>
    </xf>
    <xf numFmtId="0" fontId="2" fillId="0" borderId="11" xfId="4" applyFont="1" applyFill="1" applyBorder="1" applyAlignment="1">
      <alignment horizontal="center" vertical="center"/>
    </xf>
    <xf numFmtId="0" fontId="10" fillId="2" borderId="1" xfId="6" applyFont="1" applyFill="1" applyBorder="1" applyAlignment="1">
      <alignment horizontal="center" vertical="center" wrapText="1"/>
    </xf>
    <xf numFmtId="0" fontId="10" fillId="0" borderId="0" xfId="5" applyFont="1" applyFill="1" applyAlignment="1">
      <alignment vertical="center" shrinkToFit="1"/>
    </xf>
    <xf numFmtId="0" fontId="2" fillId="0" borderId="0" xfId="5" applyFont="1" applyFill="1">
      <alignment vertical="center"/>
    </xf>
    <xf numFmtId="49" fontId="10" fillId="0" borderId="0" xfId="5" applyNumberFormat="1" applyFont="1" applyFill="1" applyAlignment="1">
      <alignment horizontal="center" vertical="center" wrapText="1" shrinkToFit="1"/>
    </xf>
    <xf numFmtId="0" fontId="10" fillId="0" borderId="0" xfId="5" applyFont="1" applyFill="1" applyBorder="1" applyAlignment="1">
      <alignment horizontal="center" vertical="center" shrinkToFit="1"/>
    </xf>
    <xf numFmtId="0" fontId="10" fillId="0" borderId="0" xfId="3" applyFont="1" applyBorder="1" applyAlignment="1">
      <alignment vertical="center" wrapText="1"/>
    </xf>
    <xf numFmtId="0" fontId="10" fillId="0" borderId="0" xfId="3" applyFont="1" applyBorder="1" applyAlignment="1">
      <alignment vertical="center"/>
    </xf>
    <xf numFmtId="0" fontId="19" fillId="0" borderId="1" xfId="0" applyFont="1" applyFill="1" applyBorder="1" applyAlignment="1">
      <alignment horizontal="center" vertical="center"/>
    </xf>
    <xf numFmtId="0" fontId="25" fillId="0" borderId="1" xfId="0" applyFont="1" applyFill="1" applyBorder="1" applyAlignment="1">
      <alignment horizontal="center" vertical="center" wrapText="1" shrinkToFit="1"/>
    </xf>
    <xf numFmtId="0" fontId="15" fillId="0" borderId="0" xfId="0" applyFont="1" applyBorder="1">
      <alignment vertical="center"/>
    </xf>
    <xf numFmtId="0" fontId="2" fillId="2" borderId="42" xfId="0" applyFont="1" applyFill="1" applyBorder="1" applyAlignment="1">
      <alignment horizontal="center" vertical="center"/>
    </xf>
    <xf numFmtId="0" fontId="10" fillId="0" borderId="0" xfId="0" applyFont="1" applyAlignment="1">
      <alignment horizontal="left" vertical="top"/>
    </xf>
    <xf numFmtId="0" fontId="10" fillId="0" borderId="0" xfId="0" applyFont="1" applyAlignment="1">
      <alignment horizontal="left" vertical="center"/>
    </xf>
    <xf numFmtId="0" fontId="15" fillId="0" borderId="0" xfId="0" applyFont="1" applyAlignment="1">
      <alignment horizontal="center" vertical="center"/>
    </xf>
    <xf numFmtId="0" fontId="10" fillId="0" borderId="0" xfId="0" applyFont="1" applyAlignment="1">
      <alignment horizontal="center" vertical="top"/>
    </xf>
    <xf numFmtId="0" fontId="10" fillId="0" borderId="0" xfId="0" applyFont="1">
      <alignment vertical="center"/>
    </xf>
    <xf numFmtId="0" fontId="10" fillId="2" borderId="19" xfId="14" applyFont="1" applyFill="1" applyBorder="1" applyAlignment="1">
      <alignment vertical="center" wrapText="1"/>
    </xf>
    <xf numFmtId="49" fontId="3" fillId="5" borderId="26" xfId="4" applyNumberFormat="1" applyFont="1" applyFill="1" applyBorder="1" applyAlignment="1">
      <alignment horizontal="center" vertical="center" wrapText="1"/>
    </xf>
    <xf numFmtId="0" fontId="3" fillId="5" borderId="27" xfId="4" applyFont="1" applyFill="1" applyBorder="1" applyAlignment="1">
      <alignment vertical="center" wrapText="1" shrinkToFit="1"/>
    </xf>
    <xf numFmtId="0" fontId="26" fillId="5" borderId="26" xfId="4" applyFont="1" applyFill="1" applyBorder="1" applyAlignment="1">
      <alignment horizontal="center" vertical="center"/>
    </xf>
    <xf numFmtId="0" fontId="3" fillId="5" borderId="27" xfId="4" applyFont="1" applyFill="1" applyBorder="1" applyAlignment="1">
      <alignment horizontal="left" vertical="center" shrinkToFit="1"/>
    </xf>
    <xf numFmtId="49" fontId="10" fillId="2" borderId="11" xfId="9" applyNumberFormat="1" applyFont="1" applyFill="1" applyBorder="1" applyAlignment="1">
      <alignment horizontal="center" vertical="center" wrapText="1"/>
    </xf>
    <xf numFmtId="0" fontId="2" fillId="0" borderId="11" xfId="10" applyFont="1" applyBorder="1" applyAlignment="1">
      <alignment horizontal="center" vertical="center"/>
    </xf>
    <xf numFmtId="0" fontId="10" fillId="2" borderId="12" xfId="9" applyFont="1" applyFill="1" applyBorder="1" applyAlignment="1">
      <alignment horizontal="left" vertical="center" shrinkToFit="1"/>
    </xf>
    <xf numFmtId="0" fontId="10" fillId="2" borderId="1" xfId="6" applyFont="1" applyFill="1" applyBorder="1" applyAlignment="1">
      <alignment vertical="center" wrapText="1"/>
    </xf>
    <xf numFmtId="0" fontId="17" fillId="3" borderId="11" xfId="4" applyFont="1" applyFill="1" applyBorder="1" applyAlignment="1">
      <alignment horizontal="center" vertical="center"/>
    </xf>
    <xf numFmtId="0" fontId="16" fillId="0" borderId="0" xfId="1" applyFont="1" applyAlignment="1">
      <alignment horizontal="center" vertical="center" wrapText="1"/>
    </xf>
    <xf numFmtId="0" fontId="17" fillId="4" borderId="2" xfId="2" applyFont="1" applyFill="1" applyBorder="1" applyAlignment="1">
      <alignment horizontal="center" vertical="center" textRotation="255" shrinkToFit="1"/>
    </xf>
    <xf numFmtId="0" fontId="17" fillId="4" borderId="14" xfId="2" applyFont="1" applyFill="1" applyBorder="1" applyAlignment="1">
      <alignment horizontal="center" vertical="center" textRotation="255" shrinkToFit="1"/>
    </xf>
    <xf numFmtId="0" fontId="17" fillId="4" borderId="3" xfId="2" applyFont="1" applyFill="1" applyBorder="1" applyAlignment="1">
      <alignment horizontal="center" vertical="center" textRotation="255" shrinkToFit="1"/>
    </xf>
    <xf numFmtId="0" fontId="19" fillId="4" borderId="26" xfId="2" applyFont="1" applyFill="1" applyBorder="1" applyAlignment="1">
      <alignment horizontal="center" vertical="center" shrinkToFit="1"/>
    </xf>
    <xf numFmtId="0" fontId="19" fillId="4" borderId="27" xfId="2" applyFont="1" applyFill="1" applyBorder="1" applyAlignment="1">
      <alignment horizontal="center" vertical="center" shrinkToFit="1"/>
    </xf>
    <xf numFmtId="0" fontId="17" fillId="0" borderId="26" xfId="2" applyFont="1" applyBorder="1" applyAlignment="1">
      <alignment horizontal="center" shrinkToFit="1"/>
    </xf>
    <xf numFmtId="0" fontId="17" fillId="0" borderId="28" xfId="2" applyFont="1" applyBorder="1" applyAlignment="1">
      <alignment horizontal="center" shrinkToFit="1"/>
    </xf>
    <xf numFmtId="0" fontId="17" fillId="0" borderId="27" xfId="2" applyFont="1" applyBorder="1" applyAlignment="1">
      <alignment horizontal="center" shrinkToFit="1"/>
    </xf>
    <xf numFmtId="0" fontId="17" fillId="4" borderId="17" xfId="2" applyFont="1" applyFill="1" applyBorder="1" applyAlignment="1">
      <alignment horizontal="center" vertical="center" shrinkToFit="1"/>
    </xf>
    <xf numFmtId="0" fontId="17" fillId="4" borderId="19" xfId="2" applyFont="1" applyFill="1" applyBorder="1" applyAlignment="1">
      <alignment horizontal="center" vertical="center" shrinkToFit="1"/>
    </xf>
    <xf numFmtId="0" fontId="17" fillId="4" borderId="17" xfId="2" applyFont="1" applyFill="1" applyBorder="1" applyAlignment="1">
      <alignment horizontal="center" vertical="center" wrapText="1" shrinkToFit="1"/>
    </xf>
    <xf numFmtId="0" fontId="17" fillId="0" borderId="17" xfId="2" applyFont="1" applyBorder="1" applyAlignment="1">
      <alignment horizontal="center" shrinkToFit="1"/>
    </xf>
    <xf numFmtId="0" fontId="17" fillId="0" borderId="18" xfId="2" applyFont="1" applyBorder="1" applyAlignment="1">
      <alignment horizontal="center" shrinkToFit="1"/>
    </xf>
    <xf numFmtId="0" fontId="17" fillId="0" borderId="19" xfId="2" applyFont="1" applyBorder="1" applyAlignment="1">
      <alignment horizontal="center" shrinkToFit="1"/>
    </xf>
    <xf numFmtId="0" fontId="17" fillId="4" borderId="4" xfId="2" applyFont="1" applyFill="1" applyBorder="1" applyAlignment="1">
      <alignment horizontal="center" vertical="center" shrinkToFit="1"/>
    </xf>
    <xf numFmtId="0" fontId="17" fillId="4" borderId="6" xfId="2" applyFont="1" applyFill="1" applyBorder="1" applyAlignment="1">
      <alignment shrinkToFit="1"/>
    </xf>
    <xf numFmtId="0" fontId="17" fillId="4" borderId="15" xfId="2" applyFont="1" applyFill="1" applyBorder="1" applyAlignment="1">
      <alignment shrinkToFit="1"/>
    </xf>
    <xf numFmtId="0" fontId="17" fillId="4" borderId="7" xfId="2" applyFont="1" applyFill="1" applyBorder="1" applyAlignment="1">
      <alignment shrinkToFit="1"/>
    </xf>
    <xf numFmtId="0" fontId="17" fillId="4" borderId="8" xfId="2" applyFont="1" applyFill="1" applyBorder="1" applyAlignment="1">
      <alignment shrinkToFit="1"/>
    </xf>
    <xf numFmtId="0" fontId="17" fillId="4" borderId="9" xfId="2" applyFont="1" applyFill="1" applyBorder="1" applyAlignment="1">
      <alignment shrinkToFit="1"/>
    </xf>
    <xf numFmtId="0" fontId="17" fillId="0" borderId="4" xfId="2" applyFont="1" applyBorder="1" applyAlignment="1">
      <alignment horizontal="left" vertical="center" shrinkToFit="1"/>
    </xf>
    <xf numFmtId="0" fontId="17" fillId="0" borderId="5" xfId="2" applyFont="1" applyBorder="1" applyAlignment="1">
      <alignment vertical="center" shrinkToFit="1"/>
    </xf>
    <xf numFmtId="0" fontId="17" fillId="0" borderId="6" xfId="2" applyFont="1" applyBorder="1" applyAlignment="1">
      <alignment vertical="center" shrinkToFit="1"/>
    </xf>
    <xf numFmtId="0" fontId="17" fillId="0" borderId="8" xfId="2" applyFont="1" applyBorder="1" applyAlignment="1">
      <alignment vertical="top" shrinkToFit="1"/>
    </xf>
    <xf numFmtId="0" fontId="17" fillId="0" borderId="10" xfId="2" applyFont="1" applyBorder="1" applyAlignment="1">
      <alignment shrinkToFit="1"/>
    </xf>
    <xf numFmtId="0" fontId="17" fillId="0" borderId="9" xfId="2" applyFont="1" applyBorder="1" applyAlignment="1">
      <alignment shrinkToFit="1"/>
    </xf>
    <xf numFmtId="0" fontId="17" fillId="4" borderId="11" xfId="2" applyFont="1" applyFill="1" applyBorder="1" applyAlignment="1">
      <alignment horizontal="center" vertical="center" shrinkToFit="1"/>
    </xf>
    <xf numFmtId="0" fontId="17" fillId="4" borderId="12" xfId="2" applyFont="1" applyFill="1" applyBorder="1" applyAlignment="1">
      <alignment horizontal="center" vertical="center" shrinkToFit="1"/>
    </xf>
    <xf numFmtId="0" fontId="17" fillId="0" borderId="11" xfId="2" applyFont="1" applyBorder="1" applyAlignment="1">
      <alignment horizontal="left" vertical="center" shrinkToFit="1"/>
    </xf>
    <xf numFmtId="0" fontId="17" fillId="0" borderId="13" xfId="2" applyFont="1" applyBorder="1" applyAlignment="1">
      <alignment shrinkToFit="1"/>
    </xf>
    <xf numFmtId="0" fontId="17" fillId="4" borderId="13" xfId="2" applyFont="1" applyFill="1" applyBorder="1" applyAlignment="1">
      <alignment horizontal="center" vertical="center" shrinkToFit="1"/>
    </xf>
    <xf numFmtId="0" fontId="17" fillId="4" borderId="6" xfId="2" applyFont="1" applyFill="1" applyBorder="1" applyAlignment="1">
      <alignment horizontal="center" vertical="center" shrinkToFit="1"/>
    </xf>
    <xf numFmtId="0" fontId="17" fillId="4" borderId="15" xfId="2" applyFont="1" applyFill="1" applyBorder="1" applyAlignment="1">
      <alignment horizontal="center" vertical="center" shrinkToFit="1"/>
    </xf>
    <xf numFmtId="0" fontId="17" fillId="4" borderId="7" xfId="2" applyFont="1" applyFill="1" applyBorder="1" applyAlignment="1">
      <alignment horizontal="center" vertical="center" shrinkToFit="1"/>
    </xf>
    <xf numFmtId="0" fontId="17" fillId="4" borderId="8" xfId="2" applyFont="1" applyFill="1" applyBorder="1" applyAlignment="1">
      <alignment horizontal="center" vertical="center" shrinkToFit="1"/>
    </xf>
    <xf numFmtId="0" fontId="17" fillId="4" borderId="9" xfId="2" applyFont="1" applyFill="1" applyBorder="1" applyAlignment="1">
      <alignment horizontal="center" vertical="center" shrinkToFit="1"/>
    </xf>
    <xf numFmtId="0" fontId="17" fillId="0" borderId="5" xfId="2" applyFont="1" applyBorder="1" applyAlignment="1">
      <alignment horizontal="left" vertical="center" shrinkToFit="1"/>
    </xf>
    <xf numFmtId="0" fontId="17" fillId="0" borderId="6" xfId="2" applyFont="1" applyBorder="1" applyAlignment="1">
      <alignment horizontal="left" vertical="center" shrinkToFit="1"/>
    </xf>
    <xf numFmtId="0" fontId="17" fillId="0" borderId="10" xfId="2" applyFont="1" applyBorder="1" applyAlignment="1">
      <alignment vertical="top" shrinkToFit="1"/>
    </xf>
    <xf numFmtId="0" fontId="17" fillId="0" borderId="9" xfId="2" applyFont="1" applyBorder="1" applyAlignment="1">
      <alignment vertical="top" shrinkToFit="1"/>
    </xf>
    <xf numFmtId="0" fontId="17" fillId="0" borderId="13" xfId="2" applyFont="1" applyBorder="1" applyAlignment="1">
      <alignment horizontal="left" vertical="center" shrinkToFit="1"/>
    </xf>
    <xf numFmtId="49" fontId="18" fillId="0" borderId="0" xfId="1" applyNumberFormat="1" applyFont="1" applyBorder="1" applyAlignment="1">
      <alignment horizontal="left" vertical="center" wrapText="1" shrinkToFit="1"/>
    </xf>
    <xf numFmtId="0" fontId="10" fillId="4" borderId="11" xfId="2" applyFont="1" applyFill="1" applyBorder="1" applyAlignment="1">
      <alignment horizontal="center" vertical="center" wrapText="1" shrinkToFit="1"/>
    </xf>
    <xf numFmtId="0" fontId="10" fillId="4" borderId="13" xfId="2" applyFont="1" applyFill="1" applyBorder="1" applyAlignment="1">
      <alignment horizontal="center" vertical="center" wrapText="1" shrinkToFit="1"/>
    </xf>
    <xf numFmtId="0" fontId="10" fillId="4" borderId="12" xfId="2" applyFont="1" applyFill="1" applyBorder="1" applyAlignment="1">
      <alignment horizontal="center" vertical="center" wrapText="1" shrinkToFit="1"/>
    </xf>
    <xf numFmtId="0" fontId="17" fillId="0" borderId="11" xfId="2" applyFont="1" applyBorder="1" applyAlignment="1">
      <alignment horizontal="center" vertical="center" shrinkToFit="1"/>
    </xf>
    <xf numFmtId="0" fontId="17" fillId="0" borderId="13" xfId="2" applyFont="1" applyBorder="1" applyAlignment="1">
      <alignment horizontal="center" vertical="center" shrinkToFit="1"/>
    </xf>
    <xf numFmtId="0" fontId="17" fillId="0" borderId="12" xfId="2" applyFont="1" applyBorder="1" applyAlignment="1">
      <alignment horizontal="center" vertical="center" shrinkToFit="1"/>
    </xf>
    <xf numFmtId="0" fontId="9" fillId="2" borderId="0" xfId="0" applyFont="1" applyFill="1" applyBorder="1" applyAlignment="1">
      <alignment horizontal="center" vertical="center"/>
    </xf>
    <xf numFmtId="0" fontId="18" fillId="0" borderId="0" xfId="1" applyFont="1" applyBorder="1" applyAlignment="1">
      <alignment horizontal="center" vertical="center"/>
    </xf>
    <xf numFmtId="0" fontId="17" fillId="4" borderId="4" xfId="2" applyFont="1" applyFill="1" applyBorder="1" applyAlignment="1">
      <alignment horizontal="center" vertical="center" textRotation="255" shrinkToFit="1"/>
    </xf>
    <xf numFmtId="0" fontId="17" fillId="4" borderId="15" xfId="2" applyFont="1" applyFill="1" applyBorder="1" applyAlignment="1">
      <alignment horizontal="center" vertical="center" textRotation="255" shrinkToFit="1"/>
    </xf>
    <xf numFmtId="0" fontId="17" fillId="4" borderId="8" xfId="2" applyFont="1" applyFill="1" applyBorder="1" applyAlignment="1">
      <alignment horizontal="center" vertical="center" textRotation="255" shrinkToFit="1"/>
    </xf>
    <xf numFmtId="0" fontId="17" fillId="0" borderId="12" xfId="2" applyFont="1" applyBorder="1" applyAlignment="1">
      <alignment horizontal="left" vertical="center" shrinkToFit="1"/>
    </xf>
    <xf numFmtId="0" fontId="19" fillId="4" borderId="36" xfId="2" applyFont="1" applyFill="1" applyBorder="1" applyAlignment="1">
      <alignment horizontal="center" vertical="center" shrinkToFit="1"/>
    </xf>
    <xf numFmtId="0" fontId="19" fillId="4" borderId="37" xfId="2" applyFont="1" applyFill="1" applyBorder="1" applyAlignment="1">
      <alignment horizontal="center" vertical="center" shrinkToFit="1"/>
    </xf>
    <xf numFmtId="0" fontId="17" fillId="0" borderId="28" xfId="4" applyFont="1" applyFill="1" applyBorder="1" applyAlignment="1">
      <alignment horizontal="left" vertical="center"/>
    </xf>
    <xf numFmtId="0" fontId="17" fillId="0" borderId="27" xfId="4" applyFont="1" applyFill="1" applyBorder="1" applyAlignment="1">
      <alignment horizontal="left" vertical="center"/>
    </xf>
    <xf numFmtId="0" fontId="17" fillId="0" borderId="17" xfId="4" applyFont="1" applyFill="1" applyBorder="1" applyAlignment="1">
      <alignment horizontal="center" vertical="center" shrinkToFit="1"/>
    </xf>
    <xf numFmtId="0" fontId="17" fillId="0" borderId="18" xfId="4" applyFont="1" applyFill="1" applyBorder="1" applyAlignment="1">
      <alignment horizontal="center" vertical="center" shrinkToFit="1"/>
    </xf>
    <xf numFmtId="0" fontId="17" fillId="0" borderId="50" xfId="4" applyFont="1" applyFill="1" applyBorder="1" applyAlignment="1">
      <alignment horizontal="center" vertical="center" shrinkToFit="1"/>
    </xf>
    <xf numFmtId="0" fontId="17" fillId="0" borderId="18" xfId="4" applyFont="1" applyFill="1" applyBorder="1" applyAlignment="1">
      <alignment horizontal="left" vertical="center"/>
    </xf>
    <xf numFmtId="0" fontId="17" fillId="0" borderId="50" xfId="4" applyFont="1" applyFill="1" applyBorder="1" applyAlignment="1">
      <alignment horizontal="left" vertical="center"/>
    </xf>
    <xf numFmtId="0" fontId="17" fillId="0" borderId="51" xfId="4" applyFont="1" applyFill="1" applyBorder="1" applyAlignment="1">
      <alignment horizontal="left" vertical="center"/>
    </xf>
    <xf numFmtId="0" fontId="17" fillId="0" borderId="19" xfId="4" applyFont="1" applyFill="1" applyBorder="1" applyAlignment="1">
      <alignment horizontal="left" vertical="center"/>
    </xf>
    <xf numFmtId="0" fontId="20" fillId="0" borderId="0" xfId="11" applyFont="1" applyFill="1" applyBorder="1" applyAlignment="1">
      <alignment horizontal="left" vertical="center"/>
    </xf>
    <xf numFmtId="0" fontId="17" fillId="0" borderId="0" xfId="11" applyFont="1" applyFill="1" applyBorder="1" applyAlignment="1">
      <alignment horizontal="left" vertical="center" wrapText="1"/>
    </xf>
    <xf numFmtId="0" fontId="17" fillId="0" borderId="0" xfId="11" applyFont="1" applyFill="1" applyBorder="1" applyAlignment="1">
      <alignment horizontal="left" vertical="center"/>
    </xf>
    <xf numFmtId="0" fontId="17" fillId="6" borderId="11" xfId="4" applyFont="1" applyFill="1" applyBorder="1" applyAlignment="1">
      <alignment horizontal="center" vertical="center"/>
    </xf>
    <xf numFmtId="0" fontId="17" fillId="6" borderId="13" xfId="4" applyFont="1" applyFill="1" applyBorder="1" applyAlignment="1">
      <alignment horizontal="center" vertical="center"/>
    </xf>
    <xf numFmtId="0" fontId="17" fillId="6" borderId="12" xfId="4" applyFont="1" applyFill="1" applyBorder="1" applyAlignment="1">
      <alignment horizontal="center" vertical="center"/>
    </xf>
    <xf numFmtId="0" fontId="17" fillId="0" borderId="39" xfId="4" applyFont="1" applyFill="1" applyBorder="1" applyAlignment="1">
      <alignment horizontal="left" vertical="center"/>
    </xf>
    <xf numFmtId="0" fontId="17" fillId="0" borderId="13" xfId="4" applyFont="1" applyFill="1" applyBorder="1" applyAlignment="1">
      <alignment horizontal="left" vertical="center"/>
    </xf>
    <xf numFmtId="0" fontId="17" fillId="0" borderId="12" xfId="4" applyFont="1" applyFill="1" applyBorder="1" applyAlignment="1">
      <alignment horizontal="left" vertical="center"/>
    </xf>
    <xf numFmtId="0" fontId="17" fillId="6" borderId="4" xfId="4" applyFont="1" applyFill="1" applyBorder="1" applyAlignment="1">
      <alignment horizontal="center" vertical="center" wrapText="1"/>
    </xf>
    <xf numFmtId="0" fontId="17" fillId="6" borderId="5" xfId="4" applyFont="1" applyFill="1" applyBorder="1" applyAlignment="1">
      <alignment horizontal="center" vertical="center" wrapText="1"/>
    </xf>
    <xf numFmtId="0" fontId="17" fillId="6" borderId="6" xfId="4" applyFont="1" applyFill="1" applyBorder="1" applyAlignment="1">
      <alignment horizontal="center" vertical="center" wrapText="1"/>
    </xf>
    <xf numFmtId="0" fontId="17" fillId="6" borderId="15" xfId="4" applyFont="1" applyFill="1" applyBorder="1" applyAlignment="1">
      <alignment horizontal="center" vertical="center" wrapText="1"/>
    </xf>
    <xf numFmtId="0" fontId="17" fillId="6" borderId="0" xfId="4" applyFont="1" applyFill="1" applyBorder="1" applyAlignment="1">
      <alignment horizontal="center" vertical="center" wrapText="1"/>
    </xf>
    <xf numFmtId="0" fontId="17" fillId="6" borderId="7" xfId="4" applyFont="1" applyFill="1" applyBorder="1" applyAlignment="1">
      <alignment horizontal="center" vertical="center" wrapText="1"/>
    </xf>
    <xf numFmtId="0" fontId="17" fillId="6" borderId="8" xfId="4" applyFont="1" applyFill="1" applyBorder="1" applyAlignment="1">
      <alignment horizontal="center" vertical="center" wrapText="1"/>
    </xf>
    <xf numFmtId="0" fontId="17" fillId="6" borderId="10" xfId="4" applyFont="1" applyFill="1" applyBorder="1" applyAlignment="1">
      <alignment horizontal="center" vertical="center" wrapText="1"/>
    </xf>
    <xf numFmtId="0" fontId="17" fillId="6" borderId="9" xfId="4" applyFont="1" applyFill="1" applyBorder="1" applyAlignment="1">
      <alignment horizontal="center" vertical="center" wrapText="1"/>
    </xf>
    <xf numFmtId="0" fontId="17" fillId="0" borderId="22" xfId="4" applyFont="1" applyFill="1" applyBorder="1" applyAlignment="1">
      <alignment horizontal="left" vertical="center" wrapText="1"/>
    </xf>
    <xf numFmtId="0" fontId="17" fillId="0" borderId="23" xfId="4" applyFont="1" applyFill="1" applyBorder="1" applyAlignment="1">
      <alignment horizontal="left" vertical="center" wrapText="1"/>
    </xf>
    <xf numFmtId="0" fontId="17" fillId="0" borderId="22" xfId="4" applyFont="1" applyFill="1" applyBorder="1" applyAlignment="1">
      <alignment horizontal="left" vertical="center"/>
    </xf>
    <xf numFmtId="0" fontId="17" fillId="0" borderId="23" xfId="4" applyFont="1" applyFill="1" applyBorder="1" applyAlignment="1">
      <alignment horizontal="left" vertical="center"/>
    </xf>
    <xf numFmtId="0" fontId="17" fillId="0" borderId="18" xfId="4" applyFont="1" applyFill="1" applyBorder="1" applyAlignment="1">
      <alignment horizontal="left" vertical="center" wrapText="1"/>
    </xf>
    <xf numFmtId="0" fontId="17" fillId="0" borderId="19" xfId="4" applyFont="1" applyFill="1" applyBorder="1" applyAlignment="1">
      <alignment horizontal="left" vertical="center" wrapText="1"/>
    </xf>
    <xf numFmtId="0" fontId="17" fillId="6" borderId="4" xfId="4" applyFont="1" applyFill="1" applyBorder="1" applyAlignment="1">
      <alignment horizontal="center" vertical="center" wrapText="1" shrinkToFit="1"/>
    </xf>
    <xf numFmtId="0" fontId="17" fillId="6" borderId="5" xfId="4" applyFont="1" applyFill="1" applyBorder="1" applyAlignment="1">
      <alignment horizontal="center" vertical="center" wrapText="1" shrinkToFit="1"/>
    </xf>
    <xf numFmtId="0" fontId="17" fillId="6" borderId="6" xfId="4" applyFont="1" applyFill="1" applyBorder="1" applyAlignment="1">
      <alignment horizontal="center" vertical="center" wrapText="1" shrinkToFit="1"/>
    </xf>
    <xf numFmtId="0" fontId="17" fillId="6" borderId="8" xfId="4" applyFont="1" applyFill="1" applyBorder="1" applyAlignment="1">
      <alignment horizontal="center" vertical="center" wrapText="1" shrinkToFit="1"/>
    </xf>
    <xf numFmtId="0" fontId="17" fillId="6" borderId="10" xfId="4" applyFont="1" applyFill="1" applyBorder="1" applyAlignment="1">
      <alignment horizontal="center" vertical="center" wrapText="1" shrinkToFit="1"/>
    </xf>
    <xf numFmtId="0" fontId="17" fillId="6" borderId="9" xfId="4" applyFont="1" applyFill="1" applyBorder="1" applyAlignment="1">
      <alignment horizontal="center" vertical="center" wrapText="1" shrinkToFit="1"/>
    </xf>
    <xf numFmtId="0" fontId="17" fillId="0" borderId="26" xfId="4" applyFont="1" applyFill="1" applyBorder="1" applyAlignment="1">
      <alignment horizontal="center" vertical="center"/>
    </xf>
    <xf numFmtId="0" fontId="17" fillId="0" borderId="28" xfId="4" applyFont="1" applyFill="1" applyBorder="1" applyAlignment="1">
      <alignment horizontal="center" vertical="center"/>
    </xf>
    <xf numFmtId="0" fontId="17" fillId="0" borderId="4" xfId="4" applyFont="1" applyFill="1" applyBorder="1" applyAlignment="1">
      <alignment horizontal="center" vertical="center"/>
    </xf>
    <xf numFmtId="0" fontId="17" fillId="0" borderId="48" xfId="4" applyFont="1" applyFill="1" applyBorder="1" applyAlignment="1">
      <alignment horizontal="center" vertical="center"/>
    </xf>
    <xf numFmtId="0" fontId="17" fillId="5" borderId="5" xfId="4" applyFont="1" applyFill="1" applyBorder="1" applyAlignment="1">
      <alignment horizontal="left" vertical="center" wrapText="1" shrinkToFit="1"/>
    </xf>
    <xf numFmtId="0" fontId="17" fillId="6" borderId="11" xfId="4" applyFont="1" applyFill="1" applyBorder="1" applyAlignment="1">
      <alignment horizontal="center" vertical="center" wrapText="1"/>
    </xf>
    <xf numFmtId="0" fontId="17" fillId="6" borderId="13" xfId="4" applyFont="1" applyFill="1" applyBorder="1" applyAlignment="1">
      <alignment horizontal="center" vertical="center" wrapText="1"/>
    </xf>
    <xf numFmtId="0" fontId="17" fillId="6" borderId="12" xfId="4" applyFont="1" applyFill="1" applyBorder="1" applyAlignment="1">
      <alignment horizontal="center" vertical="center" wrapText="1"/>
    </xf>
    <xf numFmtId="0" fontId="17" fillId="0" borderId="5" xfId="4" applyFont="1" applyFill="1" applyBorder="1" applyAlignment="1">
      <alignment horizontal="left" vertical="center"/>
    </xf>
    <xf numFmtId="0" fontId="17" fillId="0" borderId="13" xfId="4" applyFont="1" applyFill="1" applyBorder="1" applyAlignment="1">
      <alignment horizontal="center" vertical="center"/>
    </xf>
    <xf numFmtId="0" fontId="17" fillId="0" borderId="12" xfId="4" applyFont="1" applyFill="1" applyBorder="1" applyAlignment="1">
      <alignment horizontal="center" vertical="center"/>
    </xf>
    <xf numFmtId="0" fontId="17" fillId="5" borderId="11" xfId="4" applyFont="1" applyFill="1" applyBorder="1" applyAlignment="1">
      <alignment horizontal="center" vertical="center"/>
    </xf>
    <xf numFmtId="0" fontId="17" fillId="5" borderId="53" xfId="4" applyFont="1" applyFill="1" applyBorder="1" applyAlignment="1">
      <alignment horizontal="center" vertical="center"/>
    </xf>
    <xf numFmtId="0" fontId="17" fillId="3" borderId="39" xfId="4" applyFont="1" applyFill="1" applyBorder="1" applyAlignment="1">
      <alignment horizontal="center" vertical="center"/>
    </xf>
    <xf numFmtId="0" fontId="17" fillId="3" borderId="13" xfId="4" applyFont="1" applyFill="1" applyBorder="1" applyAlignment="1">
      <alignment horizontal="center" vertical="center"/>
    </xf>
    <xf numFmtId="0" fontId="17" fillId="3" borderId="53" xfId="4" applyFont="1" applyFill="1" applyBorder="1" applyAlignment="1">
      <alignment horizontal="center" vertical="center"/>
    </xf>
    <xf numFmtId="0" fontId="17" fillId="5" borderId="39" xfId="4" applyFont="1" applyFill="1" applyBorder="1" applyAlignment="1">
      <alignment horizontal="center" vertical="center"/>
    </xf>
    <xf numFmtId="0" fontId="17" fillId="3" borderId="12" xfId="4" applyFont="1" applyFill="1" applyBorder="1" applyAlignment="1">
      <alignment horizontal="center" vertical="center"/>
    </xf>
    <xf numFmtId="0" fontId="17" fillId="0" borderId="53" xfId="4" applyFont="1" applyFill="1" applyBorder="1" applyAlignment="1">
      <alignment horizontal="left" vertical="center"/>
    </xf>
    <xf numFmtId="0" fontId="20" fillId="0" borderId="0" xfId="11" applyFont="1" applyFill="1" applyBorder="1" applyAlignment="1">
      <alignment horizontal="left" vertical="center" wrapText="1"/>
    </xf>
    <xf numFmtId="0" fontId="19" fillId="6" borderId="11" xfId="4" applyFont="1" applyFill="1" applyBorder="1" applyAlignment="1">
      <alignment horizontal="center" vertical="center" wrapText="1"/>
    </xf>
    <xf numFmtId="0" fontId="19" fillId="6" borderId="13" xfId="4" applyFont="1" applyFill="1" applyBorder="1" applyAlignment="1">
      <alignment horizontal="center" vertical="center" wrapText="1"/>
    </xf>
    <xf numFmtId="0" fontId="19" fillId="6" borderId="12" xfId="4" applyFont="1" applyFill="1" applyBorder="1" applyAlignment="1">
      <alignment horizontal="center" vertical="center" wrapText="1"/>
    </xf>
    <xf numFmtId="0" fontId="17" fillId="0" borderId="54" xfId="4" applyFont="1" applyFill="1" applyBorder="1" applyAlignment="1">
      <alignment horizontal="left" vertical="center" wrapText="1"/>
    </xf>
    <xf numFmtId="0" fontId="17" fillId="0" borderId="0" xfId="11" applyFont="1" applyFill="1" applyBorder="1" applyAlignment="1">
      <alignment horizontal="center" vertical="center"/>
    </xf>
    <xf numFmtId="0" fontId="17" fillId="0" borderId="0" xfId="11" applyFont="1" applyAlignment="1">
      <alignment horizontal="center"/>
    </xf>
    <xf numFmtId="0" fontId="26" fillId="0" borderId="2" xfId="4" applyFont="1" applyFill="1" applyBorder="1" applyAlignment="1">
      <alignment horizontal="center" vertical="center"/>
    </xf>
    <xf numFmtId="0" fontId="26" fillId="0" borderId="3" xfId="4" applyFont="1" applyFill="1" applyBorder="1" applyAlignment="1">
      <alignment horizontal="center" vertical="center"/>
    </xf>
    <xf numFmtId="0" fontId="3" fillId="0" borderId="4" xfId="4" applyFont="1" applyFill="1" applyBorder="1" applyAlignment="1">
      <alignment horizontal="left" vertical="center" wrapText="1"/>
    </xf>
    <xf numFmtId="0" fontId="3" fillId="0" borderId="6" xfId="4" applyFont="1" applyFill="1" applyBorder="1" applyAlignment="1">
      <alignment horizontal="left" vertical="center" wrapText="1"/>
    </xf>
    <xf numFmtId="0" fontId="3" fillId="0" borderId="8" xfId="4" applyFont="1" applyFill="1" applyBorder="1" applyAlignment="1">
      <alignment horizontal="left" vertical="center" wrapText="1"/>
    </xf>
    <xf numFmtId="0" fontId="3" fillId="0" borderId="9" xfId="4" applyFont="1" applyFill="1" applyBorder="1" applyAlignment="1">
      <alignment horizontal="left" vertical="center" wrapText="1"/>
    </xf>
    <xf numFmtId="0" fontId="10" fillId="5" borderId="2" xfId="5" applyFont="1" applyFill="1" applyBorder="1" applyAlignment="1">
      <alignment horizontal="center" vertical="center"/>
    </xf>
    <xf numFmtId="0" fontId="10" fillId="5" borderId="3" xfId="5" applyFont="1" applyFill="1" applyBorder="1" applyAlignment="1">
      <alignment horizontal="center" vertical="center"/>
    </xf>
    <xf numFmtId="0" fontId="24" fillId="5" borderId="0" xfId="12" applyFont="1" applyFill="1" applyAlignment="1">
      <alignment horizontal="left" vertical="center"/>
    </xf>
    <xf numFmtId="0" fontId="10" fillId="5" borderId="0" xfId="13" applyFont="1" applyFill="1" applyAlignment="1">
      <alignment horizontal="left" vertical="center" wrapText="1"/>
    </xf>
    <xf numFmtId="0" fontId="10" fillId="5" borderId="0" xfId="13" applyFont="1" applyFill="1" applyAlignment="1">
      <alignment horizontal="left" vertical="center"/>
    </xf>
    <xf numFmtId="0" fontId="10" fillId="6" borderId="11" xfId="5" applyFont="1" applyFill="1" applyBorder="1" applyAlignment="1">
      <alignment horizontal="center" vertical="center" wrapText="1"/>
    </xf>
    <xf numFmtId="0" fontId="10" fillId="6" borderId="13" xfId="5" applyFont="1" applyFill="1" applyBorder="1" applyAlignment="1">
      <alignment horizontal="center" vertical="center" wrapText="1"/>
    </xf>
    <xf numFmtId="0" fontId="10" fillId="0" borderId="4" xfId="14" applyFont="1" applyFill="1" applyBorder="1" applyAlignment="1">
      <alignment horizontal="left" vertical="center" wrapText="1"/>
    </xf>
    <xf numFmtId="0" fontId="10" fillId="0" borderId="6" xfId="14" applyFont="1" applyFill="1" applyBorder="1" applyAlignment="1">
      <alignment horizontal="left" vertical="center" wrapText="1"/>
    </xf>
    <xf numFmtId="0" fontId="2" fillId="0" borderId="2" xfId="2" applyFont="1" applyFill="1" applyBorder="1" applyAlignment="1">
      <alignment horizontal="center" vertical="center"/>
    </xf>
    <xf numFmtId="0" fontId="2" fillId="0" borderId="14" xfId="2" applyFont="1" applyFill="1" applyBorder="1" applyAlignment="1">
      <alignment horizontal="center" vertical="center"/>
    </xf>
    <xf numFmtId="0" fontId="2" fillId="0" borderId="3" xfId="2" applyFont="1" applyFill="1" applyBorder="1" applyAlignment="1">
      <alignment horizontal="center" vertical="center"/>
    </xf>
    <xf numFmtId="0" fontId="10" fillId="0" borderId="15" xfId="14" applyFont="1" applyFill="1" applyBorder="1" applyAlignment="1">
      <alignment horizontal="left" vertical="center" wrapText="1"/>
    </xf>
    <xf numFmtId="0" fontId="10" fillId="0" borderId="7" xfId="14" applyFont="1" applyFill="1" applyBorder="1" applyAlignment="1">
      <alignment horizontal="left" vertical="center" wrapText="1"/>
    </xf>
    <xf numFmtId="0" fontId="10" fillId="0" borderId="8" xfId="14" applyFont="1" applyFill="1" applyBorder="1" applyAlignment="1">
      <alignment horizontal="left" vertical="center" wrapText="1"/>
    </xf>
    <xf numFmtId="0" fontId="10" fillId="0" borderId="9" xfId="14" applyFont="1" applyFill="1" applyBorder="1" applyAlignment="1">
      <alignment horizontal="left" vertical="center" wrapText="1"/>
    </xf>
    <xf numFmtId="0" fontId="10" fillId="2" borderId="2" xfId="14" applyFont="1" applyFill="1" applyBorder="1" applyAlignment="1">
      <alignment horizontal="center" vertical="center" wrapText="1"/>
    </xf>
    <xf numFmtId="0" fontId="10" fillId="2" borderId="14" xfId="14" applyFont="1" applyFill="1" applyBorder="1" applyAlignment="1">
      <alignment horizontal="center" vertical="center" wrapText="1"/>
    </xf>
    <xf numFmtId="0" fontId="10" fillId="2" borderId="3" xfId="14" applyFont="1" applyFill="1" applyBorder="1" applyAlignment="1">
      <alignment horizontal="center" vertical="center" wrapText="1"/>
    </xf>
    <xf numFmtId="0" fontId="10" fillId="2" borderId="8" xfId="8" applyFont="1" applyFill="1" applyBorder="1" applyAlignment="1">
      <alignment horizontal="left" vertical="center" wrapText="1"/>
    </xf>
    <xf numFmtId="0" fontId="10" fillId="2" borderId="9" xfId="8" applyFont="1" applyFill="1" applyBorder="1" applyAlignment="1">
      <alignment horizontal="left" vertical="center" wrapText="1"/>
    </xf>
    <xf numFmtId="0" fontId="10" fillId="2" borderId="4" xfId="8" applyFont="1" applyFill="1" applyBorder="1" applyAlignment="1">
      <alignment horizontal="left" vertical="center" wrapText="1"/>
    </xf>
    <xf numFmtId="0" fontId="10" fillId="2" borderId="6" xfId="8" applyFont="1" applyFill="1" applyBorder="1" applyAlignment="1">
      <alignment horizontal="left" vertical="center" wrapText="1"/>
    </xf>
    <xf numFmtId="0" fontId="2" fillId="2" borderId="2" xfId="5" applyFont="1" applyFill="1" applyBorder="1" applyAlignment="1">
      <alignment horizontal="center" vertical="center"/>
    </xf>
    <xf numFmtId="0" fontId="2" fillId="2" borderId="14" xfId="5" applyFont="1" applyFill="1" applyBorder="1" applyAlignment="1">
      <alignment horizontal="center" vertical="center"/>
    </xf>
    <xf numFmtId="0" fontId="2" fillId="2" borderId="3" xfId="5" applyFont="1" applyFill="1" applyBorder="1" applyAlignment="1">
      <alignment horizontal="center" vertical="center"/>
    </xf>
    <xf numFmtId="0" fontId="10" fillId="2" borderId="4" xfId="16" applyFont="1" applyFill="1" applyBorder="1" applyAlignment="1">
      <alignment horizontal="left" vertical="center" wrapText="1"/>
    </xf>
    <xf numFmtId="0" fontId="10" fillId="2" borderId="6" xfId="16" applyFont="1" applyFill="1" applyBorder="1" applyAlignment="1">
      <alignment horizontal="left" vertical="center" wrapText="1"/>
    </xf>
    <xf numFmtId="0" fontId="10" fillId="2" borderId="15" xfId="16" applyFont="1" applyFill="1" applyBorder="1" applyAlignment="1">
      <alignment horizontal="left" vertical="center" wrapText="1"/>
    </xf>
    <xf numFmtId="0" fontId="10" fillId="2" borderId="7" xfId="16" applyFont="1" applyFill="1" applyBorder="1" applyAlignment="1">
      <alignment horizontal="left" vertical="center" wrapText="1"/>
    </xf>
    <xf numFmtId="0" fontId="10" fillId="2" borderId="8" xfId="16" applyFont="1" applyFill="1" applyBorder="1" applyAlignment="1">
      <alignment horizontal="left" vertical="center" wrapText="1"/>
    </xf>
    <xf numFmtId="0" fontId="10" fillId="2" borderId="9" xfId="16" applyFont="1" applyFill="1" applyBorder="1" applyAlignment="1">
      <alignment horizontal="left" vertical="center" wrapText="1"/>
    </xf>
    <xf numFmtId="0" fontId="10" fillId="2" borderId="11" xfId="9" applyFont="1" applyFill="1" applyBorder="1" applyAlignment="1">
      <alignment horizontal="left" vertical="center" wrapText="1"/>
    </xf>
    <xf numFmtId="0" fontId="10" fillId="2" borderId="12" xfId="9" applyFont="1" applyFill="1" applyBorder="1" applyAlignment="1">
      <alignment horizontal="left" vertical="center" wrapText="1"/>
    </xf>
    <xf numFmtId="0" fontId="2" fillId="0" borderId="2" xfId="15" applyFont="1" applyFill="1" applyBorder="1" applyAlignment="1">
      <alignment horizontal="center" vertical="center"/>
    </xf>
    <xf numFmtId="0" fontId="2" fillId="0" borderId="14" xfId="15" applyFont="1" applyFill="1" applyBorder="1" applyAlignment="1">
      <alignment horizontal="center" vertical="center"/>
    </xf>
    <xf numFmtId="0" fontId="2" fillId="0" borderId="3" xfId="15" applyFont="1" applyFill="1" applyBorder="1" applyAlignment="1">
      <alignment horizontal="center" vertical="center"/>
    </xf>
    <xf numFmtId="0" fontId="10" fillId="0" borderId="4" xfId="17" applyFont="1" applyFill="1" applyBorder="1" applyAlignment="1">
      <alignment horizontal="left" vertical="center" wrapText="1"/>
    </xf>
    <xf numFmtId="0" fontId="10" fillId="0" borderId="6" xfId="17" applyFont="1" applyFill="1" applyBorder="1" applyAlignment="1">
      <alignment horizontal="left" vertical="center" wrapText="1"/>
    </xf>
    <xf numFmtId="0" fontId="10" fillId="0" borderId="15" xfId="17" applyFont="1" applyFill="1" applyBorder="1" applyAlignment="1">
      <alignment horizontal="left" vertical="center" wrapText="1"/>
    </xf>
    <xf numFmtId="0" fontId="10" fillId="0" borderId="7" xfId="17" applyFont="1" applyFill="1" applyBorder="1" applyAlignment="1">
      <alignment horizontal="left" vertical="center" wrapText="1"/>
    </xf>
    <xf numFmtId="0" fontId="10" fillId="0" borderId="8" xfId="17" applyFont="1" applyFill="1" applyBorder="1" applyAlignment="1">
      <alignment horizontal="left" vertical="center" wrapText="1"/>
    </xf>
    <xf numFmtId="0" fontId="10" fillId="0" borderId="9" xfId="17" applyFont="1" applyFill="1" applyBorder="1" applyAlignment="1">
      <alignment horizontal="left" vertical="center" wrapText="1"/>
    </xf>
    <xf numFmtId="0" fontId="10" fillId="0" borderId="2" xfId="5" applyFont="1" applyFill="1" applyBorder="1" applyAlignment="1">
      <alignment horizontal="center" vertical="center"/>
    </xf>
    <xf numFmtId="0" fontId="10" fillId="0" borderId="14" xfId="5" applyFont="1" applyFill="1" applyBorder="1" applyAlignment="1">
      <alignment horizontal="center" vertical="center"/>
    </xf>
    <xf numFmtId="0" fontId="10" fillId="0" borderId="3" xfId="5" applyFont="1" applyFill="1" applyBorder="1" applyAlignment="1">
      <alignment horizontal="center" vertical="center"/>
    </xf>
    <xf numFmtId="0" fontId="2" fillId="0" borderId="2" xfId="4" applyFont="1" applyFill="1" applyBorder="1" applyAlignment="1">
      <alignment horizontal="center" vertical="center"/>
    </xf>
    <xf numFmtId="0" fontId="2" fillId="0" borderId="14" xfId="4" applyFont="1" applyFill="1" applyBorder="1" applyAlignment="1">
      <alignment horizontal="center" vertical="center"/>
    </xf>
    <xf numFmtId="0" fontId="10" fillId="2" borderId="4" xfId="9" applyFont="1" applyFill="1" applyBorder="1" applyAlignment="1">
      <alignment horizontal="left" vertical="center" wrapText="1"/>
    </xf>
    <xf numFmtId="0" fontId="10" fillId="2" borderId="6" xfId="9" applyFont="1" applyFill="1" applyBorder="1" applyAlignment="1">
      <alignment horizontal="left" vertical="center" wrapText="1"/>
    </xf>
    <xf numFmtId="0" fontId="10" fillId="2" borderId="15" xfId="9" applyFont="1" applyFill="1" applyBorder="1" applyAlignment="1">
      <alignment horizontal="left" vertical="center" wrapText="1"/>
    </xf>
    <xf numFmtId="0" fontId="10" fillId="2" borderId="7" xfId="9" applyFont="1" applyFill="1" applyBorder="1" applyAlignment="1">
      <alignment horizontal="left" vertical="center" wrapText="1"/>
    </xf>
    <xf numFmtId="0" fontId="10" fillId="5" borderId="11" xfId="3" applyFont="1" applyFill="1" applyBorder="1" applyAlignment="1">
      <alignment vertical="center" wrapText="1"/>
    </xf>
    <xf numFmtId="0" fontId="10" fillId="5" borderId="13" xfId="3" applyFont="1" applyFill="1" applyBorder="1" applyAlignment="1">
      <alignment vertical="center" wrapText="1"/>
    </xf>
    <xf numFmtId="0" fontId="10" fillId="5" borderId="12" xfId="3" applyFont="1" applyFill="1" applyBorder="1" applyAlignment="1">
      <alignment vertical="center" wrapText="1"/>
    </xf>
    <xf numFmtId="0" fontId="12" fillId="5" borderId="0" xfId="3" applyFont="1" applyFill="1" applyAlignment="1">
      <alignment horizontal="center" vertical="center"/>
    </xf>
    <xf numFmtId="0" fontId="10" fillId="5" borderId="0" xfId="3" applyFont="1" applyFill="1" applyAlignment="1">
      <alignment horizontal="left" vertical="center" wrapText="1"/>
    </xf>
    <xf numFmtId="0" fontId="10" fillId="4" borderId="11" xfId="3" applyFont="1" applyFill="1" applyBorder="1" applyAlignment="1">
      <alignment horizontal="center" vertical="center"/>
    </xf>
    <xf numFmtId="0" fontId="10" fillId="4" borderId="13" xfId="3" applyFont="1" applyFill="1" applyBorder="1" applyAlignment="1">
      <alignment horizontal="center" vertical="center"/>
    </xf>
    <xf numFmtId="0" fontId="10" fillId="4" borderId="12" xfId="3" applyFont="1" applyFill="1" applyBorder="1" applyAlignment="1">
      <alignment horizontal="center" vertical="center"/>
    </xf>
    <xf numFmtId="0" fontId="10" fillId="5" borderId="11" xfId="3" applyFont="1" applyFill="1" applyBorder="1" applyAlignment="1">
      <alignment horizontal="left" vertical="center" wrapText="1"/>
    </xf>
    <xf numFmtId="0" fontId="10" fillId="5" borderId="13" xfId="3" applyFont="1" applyFill="1" applyBorder="1" applyAlignment="1">
      <alignment horizontal="left" vertical="center" wrapText="1"/>
    </xf>
    <xf numFmtId="0" fontId="10" fillId="5" borderId="12" xfId="3" applyFont="1" applyFill="1" applyBorder="1" applyAlignment="1">
      <alignment horizontal="left" vertical="center" wrapText="1"/>
    </xf>
    <xf numFmtId="58" fontId="10" fillId="5" borderId="11" xfId="3" applyNumberFormat="1" applyFont="1" applyFill="1" applyBorder="1" applyAlignment="1">
      <alignment horizontal="left" vertical="center" wrapText="1"/>
    </xf>
    <xf numFmtId="58" fontId="10" fillId="5" borderId="13" xfId="3" applyNumberFormat="1" applyFont="1" applyFill="1" applyBorder="1" applyAlignment="1">
      <alignment horizontal="left" vertical="center" wrapText="1"/>
    </xf>
    <xf numFmtId="58" fontId="10" fillId="5" borderId="12" xfId="3" applyNumberFormat="1" applyFont="1" applyFill="1" applyBorder="1" applyAlignment="1">
      <alignment horizontal="left" vertical="center" wrapText="1"/>
    </xf>
    <xf numFmtId="0" fontId="10" fillId="5" borderId="0" xfId="3" applyFont="1" applyFill="1" applyBorder="1" applyAlignment="1">
      <alignment vertical="center" wrapText="1"/>
    </xf>
    <xf numFmtId="0" fontId="10" fillId="4" borderId="11" xfId="3" applyFont="1" applyFill="1" applyBorder="1" applyAlignment="1">
      <alignment horizontal="left" vertical="center"/>
    </xf>
    <xf numFmtId="0" fontId="10" fillId="4" borderId="13" xfId="3" applyFont="1" applyFill="1" applyBorder="1" applyAlignment="1">
      <alignment horizontal="left" vertical="center"/>
    </xf>
    <xf numFmtId="0" fontId="10" fillId="4" borderId="12" xfId="3" applyFont="1" applyFill="1" applyBorder="1" applyAlignment="1">
      <alignment horizontal="left" vertical="center"/>
    </xf>
    <xf numFmtId="0" fontId="10" fillId="5" borderId="11" xfId="3" applyFont="1" applyFill="1" applyBorder="1" applyAlignment="1">
      <alignment horizontal="left" vertical="center"/>
    </xf>
    <xf numFmtId="0" fontId="10" fillId="5" borderId="13" xfId="3" applyFont="1" applyFill="1" applyBorder="1" applyAlignment="1">
      <alignment horizontal="left" vertical="center"/>
    </xf>
    <xf numFmtId="0" fontId="10" fillId="5" borderId="12" xfId="3" applyFont="1" applyFill="1" applyBorder="1" applyAlignment="1">
      <alignment horizontal="left" vertical="center"/>
    </xf>
    <xf numFmtId="0" fontId="10" fillId="5" borderId="0" xfId="3" applyFont="1" applyFill="1" applyBorder="1" applyAlignment="1">
      <alignment horizontal="left" vertical="center"/>
    </xf>
    <xf numFmtId="0" fontId="10" fillId="5" borderId="0" xfId="3" applyFont="1" applyFill="1" applyBorder="1" applyAlignment="1">
      <alignment horizontal="left" vertical="center" wrapText="1"/>
    </xf>
    <xf numFmtId="0" fontId="12" fillId="0" borderId="0" xfId="0" applyFont="1" applyBorder="1" applyAlignment="1">
      <alignment horizontal="center" vertical="center"/>
    </xf>
    <xf numFmtId="0" fontId="15" fillId="0" borderId="10" xfId="0" applyFont="1" applyBorder="1" applyAlignment="1">
      <alignment horizontal="center" vertical="center"/>
    </xf>
    <xf numFmtId="0" fontId="10" fillId="0" borderId="4"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4" xfId="0" applyFont="1" applyBorder="1" applyAlignment="1">
      <alignment horizontal="left" vertical="top" wrapText="1"/>
    </xf>
    <xf numFmtId="0" fontId="10" fillId="0" borderId="6"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21" xfId="0" applyFont="1" applyBorder="1" applyAlignment="1">
      <alignment vertical="top" wrapText="1"/>
    </xf>
    <xf numFmtId="0" fontId="10" fillId="0" borderId="23" xfId="0" applyFont="1" applyBorder="1" applyAlignment="1">
      <alignment vertical="top" wrapText="1"/>
    </xf>
    <xf numFmtId="0" fontId="10" fillId="0" borderId="15" xfId="0" applyFont="1" applyBorder="1" applyAlignment="1">
      <alignment horizontal="left" vertical="top" wrapText="1"/>
    </xf>
    <xf numFmtId="0" fontId="10" fillId="0" borderId="7" xfId="0" applyFont="1" applyBorder="1" applyAlignment="1">
      <alignment horizontal="left" vertical="top" wrapText="1"/>
    </xf>
    <xf numFmtId="0" fontId="10" fillId="3" borderId="4" xfId="0" applyFont="1" applyFill="1" applyBorder="1" applyAlignment="1">
      <alignment horizontal="left" vertical="center"/>
    </xf>
    <xf numFmtId="0" fontId="10" fillId="3" borderId="5" xfId="0" applyFont="1" applyFill="1" applyBorder="1" applyAlignment="1">
      <alignment horizontal="left" vertical="center"/>
    </xf>
    <xf numFmtId="0" fontId="10" fillId="3" borderId="6" xfId="0" applyFont="1" applyFill="1" applyBorder="1" applyAlignment="1">
      <alignment horizontal="left" vertical="center"/>
    </xf>
    <xf numFmtId="0" fontId="10" fillId="0" borderId="26" xfId="0" applyFont="1" applyBorder="1" applyAlignment="1">
      <alignment horizontal="left" vertical="top" wrapText="1"/>
    </xf>
    <xf numFmtId="0" fontId="10" fillId="0" borderId="27" xfId="0" applyFont="1" applyBorder="1" applyAlignment="1">
      <alignment horizontal="left" vertical="top" wrapText="1"/>
    </xf>
    <xf numFmtId="0" fontId="10" fillId="0" borderId="21" xfId="0" applyFont="1" applyBorder="1" applyAlignment="1">
      <alignment horizontal="left" vertical="top" wrapText="1"/>
    </xf>
    <xf numFmtId="0" fontId="10" fillId="0" borderId="23" xfId="0" applyFont="1" applyBorder="1" applyAlignment="1">
      <alignment horizontal="left" vertical="top" wrapText="1"/>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0" fontId="10" fillId="0" borderId="29" xfId="0" applyFont="1" applyBorder="1" applyAlignment="1">
      <alignment horizontal="left" vertical="top" wrapText="1"/>
    </xf>
    <xf numFmtId="0" fontId="10" fillId="0" borderId="30" xfId="0" applyFont="1" applyBorder="1" applyAlignment="1">
      <alignment horizontal="left" vertical="top" wrapText="1"/>
    </xf>
    <xf numFmtId="0" fontId="10" fillId="0" borderId="31" xfId="0" applyFont="1" applyBorder="1" applyAlignment="1">
      <alignment horizontal="left" vertical="top" wrapText="1"/>
    </xf>
    <xf numFmtId="0" fontId="10" fillId="0" borderId="28" xfId="0" applyFont="1" applyBorder="1" applyAlignment="1">
      <alignment horizontal="left" vertical="top" wrapText="1"/>
    </xf>
    <xf numFmtId="0" fontId="10" fillId="0" borderId="32" xfId="0" applyFont="1" applyBorder="1" applyAlignment="1">
      <alignment horizontal="left" vertical="top" wrapText="1"/>
    </xf>
    <xf numFmtId="0" fontId="10" fillId="0" borderId="33" xfId="0" applyFont="1" applyBorder="1" applyAlignment="1">
      <alignment horizontal="left" vertical="top" wrapText="1"/>
    </xf>
    <xf numFmtId="0" fontId="10" fillId="0" borderId="34" xfId="0" applyFont="1" applyBorder="1" applyAlignment="1">
      <alignment horizontal="left" vertical="top" wrapText="1"/>
    </xf>
    <xf numFmtId="0" fontId="10" fillId="0" borderId="22" xfId="0" applyFont="1" applyBorder="1" applyAlignment="1">
      <alignment horizontal="left" vertical="top" wrapText="1"/>
    </xf>
    <xf numFmtId="0" fontId="10" fillId="0" borderId="55" xfId="0" applyFont="1" applyFill="1" applyBorder="1" applyAlignment="1">
      <alignment horizontal="left" vertical="top" wrapText="1"/>
    </xf>
    <xf numFmtId="0" fontId="10" fillId="0" borderId="24" xfId="0" applyFont="1" applyFill="1" applyBorder="1" applyAlignment="1">
      <alignment horizontal="left" vertical="top"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0" borderId="11" xfId="0" applyFont="1" applyBorder="1" applyAlignment="1">
      <alignment vertical="top" wrapText="1"/>
    </xf>
    <xf numFmtId="0" fontId="10" fillId="0" borderId="13" xfId="0" applyFont="1" applyBorder="1" applyAlignment="1">
      <alignment vertical="top" wrapText="1"/>
    </xf>
    <xf numFmtId="0" fontId="10" fillId="0" borderId="12" xfId="0" applyFont="1" applyBorder="1" applyAlignment="1">
      <alignment vertical="top" wrapText="1"/>
    </xf>
    <xf numFmtId="0" fontId="10" fillId="0" borderId="11"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13" xfId="0" applyFont="1" applyBorder="1" applyAlignment="1">
      <alignment horizontal="left" vertical="top" wrapText="1"/>
    </xf>
    <xf numFmtId="0" fontId="10" fillId="3" borderId="8"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9" xfId="0" applyFont="1" applyFill="1" applyBorder="1" applyAlignment="1">
      <alignment horizontal="left" vertical="center"/>
    </xf>
    <xf numFmtId="0" fontId="10" fillId="0" borderId="43" xfId="0" applyFont="1" applyBorder="1" applyAlignment="1">
      <alignment horizontal="left" vertical="top" wrapText="1"/>
    </xf>
    <xf numFmtId="0" fontId="10" fillId="0" borderId="44" xfId="0" applyFont="1" applyBorder="1" applyAlignment="1">
      <alignment horizontal="left" vertical="top" wrapText="1"/>
    </xf>
    <xf numFmtId="0" fontId="10" fillId="0" borderId="35" xfId="0" applyFont="1" applyBorder="1" applyAlignment="1">
      <alignment horizontal="left" vertical="top" wrapText="1"/>
    </xf>
    <xf numFmtId="0" fontId="10" fillId="0" borderId="18" xfId="0" applyFont="1" applyBorder="1" applyAlignment="1">
      <alignment horizontal="left" vertical="top" wrapText="1"/>
    </xf>
    <xf numFmtId="0" fontId="10" fillId="3" borderId="11" xfId="0" applyFont="1" applyFill="1" applyBorder="1" applyAlignment="1">
      <alignment horizontal="left" vertical="center"/>
    </xf>
    <xf numFmtId="0" fontId="10" fillId="3" borderId="13" xfId="0" applyFont="1" applyFill="1" applyBorder="1" applyAlignment="1">
      <alignment horizontal="left" vertical="center"/>
    </xf>
    <xf numFmtId="0" fontId="10" fillId="3" borderId="12" xfId="0" applyFont="1" applyFill="1" applyBorder="1" applyAlignment="1">
      <alignment horizontal="left" vertical="center"/>
    </xf>
    <xf numFmtId="0" fontId="10" fillId="0" borderId="26" xfId="0" applyFont="1" applyBorder="1" applyAlignment="1">
      <alignment vertical="top" wrapText="1"/>
    </xf>
    <xf numFmtId="0" fontId="10" fillId="0" borderId="28" xfId="0" applyFont="1" applyBorder="1" applyAlignment="1">
      <alignment vertical="top" wrapText="1"/>
    </xf>
    <xf numFmtId="0" fontId="10" fillId="0" borderId="27" xfId="0" applyFont="1" applyBorder="1" applyAlignment="1">
      <alignment vertical="top" wrapText="1"/>
    </xf>
    <xf numFmtId="0" fontId="10" fillId="0" borderId="26" xfId="0" applyFont="1" applyFill="1" applyBorder="1" applyAlignment="1">
      <alignment horizontal="left" vertical="top" wrapText="1"/>
    </xf>
    <xf numFmtId="0" fontId="10" fillId="0" borderId="27" xfId="0" applyFont="1" applyFill="1" applyBorder="1" applyAlignment="1">
      <alignment horizontal="left" vertical="top" wrapText="1"/>
    </xf>
    <xf numFmtId="0" fontId="10" fillId="0" borderId="5" xfId="0" applyFont="1" applyBorder="1" applyAlignment="1">
      <alignment horizontal="left" vertical="top" wrapText="1"/>
    </xf>
    <xf numFmtId="0" fontId="10" fillId="0" borderId="0" xfId="0" applyFont="1" applyBorder="1" applyAlignment="1">
      <alignment horizontal="left" vertical="top" wrapText="1"/>
    </xf>
    <xf numFmtId="0" fontId="10" fillId="0" borderId="55" xfId="0" applyFont="1" applyBorder="1" applyAlignment="1">
      <alignment vertical="top" wrapText="1"/>
    </xf>
    <xf numFmtId="0" fontId="10" fillId="0" borderId="56" xfId="0" applyFont="1" applyBorder="1" applyAlignment="1">
      <alignment vertical="top" wrapText="1"/>
    </xf>
    <xf numFmtId="0" fontId="10" fillId="0" borderId="24" xfId="0" applyFont="1" applyBorder="1" applyAlignment="1">
      <alignment vertical="top" wrapText="1"/>
    </xf>
    <xf numFmtId="0" fontId="10" fillId="0" borderId="17" xfId="0" applyFont="1" applyBorder="1" applyAlignment="1">
      <alignment vertical="top" wrapText="1"/>
    </xf>
    <xf numFmtId="0" fontId="10" fillId="0" borderId="19" xfId="0" applyFont="1" applyBorder="1" applyAlignment="1">
      <alignment vertical="top" wrapText="1"/>
    </xf>
    <xf numFmtId="0" fontId="10" fillId="0" borderId="18" xfId="0" applyFont="1" applyBorder="1" applyAlignment="1">
      <alignment vertical="top" wrapText="1"/>
    </xf>
    <xf numFmtId="0" fontId="10" fillId="0" borderId="12" xfId="0" applyFont="1" applyBorder="1" applyAlignment="1">
      <alignment vertical="top"/>
    </xf>
    <xf numFmtId="0" fontId="10" fillId="0" borderId="4" xfId="0" applyFont="1" applyBorder="1" applyAlignment="1">
      <alignment vertical="top" wrapText="1"/>
    </xf>
    <xf numFmtId="0" fontId="10" fillId="0" borderId="5" xfId="0" applyFont="1" applyBorder="1" applyAlignment="1">
      <alignment vertical="top" wrapText="1"/>
    </xf>
    <xf numFmtId="0" fontId="10" fillId="0" borderId="6" xfId="0" applyFont="1" applyBorder="1" applyAlignment="1">
      <alignment vertical="top" wrapText="1"/>
    </xf>
    <xf numFmtId="0" fontId="10" fillId="0" borderId="8" xfId="0" applyFont="1" applyBorder="1" applyAlignment="1">
      <alignment vertical="top" wrapText="1"/>
    </xf>
    <xf numFmtId="0" fontId="10" fillId="0" borderId="10" xfId="0" applyFont="1" applyBorder="1" applyAlignment="1">
      <alignment vertical="top" wrapText="1"/>
    </xf>
    <xf numFmtId="0" fontId="10" fillId="0" borderId="9" xfId="0" applyFont="1" applyBorder="1" applyAlignment="1">
      <alignment vertical="top" wrapText="1"/>
    </xf>
    <xf numFmtId="0" fontId="10" fillId="0" borderId="36" xfId="0" applyFont="1" applyBorder="1" applyAlignment="1">
      <alignment vertical="top" wrapText="1"/>
    </xf>
    <xf numFmtId="0" fontId="10" fillId="0" borderId="37" xfId="0" applyFont="1" applyBorder="1" applyAlignment="1">
      <alignment vertical="top" wrapText="1"/>
    </xf>
    <xf numFmtId="0" fontId="10" fillId="0" borderId="21" xfId="0" applyFont="1" applyFill="1" applyBorder="1" applyAlignment="1">
      <alignment vertical="top" wrapText="1"/>
    </xf>
    <xf numFmtId="0" fontId="10" fillId="0" borderId="22" xfId="0" applyFont="1" applyFill="1" applyBorder="1" applyAlignment="1">
      <alignment vertical="top" wrapText="1"/>
    </xf>
    <xf numFmtId="0" fontId="10" fillId="0" borderId="23" xfId="0" applyFont="1" applyFill="1" applyBorder="1" applyAlignment="1">
      <alignment vertical="top" wrapText="1"/>
    </xf>
    <xf numFmtId="0" fontId="10" fillId="0" borderId="22" xfId="0" applyFont="1" applyBorder="1" applyAlignment="1">
      <alignment vertical="top" wrapText="1"/>
    </xf>
    <xf numFmtId="0" fontId="10" fillId="0" borderId="8" xfId="0" applyFont="1" applyFill="1" applyBorder="1" applyAlignment="1">
      <alignment vertical="top" wrapText="1"/>
    </xf>
    <xf numFmtId="0" fontId="10" fillId="0" borderId="10" xfId="0" applyFont="1" applyFill="1" applyBorder="1" applyAlignment="1">
      <alignment vertical="top" wrapText="1"/>
    </xf>
    <xf numFmtId="0" fontId="10" fillId="0" borderId="9" xfId="0" applyFont="1" applyFill="1" applyBorder="1" applyAlignment="1">
      <alignment vertical="top" wrapText="1"/>
    </xf>
    <xf numFmtId="0" fontId="10" fillId="0" borderId="55" xfId="0" applyFont="1" applyBorder="1" applyAlignment="1">
      <alignment horizontal="left" vertical="top" wrapText="1"/>
    </xf>
    <xf numFmtId="0" fontId="10" fillId="0" borderId="24" xfId="0" applyFont="1" applyBorder="1" applyAlignment="1">
      <alignment horizontal="left" vertical="top" wrapText="1"/>
    </xf>
    <xf numFmtId="0" fontId="10" fillId="0" borderId="21" xfId="0" applyFont="1" applyFill="1" applyBorder="1" applyAlignment="1">
      <alignment horizontal="left" vertical="top" wrapText="1"/>
    </xf>
    <xf numFmtId="0" fontId="10" fillId="0" borderId="23" xfId="0" applyFont="1" applyFill="1" applyBorder="1" applyAlignment="1">
      <alignment horizontal="left" vertical="top" wrapText="1"/>
    </xf>
    <xf numFmtId="0" fontId="10" fillId="0" borderId="17" xfId="0" applyFont="1" applyFill="1" applyBorder="1" applyAlignment="1">
      <alignment horizontal="left" vertical="top" wrapText="1"/>
    </xf>
    <xf numFmtId="0" fontId="10" fillId="0" borderId="19" xfId="0" applyFont="1" applyFill="1" applyBorder="1" applyAlignment="1">
      <alignment horizontal="left" vertical="top" wrapText="1"/>
    </xf>
  </cellXfs>
  <cellStyles count="18">
    <cellStyle name="標準" xfId="0" builtinId="0"/>
    <cellStyle name="標準 2" xfId="2"/>
    <cellStyle name="標準 2 2" xfId="1"/>
    <cellStyle name="標準 3" xfId="3"/>
    <cellStyle name="標準 3 2" xfId="4"/>
    <cellStyle name="標準 3 3" xfId="11"/>
    <cellStyle name="標準_【足達】 短期入所チェックリスト" xfId="17"/>
    <cellStyle name="標準_■101 訪問介護費 2" xfId="5"/>
    <cellStyle name="標準_■101 訪問介護費_1 訪問介護" xfId="16"/>
    <cellStyle name="標準_■101 訪問介護費_ページ６ (2)" xfId="8"/>
    <cellStyle name="標準_■106 通所介護費" xfId="10"/>
    <cellStyle name="標準_■201 居宅介護支援費" xfId="6"/>
    <cellStyle name="標準_※チェックボックス修正【報酬】（梶川）就労継続支援A、B" xfId="12"/>
    <cellStyle name="標準_※チェックボックス修正【報酬】（三宅）就労移行支援、自立訓練" xfId="14"/>
    <cellStyle name="標準_※チェックボックス修正【報酬】（三宅）生活介護" xfId="13"/>
    <cellStyle name="標準_1 訪問介護【最終版】" xfId="9"/>
    <cellStyle name="標準_コピー600tenken" xfId="7"/>
    <cellStyle name="標準_居宅介護・重度訪問介護・行動援護" xfId="1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4</xdr:col>
          <xdr:colOff>314325</xdr:colOff>
          <xdr:row>26</xdr:row>
          <xdr:rowOff>447675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4</xdr:col>
          <xdr:colOff>314325</xdr:colOff>
          <xdr:row>26</xdr:row>
          <xdr:rowOff>447675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4</xdr:col>
          <xdr:colOff>314325</xdr:colOff>
          <xdr:row>26</xdr:row>
          <xdr:rowOff>447675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4</xdr:col>
          <xdr:colOff>314325</xdr:colOff>
          <xdr:row>26</xdr:row>
          <xdr:rowOff>447675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showGridLines="0" tabSelected="1" view="pageBreakPreview" zoomScaleNormal="100" zoomScaleSheetLayoutView="100" workbookViewId="0">
      <selection sqref="A1:V1"/>
    </sheetView>
  </sheetViews>
  <sheetFormatPr defaultColWidth="2.125" defaultRowHeight="14.1" customHeight="1"/>
  <cols>
    <col min="1" max="1" width="4.5" style="24" customWidth="1"/>
    <col min="2" max="3" width="4.5" style="56" customWidth="1"/>
    <col min="4" max="22" width="4.5" style="24" customWidth="1"/>
    <col min="23" max="235" width="2.125" style="24"/>
    <col min="236" max="237" width="2.125" style="24" customWidth="1"/>
    <col min="238" max="265" width="2.125" style="24"/>
    <col min="266" max="266" width="2.375" style="24" customWidth="1"/>
    <col min="267" max="267" width="2.75" style="24" customWidth="1"/>
    <col min="268" max="268" width="2.125" style="24" customWidth="1"/>
    <col min="269" max="277" width="2.125" style="24"/>
    <col min="278" max="278" width="1.25" style="24" customWidth="1"/>
    <col min="279" max="491" width="2.125" style="24"/>
    <col min="492" max="493" width="2.125" style="24" customWidth="1"/>
    <col min="494" max="521" width="2.125" style="24"/>
    <col min="522" max="522" width="2.375" style="24" customWidth="1"/>
    <col min="523" max="523" width="2.75" style="24" customWidth="1"/>
    <col min="524" max="524" width="2.125" style="24" customWidth="1"/>
    <col min="525" max="533" width="2.125" style="24"/>
    <col min="534" max="534" width="1.25" style="24" customWidth="1"/>
    <col min="535" max="747" width="2.125" style="24"/>
    <col min="748" max="749" width="2.125" style="24" customWidth="1"/>
    <col min="750" max="777" width="2.125" style="24"/>
    <col min="778" max="778" width="2.375" style="24" customWidth="1"/>
    <col min="779" max="779" width="2.75" style="24" customWidth="1"/>
    <col min="780" max="780" width="2.125" style="24" customWidth="1"/>
    <col min="781" max="789" width="2.125" style="24"/>
    <col min="790" max="790" width="1.25" style="24" customWidth="1"/>
    <col min="791" max="1003" width="2.125" style="24"/>
    <col min="1004" max="1005" width="2.125" style="24" customWidth="1"/>
    <col min="1006" max="1033" width="2.125" style="24"/>
    <col min="1034" max="1034" width="2.375" style="24" customWidth="1"/>
    <col min="1035" max="1035" width="2.75" style="24" customWidth="1"/>
    <col min="1036" max="1036" width="2.125" style="24" customWidth="1"/>
    <col min="1037" max="1045" width="2.125" style="24"/>
    <col min="1046" max="1046" width="1.25" style="24" customWidth="1"/>
    <col min="1047" max="1259" width="2.125" style="24"/>
    <col min="1260" max="1261" width="2.125" style="24" customWidth="1"/>
    <col min="1262" max="1289" width="2.125" style="24"/>
    <col min="1290" max="1290" width="2.375" style="24" customWidth="1"/>
    <col min="1291" max="1291" width="2.75" style="24" customWidth="1"/>
    <col min="1292" max="1292" width="2.125" style="24" customWidth="1"/>
    <col min="1293" max="1301" width="2.125" style="24"/>
    <col min="1302" max="1302" width="1.25" style="24" customWidth="1"/>
    <col min="1303" max="1515" width="2.125" style="24"/>
    <col min="1516" max="1517" width="2.125" style="24" customWidth="1"/>
    <col min="1518" max="1545" width="2.125" style="24"/>
    <col min="1546" max="1546" width="2.375" style="24" customWidth="1"/>
    <col min="1547" max="1547" width="2.75" style="24" customWidth="1"/>
    <col min="1548" max="1548" width="2.125" style="24" customWidth="1"/>
    <col min="1549" max="1557" width="2.125" style="24"/>
    <col min="1558" max="1558" width="1.25" style="24" customWidth="1"/>
    <col min="1559" max="1771" width="2.125" style="24"/>
    <col min="1772" max="1773" width="2.125" style="24" customWidth="1"/>
    <col min="1774" max="1801" width="2.125" style="24"/>
    <col min="1802" max="1802" width="2.375" style="24" customWidth="1"/>
    <col min="1803" max="1803" width="2.75" style="24" customWidth="1"/>
    <col min="1804" max="1804" width="2.125" style="24" customWidth="1"/>
    <col min="1805" max="1813" width="2.125" style="24"/>
    <col min="1814" max="1814" width="1.25" style="24" customWidth="1"/>
    <col min="1815" max="2027" width="2.125" style="24"/>
    <col min="2028" max="2029" width="2.125" style="24" customWidth="1"/>
    <col min="2030" max="2057" width="2.125" style="24"/>
    <col min="2058" max="2058" width="2.375" style="24" customWidth="1"/>
    <col min="2059" max="2059" width="2.75" style="24" customWidth="1"/>
    <col min="2060" max="2060" width="2.125" style="24" customWidth="1"/>
    <col min="2061" max="2069" width="2.125" style="24"/>
    <col min="2070" max="2070" width="1.25" style="24" customWidth="1"/>
    <col min="2071" max="2283" width="2.125" style="24"/>
    <col min="2284" max="2285" width="2.125" style="24" customWidth="1"/>
    <col min="2286" max="2313" width="2.125" style="24"/>
    <col min="2314" max="2314" width="2.375" style="24" customWidth="1"/>
    <col min="2315" max="2315" width="2.75" style="24" customWidth="1"/>
    <col min="2316" max="2316" width="2.125" style="24" customWidth="1"/>
    <col min="2317" max="2325" width="2.125" style="24"/>
    <col min="2326" max="2326" width="1.25" style="24" customWidth="1"/>
    <col min="2327" max="2539" width="2.125" style="24"/>
    <col min="2540" max="2541" width="2.125" style="24" customWidth="1"/>
    <col min="2542" max="2569" width="2.125" style="24"/>
    <col min="2570" max="2570" width="2.375" style="24" customWidth="1"/>
    <col min="2571" max="2571" width="2.75" style="24" customWidth="1"/>
    <col min="2572" max="2572" width="2.125" style="24" customWidth="1"/>
    <col min="2573" max="2581" width="2.125" style="24"/>
    <col min="2582" max="2582" width="1.25" style="24" customWidth="1"/>
    <col min="2583" max="2795" width="2.125" style="24"/>
    <col min="2796" max="2797" width="2.125" style="24" customWidth="1"/>
    <col min="2798" max="2825" width="2.125" style="24"/>
    <col min="2826" max="2826" width="2.375" style="24" customWidth="1"/>
    <col min="2827" max="2827" width="2.75" style="24" customWidth="1"/>
    <col min="2828" max="2828" width="2.125" style="24" customWidth="1"/>
    <col min="2829" max="2837" width="2.125" style="24"/>
    <col min="2838" max="2838" width="1.25" style="24" customWidth="1"/>
    <col min="2839" max="3051" width="2.125" style="24"/>
    <col min="3052" max="3053" width="2.125" style="24" customWidth="1"/>
    <col min="3054" max="3081" width="2.125" style="24"/>
    <col min="3082" max="3082" width="2.375" style="24" customWidth="1"/>
    <col min="3083" max="3083" width="2.75" style="24" customWidth="1"/>
    <col min="3084" max="3084" width="2.125" style="24" customWidth="1"/>
    <col min="3085" max="3093" width="2.125" style="24"/>
    <col min="3094" max="3094" width="1.25" style="24" customWidth="1"/>
    <col min="3095" max="3307" width="2.125" style="24"/>
    <col min="3308" max="3309" width="2.125" style="24" customWidth="1"/>
    <col min="3310" max="3337" width="2.125" style="24"/>
    <col min="3338" max="3338" width="2.375" style="24" customWidth="1"/>
    <col min="3339" max="3339" width="2.75" style="24" customWidth="1"/>
    <col min="3340" max="3340" width="2.125" style="24" customWidth="1"/>
    <col min="3341" max="3349" width="2.125" style="24"/>
    <col min="3350" max="3350" width="1.25" style="24" customWidth="1"/>
    <col min="3351" max="3563" width="2.125" style="24"/>
    <col min="3564" max="3565" width="2.125" style="24" customWidth="1"/>
    <col min="3566" max="3593" width="2.125" style="24"/>
    <col min="3594" max="3594" width="2.375" style="24" customWidth="1"/>
    <col min="3595" max="3595" width="2.75" style="24" customWidth="1"/>
    <col min="3596" max="3596" width="2.125" style="24" customWidth="1"/>
    <col min="3597" max="3605" width="2.125" style="24"/>
    <col min="3606" max="3606" width="1.25" style="24" customWidth="1"/>
    <col min="3607" max="3819" width="2.125" style="24"/>
    <col min="3820" max="3821" width="2.125" style="24" customWidth="1"/>
    <col min="3822" max="3849" width="2.125" style="24"/>
    <col min="3850" max="3850" width="2.375" style="24" customWidth="1"/>
    <col min="3851" max="3851" width="2.75" style="24" customWidth="1"/>
    <col min="3852" max="3852" width="2.125" style="24" customWidth="1"/>
    <col min="3853" max="3861" width="2.125" style="24"/>
    <col min="3862" max="3862" width="1.25" style="24" customWidth="1"/>
    <col min="3863" max="4075" width="2.125" style="24"/>
    <col min="4076" max="4077" width="2.125" style="24" customWidth="1"/>
    <col min="4078" max="4105" width="2.125" style="24"/>
    <col min="4106" max="4106" width="2.375" style="24" customWidth="1"/>
    <col min="4107" max="4107" width="2.75" style="24" customWidth="1"/>
    <col min="4108" max="4108" width="2.125" style="24" customWidth="1"/>
    <col min="4109" max="4117" width="2.125" style="24"/>
    <col min="4118" max="4118" width="1.25" style="24" customWidth="1"/>
    <col min="4119" max="4331" width="2.125" style="24"/>
    <col min="4332" max="4333" width="2.125" style="24" customWidth="1"/>
    <col min="4334" max="4361" width="2.125" style="24"/>
    <col min="4362" max="4362" width="2.375" style="24" customWidth="1"/>
    <col min="4363" max="4363" width="2.75" style="24" customWidth="1"/>
    <col min="4364" max="4364" width="2.125" style="24" customWidth="1"/>
    <col min="4365" max="4373" width="2.125" style="24"/>
    <col min="4374" max="4374" width="1.25" style="24" customWidth="1"/>
    <col min="4375" max="4587" width="2.125" style="24"/>
    <col min="4588" max="4589" width="2.125" style="24" customWidth="1"/>
    <col min="4590" max="4617" width="2.125" style="24"/>
    <col min="4618" max="4618" width="2.375" style="24" customWidth="1"/>
    <col min="4619" max="4619" width="2.75" style="24" customWidth="1"/>
    <col min="4620" max="4620" width="2.125" style="24" customWidth="1"/>
    <col min="4621" max="4629" width="2.125" style="24"/>
    <col min="4630" max="4630" width="1.25" style="24" customWidth="1"/>
    <col min="4631" max="4843" width="2.125" style="24"/>
    <col min="4844" max="4845" width="2.125" style="24" customWidth="1"/>
    <col min="4846" max="4873" width="2.125" style="24"/>
    <col min="4874" max="4874" width="2.375" style="24" customWidth="1"/>
    <col min="4875" max="4875" width="2.75" style="24" customWidth="1"/>
    <col min="4876" max="4876" width="2.125" style="24" customWidth="1"/>
    <col min="4877" max="4885" width="2.125" style="24"/>
    <col min="4886" max="4886" width="1.25" style="24" customWidth="1"/>
    <col min="4887" max="5099" width="2.125" style="24"/>
    <col min="5100" max="5101" width="2.125" style="24" customWidth="1"/>
    <col min="5102" max="5129" width="2.125" style="24"/>
    <col min="5130" max="5130" width="2.375" style="24" customWidth="1"/>
    <col min="5131" max="5131" width="2.75" style="24" customWidth="1"/>
    <col min="5132" max="5132" width="2.125" style="24" customWidth="1"/>
    <col min="5133" max="5141" width="2.125" style="24"/>
    <col min="5142" max="5142" width="1.25" style="24" customWidth="1"/>
    <col min="5143" max="5355" width="2.125" style="24"/>
    <col min="5356" max="5357" width="2.125" style="24" customWidth="1"/>
    <col min="5358" max="5385" width="2.125" style="24"/>
    <col min="5386" max="5386" width="2.375" style="24" customWidth="1"/>
    <col min="5387" max="5387" width="2.75" style="24" customWidth="1"/>
    <col min="5388" max="5388" width="2.125" style="24" customWidth="1"/>
    <col min="5389" max="5397" width="2.125" style="24"/>
    <col min="5398" max="5398" width="1.25" style="24" customWidth="1"/>
    <col min="5399" max="5611" width="2.125" style="24"/>
    <col min="5612" max="5613" width="2.125" style="24" customWidth="1"/>
    <col min="5614" max="5641" width="2.125" style="24"/>
    <col min="5642" max="5642" width="2.375" style="24" customWidth="1"/>
    <col min="5643" max="5643" width="2.75" style="24" customWidth="1"/>
    <col min="5644" max="5644" width="2.125" style="24" customWidth="1"/>
    <col min="5645" max="5653" width="2.125" style="24"/>
    <col min="5654" max="5654" width="1.25" style="24" customWidth="1"/>
    <col min="5655" max="5867" width="2.125" style="24"/>
    <col min="5868" max="5869" width="2.125" style="24" customWidth="1"/>
    <col min="5870" max="5897" width="2.125" style="24"/>
    <col min="5898" max="5898" width="2.375" style="24" customWidth="1"/>
    <col min="5899" max="5899" width="2.75" style="24" customWidth="1"/>
    <col min="5900" max="5900" width="2.125" style="24" customWidth="1"/>
    <col min="5901" max="5909" width="2.125" style="24"/>
    <col min="5910" max="5910" width="1.25" style="24" customWidth="1"/>
    <col min="5911" max="6123" width="2.125" style="24"/>
    <col min="6124" max="6125" width="2.125" style="24" customWidth="1"/>
    <col min="6126" max="6153" width="2.125" style="24"/>
    <col min="6154" max="6154" width="2.375" style="24" customWidth="1"/>
    <col min="6155" max="6155" width="2.75" style="24" customWidth="1"/>
    <col min="6156" max="6156" width="2.125" style="24" customWidth="1"/>
    <col min="6157" max="6165" width="2.125" style="24"/>
    <col min="6166" max="6166" width="1.25" style="24" customWidth="1"/>
    <col min="6167" max="6379" width="2.125" style="24"/>
    <col min="6380" max="6381" width="2.125" style="24" customWidth="1"/>
    <col min="6382" max="6409" width="2.125" style="24"/>
    <col min="6410" max="6410" width="2.375" style="24" customWidth="1"/>
    <col min="6411" max="6411" width="2.75" style="24" customWidth="1"/>
    <col min="6412" max="6412" width="2.125" style="24" customWidth="1"/>
    <col min="6413" max="6421" width="2.125" style="24"/>
    <col min="6422" max="6422" width="1.25" style="24" customWidth="1"/>
    <col min="6423" max="6635" width="2.125" style="24"/>
    <col min="6636" max="6637" width="2.125" style="24" customWidth="1"/>
    <col min="6638" max="6665" width="2.125" style="24"/>
    <col min="6666" max="6666" width="2.375" style="24" customWidth="1"/>
    <col min="6667" max="6667" width="2.75" style="24" customWidth="1"/>
    <col min="6668" max="6668" width="2.125" style="24" customWidth="1"/>
    <col min="6669" max="6677" width="2.125" style="24"/>
    <col min="6678" max="6678" width="1.25" style="24" customWidth="1"/>
    <col min="6679" max="6891" width="2.125" style="24"/>
    <col min="6892" max="6893" width="2.125" style="24" customWidth="1"/>
    <col min="6894" max="6921" width="2.125" style="24"/>
    <col min="6922" max="6922" width="2.375" style="24" customWidth="1"/>
    <col min="6923" max="6923" width="2.75" style="24" customWidth="1"/>
    <col min="6924" max="6924" width="2.125" style="24" customWidth="1"/>
    <col min="6925" max="6933" width="2.125" style="24"/>
    <col min="6934" max="6934" width="1.25" style="24" customWidth="1"/>
    <col min="6935" max="7147" width="2.125" style="24"/>
    <col min="7148" max="7149" width="2.125" style="24" customWidth="1"/>
    <col min="7150" max="7177" width="2.125" style="24"/>
    <col min="7178" max="7178" width="2.375" style="24" customWidth="1"/>
    <col min="7179" max="7179" width="2.75" style="24" customWidth="1"/>
    <col min="7180" max="7180" width="2.125" style="24" customWidth="1"/>
    <col min="7181" max="7189" width="2.125" style="24"/>
    <col min="7190" max="7190" width="1.25" style="24" customWidth="1"/>
    <col min="7191" max="7403" width="2.125" style="24"/>
    <col min="7404" max="7405" width="2.125" style="24" customWidth="1"/>
    <col min="7406" max="7433" width="2.125" style="24"/>
    <col min="7434" max="7434" width="2.375" style="24" customWidth="1"/>
    <col min="7435" max="7435" width="2.75" style="24" customWidth="1"/>
    <col min="7436" max="7436" width="2.125" style="24" customWidth="1"/>
    <col min="7437" max="7445" width="2.125" style="24"/>
    <col min="7446" max="7446" width="1.25" style="24" customWidth="1"/>
    <col min="7447" max="7659" width="2.125" style="24"/>
    <col min="7660" max="7661" width="2.125" style="24" customWidth="1"/>
    <col min="7662" max="7689" width="2.125" style="24"/>
    <col min="7690" max="7690" width="2.375" style="24" customWidth="1"/>
    <col min="7691" max="7691" width="2.75" style="24" customWidth="1"/>
    <col min="7692" max="7692" width="2.125" style="24" customWidth="1"/>
    <col min="7693" max="7701" width="2.125" style="24"/>
    <col min="7702" max="7702" width="1.25" style="24" customWidth="1"/>
    <col min="7703" max="7915" width="2.125" style="24"/>
    <col min="7916" max="7917" width="2.125" style="24" customWidth="1"/>
    <col min="7918" max="7945" width="2.125" style="24"/>
    <col min="7946" max="7946" width="2.375" style="24" customWidth="1"/>
    <col min="7947" max="7947" width="2.75" style="24" customWidth="1"/>
    <col min="7948" max="7948" width="2.125" style="24" customWidth="1"/>
    <col min="7949" max="7957" width="2.125" style="24"/>
    <col min="7958" max="7958" width="1.25" style="24" customWidth="1"/>
    <col min="7959" max="8171" width="2.125" style="24"/>
    <col min="8172" max="8173" width="2.125" style="24" customWidth="1"/>
    <col min="8174" max="8201" width="2.125" style="24"/>
    <col min="8202" max="8202" width="2.375" style="24" customWidth="1"/>
    <col min="8203" max="8203" width="2.75" style="24" customWidth="1"/>
    <col min="8204" max="8204" width="2.125" style="24" customWidth="1"/>
    <col min="8205" max="8213" width="2.125" style="24"/>
    <col min="8214" max="8214" width="1.25" style="24" customWidth="1"/>
    <col min="8215" max="8427" width="2.125" style="24"/>
    <col min="8428" max="8429" width="2.125" style="24" customWidth="1"/>
    <col min="8430" max="8457" width="2.125" style="24"/>
    <col min="8458" max="8458" width="2.375" style="24" customWidth="1"/>
    <col min="8459" max="8459" width="2.75" style="24" customWidth="1"/>
    <col min="8460" max="8460" width="2.125" style="24" customWidth="1"/>
    <col min="8461" max="8469" width="2.125" style="24"/>
    <col min="8470" max="8470" width="1.25" style="24" customWidth="1"/>
    <col min="8471" max="8683" width="2.125" style="24"/>
    <col min="8684" max="8685" width="2.125" style="24" customWidth="1"/>
    <col min="8686" max="8713" width="2.125" style="24"/>
    <col min="8714" max="8714" width="2.375" style="24" customWidth="1"/>
    <col min="8715" max="8715" width="2.75" style="24" customWidth="1"/>
    <col min="8716" max="8716" width="2.125" style="24" customWidth="1"/>
    <col min="8717" max="8725" width="2.125" style="24"/>
    <col min="8726" max="8726" width="1.25" style="24" customWidth="1"/>
    <col min="8727" max="8939" width="2.125" style="24"/>
    <col min="8940" max="8941" width="2.125" style="24" customWidth="1"/>
    <col min="8942" max="8969" width="2.125" style="24"/>
    <col min="8970" max="8970" width="2.375" style="24" customWidth="1"/>
    <col min="8971" max="8971" width="2.75" style="24" customWidth="1"/>
    <col min="8972" max="8972" width="2.125" style="24" customWidth="1"/>
    <col min="8973" max="8981" width="2.125" style="24"/>
    <col min="8982" max="8982" width="1.25" style="24" customWidth="1"/>
    <col min="8983" max="9195" width="2.125" style="24"/>
    <col min="9196" max="9197" width="2.125" style="24" customWidth="1"/>
    <col min="9198" max="9225" width="2.125" style="24"/>
    <col min="9226" max="9226" width="2.375" style="24" customWidth="1"/>
    <col min="9227" max="9227" width="2.75" style="24" customWidth="1"/>
    <col min="9228" max="9228" width="2.125" style="24" customWidth="1"/>
    <col min="9229" max="9237" width="2.125" style="24"/>
    <col min="9238" max="9238" width="1.25" style="24" customWidth="1"/>
    <col min="9239" max="9451" width="2.125" style="24"/>
    <col min="9452" max="9453" width="2.125" style="24" customWidth="1"/>
    <col min="9454" max="9481" width="2.125" style="24"/>
    <col min="9482" max="9482" width="2.375" style="24" customWidth="1"/>
    <col min="9483" max="9483" width="2.75" style="24" customWidth="1"/>
    <col min="9484" max="9484" width="2.125" style="24" customWidth="1"/>
    <col min="9485" max="9493" width="2.125" style="24"/>
    <col min="9494" max="9494" width="1.25" style="24" customWidth="1"/>
    <col min="9495" max="9707" width="2.125" style="24"/>
    <col min="9708" max="9709" width="2.125" style="24" customWidth="1"/>
    <col min="9710" max="9737" width="2.125" style="24"/>
    <col min="9738" max="9738" width="2.375" style="24" customWidth="1"/>
    <col min="9739" max="9739" width="2.75" style="24" customWidth="1"/>
    <col min="9740" max="9740" width="2.125" style="24" customWidth="1"/>
    <col min="9741" max="9749" width="2.125" style="24"/>
    <col min="9750" max="9750" width="1.25" style="24" customWidth="1"/>
    <col min="9751" max="9963" width="2.125" style="24"/>
    <col min="9964" max="9965" width="2.125" style="24" customWidth="1"/>
    <col min="9966" max="9993" width="2.125" style="24"/>
    <col min="9994" max="9994" width="2.375" style="24" customWidth="1"/>
    <col min="9995" max="9995" width="2.75" style="24" customWidth="1"/>
    <col min="9996" max="9996" width="2.125" style="24" customWidth="1"/>
    <col min="9997" max="10005" width="2.125" style="24"/>
    <col min="10006" max="10006" width="1.25" style="24" customWidth="1"/>
    <col min="10007" max="10219" width="2.125" style="24"/>
    <col min="10220" max="10221" width="2.125" style="24" customWidth="1"/>
    <col min="10222" max="10249" width="2.125" style="24"/>
    <col min="10250" max="10250" width="2.375" style="24" customWidth="1"/>
    <col min="10251" max="10251" width="2.75" style="24" customWidth="1"/>
    <col min="10252" max="10252" width="2.125" style="24" customWidth="1"/>
    <col min="10253" max="10261" width="2.125" style="24"/>
    <col min="10262" max="10262" width="1.25" style="24" customWidth="1"/>
    <col min="10263" max="10475" width="2.125" style="24"/>
    <col min="10476" max="10477" width="2.125" style="24" customWidth="1"/>
    <col min="10478" max="10505" width="2.125" style="24"/>
    <col min="10506" max="10506" width="2.375" style="24" customWidth="1"/>
    <col min="10507" max="10507" width="2.75" style="24" customWidth="1"/>
    <col min="10508" max="10508" width="2.125" style="24" customWidth="1"/>
    <col min="10509" max="10517" width="2.125" style="24"/>
    <col min="10518" max="10518" width="1.25" style="24" customWidth="1"/>
    <col min="10519" max="10731" width="2.125" style="24"/>
    <col min="10732" max="10733" width="2.125" style="24" customWidth="1"/>
    <col min="10734" max="10761" width="2.125" style="24"/>
    <col min="10762" max="10762" width="2.375" style="24" customWidth="1"/>
    <col min="10763" max="10763" width="2.75" style="24" customWidth="1"/>
    <col min="10764" max="10764" width="2.125" style="24" customWidth="1"/>
    <col min="10765" max="10773" width="2.125" style="24"/>
    <col min="10774" max="10774" width="1.25" style="24" customWidth="1"/>
    <col min="10775" max="10987" width="2.125" style="24"/>
    <col min="10988" max="10989" width="2.125" style="24" customWidth="1"/>
    <col min="10990" max="11017" width="2.125" style="24"/>
    <col min="11018" max="11018" width="2.375" style="24" customWidth="1"/>
    <col min="11019" max="11019" width="2.75" style="24" customWidth="1"/>
    <col min="11020" max="11020" width="2.125" style="24" customWidth="1"/>
    <col min="11021" max="11029" width="2.125" style="24"/>
    <col min="11030" max="11030" width="1.25" style="24" customWidth="1"/>
    <col min="11031" max="11243" width="2.125" style="24"/>
    <col min="11244" max="11245" width="2.125" style="24" customWidth="1"/>
    <col min="11246" max="11273" width="2.125" style="24"/>
    <col min="11274" max="11274" width="2.375" style="24" customWidth="1"/>
    <col min="11275" max="11275" width="2.75" style="24" customWidth="1"/>
    <col min="11276" max="11276" width="2.125" style="24" customWidth="1"/>
    <col min="11277" max="11285" width="2.125" style="24"/>
    <col min="11286" max="11286" width="1.25" style="24" customWidth="1"/>
    <col min="11287" max="11499" width="2.125" style="24"/>
    <col min="11500" max="11501" width="2.125" style="24" customWidth="1"/>
    <col min="11502" max="11529" width="2.125" style="24"/>
    <col min="11530" max="11530" width="2.375" style="24" customWidth="1"/>
    <col min="11531" max="11531" width="2.75" style="24" customWidth="1"/>
    <col min="11532" max="11532" width="2.125" style="24" customWidth="1"/>
    <col min="11533" max="11541" width="2.125" style="24"/>
    <col min="11542" max="11542" width="1.25" style="24" customWidth="1"/>
    <col min="11543" max="11755" width="2.125" style="24"/>
    <col min="11756" max="11757" width="2.125" style="24" customWidth="1"/>
    <col min="11758" max="11785" width="2.125" style="24"/>
    <col min="11786" max="11786" width="2.375" style="24" customWidth="1"/>
    <col min="11787" max="11787" width="2.75" style="24" customWidth="1"/>
    <col min="11788" max="11788" width="2.125" style="24" customWidth="1"/>
    <col min="11789" max="11797" width="2.125" style="24"/>
    <col min="11798" max="11798" width="1.25" style="24" customWidth="1"/>
    <col min="11799" max="12011" width="2.125" style="24"/>
    <col min="12012" max="12013" width="2.125" style="24" customWidth="1"/>
    <col min="12014" max="12041" width="2.125" style="24"/>
    <col min="12042" max="12042" width="2.375" style="24" customWidth="1"/>
    <col min="12043" max="12043" width="2.75" style="24" customWidth="1"/>
    <col min="12044" max="12044" width="2.125" style="24" customWidth="1"/>
    <col min="12045" max="12053" width="2.125" style="24"/>
    <col min="12054" max="12054" width="1.25" style="24" customWidth="1"/>
    <col min="12055" max="12267" width="2.125" style="24"/>
    <col min="12268" max="12269" width="2.125" style="24" customWidth="1"/>
    <col min="12270" max="12297" width="2.125" style="24"/>
    <col min="12298" max="12298" width="2.375" style="24" customWidth="1"/>
    <col min="12299" max="12299" width="2.75" style="24" customWidth="1"/>
    <col min="12300" max="12300" width="2.125" style="24" customWidth="1"/>
    <col min="12301" max="12309" width="2.125" style="24"/>
    <col min="12310" max="12310" width="1.25" style="24" customWidth="1"/>
    <col min="12311" max="12523" width="2.125" style="24"/>
    <col min="12524" max="12525" width="2.125" style="24" customWidth="1"/>
    <col min="12526" max="12553" width="2.125" style="24"/>
    <col min="12554" max="12554" width="2.375" style="24" customWidth="1"/>
    <col min="12555" max="12555" width="2.75" style="24" customWidth="1"/>
    <col min="12556" max="12556" width="2.125" style="24" customWidth="1"/>
    <col min="12557" max="12565" width="2.125" style="24"/>
    <col min="12566" max="12566" width="1.25" style="24" customWidth="1"/>
    <col min="12567" max="12779" width="2.125" style="24"/>
    <col min="12780" max="12781" width="2.125" style="24" customWidth="1"/>
    <col min="12782" max="12809" width="2.125" style="24"/>
    <col min="12810" max="12810" width="2.375" style="24" customWidth="1"/>
    <col min="12811" max="12811" width="2.75" style="24" customWidth="1"/>
    <col min="12812" max="12812" width="2.125" style="24" customWidth="1"/>
    <col min="12813" max="12821" width="2.125" style="24"/>
    <col min="12822" max="12822" width="1.25" style="24" customWidth="1"/>
    <col min="12823" max="13035" width="2.125" style="24"/>
    <col min="13036" max="13037" width="2.125" style="24" customWidth="1"/>
    <col min="13038" max="13065" width="2.125" style="24"/>
    <col min="13066" max="13066" width="2.375" style="24" customWidth="1"/>
    <col min="13067" max="13067" width="2.75" style="24" customWidth="1"/>
    <col min="13068" max="13068" width="2.125" style="24" customWidth="1"/>
    <col min="13069" max="13077" width="2.125" style="24"/>
    <col min="13078" max="13078" width="1.25" style="24" customWidth="1"/>
    <col min="13079" max="13291" width="2.125" style="24"/>
    <col min="13292" max="13293" width="2.125" style="24" customWidth="1"/>
    <col min="13294" max="13321" width="2.125" style="24"/>
    <col min="13322" max="13322" width="2.375" style="24" customWidth="1"/>
    <col min="13323" max="13323" width="2.75" style="24" customWidth="1"/>
    <col min="13324" max="13324" width="2.125" style="24" customWidth="1"/>
    <col min="13325" max="13333" width="2.125" style="24"/>
    <col min="13334" max="13334" width="1.25" style="24" customWidth="1"/>
    <col min="13335" max="13547" width="2.125" style="24"/>
    <col min="13548" max="13549" width="2.125" style="24" customWidth="1"/>
    <col min="13550" max="13577" width="2.125" style="24"/>
    <col min="13578" max="13578" width="2.375" style="24" customWidth="1"/>
    <col min="13579" max="13579" width="2.75" style="24" customWidth="1"/>
    <col min="13580" max="13580" width="2.125" style="24" customWidth="1"/>
    <col min="13581" max="13589" width="2.125" style="24"/>
    <col min="13590" max="13590" width="1.25" style="24" customWidth="1"/>
    <col min="13591" max="13803" width="2.125" style="24"/>
    <col min="13804" max="13805" width="2.125" style="24" customWidth="1"/>
    <col min="13806" max="13833" width="2.125" style="24"/>
    <col min="13834" max="13834" width="2.375" style="24" customWidth="1"/>
    <col min="13835" max="13835" width="2.75" style="24" customWidth="1"/>
    <col min="13836" max="13836" width="2.125" style="24" customWidth="1"/>
    <col min="13837" max="13845" width="2.125" style="24"/>
    <col min="13846" max="13846" width="1.25" style="24" customWidth="1"/>
    <col min="13847" max="14059" width="2.125" style="24"/>
    <col min="14060" max="14061" width="2.125" style="24" customWidth="1"/>
    <col min="14062" max="14089" width="2.125" style="24"/>
    <col min="14090" max="14090" width="2.375" style="24" customWidth="1"/>
    <col min="14091" max="14091" width="2.75" style="24" customWidth="1"/>
    <col min="14092" max="14092" width="2.125" style="24" customWidth="1"/>
    <col min="14093" max="14101" width="2.125" style="24"/>
    <col min="14102" max="14102" width="1.25" style="24" customWidth="1"/>
    <col min="14103" max="14315" width="2.125" style="24"/>
    <col min="14316" max="14317" width="2.125" style="24" customWidth="1"/>
    <col min="14318" max="14345" width="2.125" style="24"/>
    <col min="14346" max="14346" width="2.375" style="24" customWidth="1"/>
    <col min="14347" max="14347" width="2.75" style="24" customWidth="1"/>
    <col min="14348" max="14348" width="2.125" style="24" customWidth="1"/>
    <col min="14349" max="14357" width="2.125" style="24"/>
    <col min="14358" max="14358" width="1.25" style="24" customWidth="1"/>
    <col min="14359" max="14571" width="2.125" style="24"/>
    <col min="14572" max="14573" width="2.125" style="24" customWidth="1"/>
    <col min="14574" max="14601" width="2.125" style="24"/>
    <col min="14602" max="14602" width="2.375" style="24" customWidth="1"/>
    <col min="14603" max="14603" width="2.75" style="24" customWidth="1"/>
    <col min="14604" max="14604" width="2.125" style="24" customWidth="1"/>
    <col min="14605" max="14613" width="2.125" style="24"/>
    <col min="14614" max="14614" width="1.25" style="24" customWidth="1"/>
    <col min="14615" max="14827" width="2.125" style="24"/>
    <col min="14828" max="14829" width="2.125" style="24" customWidth="1"/>
    <col min="14830" max="14857" width="2.125" style="24"/>
    <col min="14858" max="14858" width="2.375" style="24" customWidth="1"/>
    <col min="14859" max="14859" width="2.75" style="24" customWidth="1"/>
    <col min="14860" max="14860" width="2.125" style="24" customWidth="1"/>
    <col min="14861" max="14869" width="2.125" style="24"/>
    <col min="14870" max="14870" width="1.25" style="24" customWidth="1"/>
    <col min="14871" max="15083" width="2.125" style="24"/>
    <col min="15084" max="15085" width="2.125" style="24" customWidth="1"/>
    <col min="15086" max="15113" width="2.125" style="24"/>
    <col min="15114" max="15114" width="2.375" style="24" customWidth="1"/>
    <col min="15115" max="15115" width="2.75" style="24" customWidth="1"/>
    <col min="15116" max="15116" width="2.125" style="24" customWidth="1"/>
    <col min="15117" max="15125" width="2.125" style="24"/>
    <col min="15126" max="15126" width="1.25" style="24" customWidth="1"/>
    <col min="15127" max="15339" width="2.125" style="24"/>
    <col min="15340" max="15341" width="2.125" style="24" customWidth="1"/>
    <col min="15342" max="15369" width="2.125" style="24"/>
    <col min="15370" max="15370" width="2.375" style="24" customWidth="1"/>
    <col min="15371" max="15371" width="2.75" style="24" customWidth="1"/>
    <col min="15372" max="15372" width="2.125" style="24" customWidth="1"/>
    <col min="15373" max="15381" width="2.125" style="24"/>
    <col min="15382" max="15382" width="1.25" style="24" customWidth="1"/>
    <col min="15383" max="15595" width="2.125" style="24"/>
    <col min="15596" max="15597" width="2.125" style="24" customWidth="1"/>
    <col min="15598" max="15625" width="2.125" style="24"/>
    <col min="15626" max="15626" width="2.375" style="24" customWidth="1"/>
    <col min="15627" max="15627" width="2.75" style="24" customWidth="1"/>
    <col min="15628" max="15628" width="2.125" style="24" customWidth="1"/>
    <col min="15629" max="15637" width="2.125" style="24"/>
    <col min="15638" max="15638" width="1.25" style="24" customWidth="1"/>
    <col min="15639" max="15851" width="2.125" style="24"/>
    <col min="15852" max="15853" width="2.125" style="24" customWidth="1"/>
    <col min="15854" max="15881" width="2.125" style="24"/>
    <col min="15882" max="15882" width="2.375" style="24" customWidth="1"/>
    <col min="15883" max="15883" width="2.75" style="24" customWidth="1"/>
    <col min="15884" max="15884" width="2.125" style="24" customWidth="1"/>
    <col min="15885" max="15893" width="2.125" style="24"/>
    <col min="15894" max="15894" width="1.25" style="24" customWidth="1"/>
    <col min="15895" max="16107" width="2.125" style="24"/>
    <col min="16108" max="16109" width="2.125" style="24" customWidth="1"/>
    <col min="16110" max="16137" width="2.125" style="24"/>
    <col min="16138" max="16138" width="2.375" style="24" customWidth="1"/>
    <col min="16139" max="16139" width="2.75" style="24" customWidth="1"/>
    <col min="16140" max="16140" width="2.125" style="24" customWidth="1"/>
    <col min="16141" max="16149" width="2.125" style="24"/>
    <col min="16150" max="16150" width="1.25" style="24" customWidth="1"/>
    <col min="16151" max="16384" width="2.125" style="24"/>
  </cols>
  <sheetData>
    <row r="1" spans="1:22" ht="32.25" customHeight="1">
      <c r="A1" s="201" t="s">
        <v>481</v>
      </c>
      <c r="B1" s="201"/>
      <c r="C1" s="201"/>
      <c r="D1" s="201"/>
      <c r="E1" s="201"/>
      <c r="F1" s="201"/>
      <c r="G1" s="201"/>
      <c r="H1" s="201"/>
      <c r="I1" s="201"/>
      <c r="J1" s="201"/>
      <c r="K1" s="201"/>
      <c r="L1" s="201"/>
      <c r="M1" s="201"/>
      <c r="N1" s="201"/>
      <c r="O1" s="201"/>
      <c r="P1" s="201"/>
      <c r="Q1" s="201"/>
      <c r="R1" s="201"/>
      <c r="S1" s="201"/>
      <c r="T1" s="201"/>
      <c r="U1" s="201"/>
      <c r="V1" s="201"/>
    </row>
    <row r="2" spans="1:22" s="25" customFormat="1" ht="7.5" customHeight="1">
      <c r="B2" s="26"/>
      <c r="C2" s="27"/>
    </row>
    <row r="3" spans="1:22" s="30" customFormat="1" ht="18.75" customHeight="1">
      <c r="A3" s="202" t="s">
        <v>24</v>
      </c>
      <c r="B3" s="205" t="s">
        <v>17</v>
      </c>
      <c r="C3" s="206"/>
      <c r="D3" s="28" t="s">
        <v>11</v>
      </c>
      <c r="E3" s="29"/>
      <c r="F3" s="29"/>
      <c r="G3" s="29"/>
      <c r="H3" s="29"/>
      <c r="I3" s="29"/>
      <c r="J3" s="29"/>
      <c r="K3" s="29"/>
      <c r="L3" s="29"/>
      <c r="M3" s="29"/>
      <c r="N3" s="29"/>
      <c r="O3" s="205" t="s">
        <v>17</v>
      </c>
      <c r="P3" s="206"/>
      <c r="Q3" s="207"/>
      <c r="R3" s="208"/>
      <c r="S3" s="208"/>
      <c r="T3" s="208"/>
      <c r="U3" s="208"/>
      <c r="V3" s="209"/>
    </row>
    <row r="4" spans="1:22" s="30" customFormat="1" ht="36" customHeight="1">
      <c r="A4" s="203"/>
      <c r="B4" s="210" t="s">
        <v>18</v>
      </c>
      <c r="C4" s="211"/>
      <c r="D4" s="31" t="s">
        <v>11</v>
      </c>
      <c r="E4" s="32"/>
      <c r="F4" s="32"/>
      <c r="G4" s="32"/>
      <c r="H4" s="32"/>
      <c r="I4" s="32"/>
      <c r="J4" s="32"/>
      <c r="K4" s="32"/>
      <c r="L4" s="32"/>
      <c r="M4" s="32"/>
      <c r="N4" s="32"/>
      <c r="O4" s="212" t="s">
        <v>25</v>
      </c>
      <c r="P4" s="211"/>
      <c r="Q4" s="213"/>
      <c r="R4" s="214"/>
      <c r="S4" s="214"/>
      <c r="T4" s="214"/>
      <c r="U4" s="214"/>
      <c r="V4" s="215"/>
    </row>
    <row r="5" spans="1:22" s="30" customFormat="1" ht="18.75" customHeight="1">
      <c r="A5" s="203"/>
      <c r="B5" s="216" t="s">
        <v>19</v>
      </c>
      <c r="C5" s="217"/>
      <c r="D5" s="222" t="s">
        <v>20</v>
      </c>
      <c r="E5" s="223"/>
      <c r="F5" s="223"/>
      <c r="G5" s="223"/>
      <c r="H5" s="223"/>
      <c r="I5" s="223"/>
      <c r="J5" s="223"/>
      <c r="K5" s="223"/>
      <c r="L5" s="223"/>
      <c r="M5" s="223"/>
      <c r="N5" s="223"/>
      <c r="O5" s="223"/>
      <c r="P5" s="223"/>
      <c r="Q5" s="223"/>
      <c r="R5" s="223"/>
      <c r="S5" s="223"/>
      <c r="T5" s="223"/>
      <c r="U5" s="223"/>
      <c r="V5" s="224"/>
    </row>
    <row r="6" spans="1:22" s="30" customFormat="1" ht="18.75" customHeight="1">
      <c r="A6" s="203"/>
      <c r="B6" s="218"/>
      <c r="C6" s="219"/>
      <c r="D6" s="225" t="s">
        <v>11</v>
      </c>
      <c r="E6" s="226"/>
      <c r="F6" s="226"/>
      <c r="G6" s="226"/>
      <c r="H6" s="226"/>
      <c r="I6" s="226"/>
      <c r="J6" s="226"/>
      <c r="K6" s="226"/>
      <c r="L6" s="226"/>
      <c r="M6" s="226"/>
      <c r="N6" s="226"/>
      <c r="O6" s="226"/>
      <c r="P6" s="226"/>
      <c r="Q6" s="226"/>
      <c r="R6" s="226"/>
      <c r="S6" s="226"/>
      <c r="T6" s="226"/>
      <c r="U6" s="226"/>
      <c r="V6" s="227"/>
    </row>
    <row r="7" spans="1:22" s="30" customFormat="1" ht="29.25" customHeight="1">
      <c r="A7" s="204"/>
      <c r="B7" s="220"/>
      <c r="C7" s="221"/>
      <c r="D7" s="228" t="s">
        <v>21</v>
      </c>
      <c r="E7" s="229"/>
      <c r="F7" s="230" t="s">
        <v>11</v>
      </c>
      <c r="G7" s="231"/>
      <c r="H7" s="231"/>
      <c r="I7" s="231"/>
      <c r="J7" s="231"/>
      <c r="K7" s="231"/>
      <c r="L7" s="33"/>
      <c r="M7" s="228" t="s">
        <v>22</v>
      </c>
      <c r="N7" s="232"/>
      <c r="O7" s="34"/>
      <c r="P7" s="35"/>
      <c r="Q7" s="35"/>
      <c r="R7" s="35"/>
      <c r="S7" s="35"/>
      <c r="T7" s="35"/>
      <c r="U7" s="35"/>
      <c r="V7" s="36"/>
    </row>
    <row r="8" spans="1:22" s="30" customFormat="1" ht="26.25" customHeight="1">
      <c r="A8" s="252" t="s">
        <v>27</v>
      </c>
      <c r="B8" s="228" t="s">
        <v>15</v>
      </c>
      <c r="C8" s="229"/>
      <c r="D8" s="37">
        <v>2</v>
      </c>
      <c r="E8" s="38">
        <v>8</v>
      </c>
      <c r="F8" s="39"/>
      <c r="G8" s="40"/>
      <c r="H8" s="40"/>
      <c r="I8" s="41"/>
      <c r="J8" s="41"/>
      <c r="K8" s="42"/>
      <c r="L8" s="40"/>
      <c r="M8" s="40"/>
      <c r="N8" s="230" t="s">
        <v>16</v>
      </c>
      <c r="O8" s="242"/>
      <c r="P8" s="242"/>
      <c r="Q8" s="242"/>
      <c r="R8" s="242"/>
      <c r="S8" s="242"/>
      <c r="T8" s="242"/>
      <c r="U8" s="242"/>
      <c r="V8" s="255"/>
    </row>
    <row r="9" spans="1:22" s="30" customFormat="1" ht="18.75" customHeight="1">
      <c r="A9" s="253"/>
      <c r="B9" s="256" t="s">
        <v>17</v>
      </c>
      <c r="C9" s="257"/>
      <c r="D9" s="28" t="s">
        <v>11</v>
      </c>
      <c r="E9" s="29"/>
      <c r="F9" s="29"/>
      <c r="G9" s="29"/>
      <c r="H9" s="29"/>
      <c r="I9" s="29"/>
      <c r="J9" s="29"/>
      <c r="K9" s="29"/>
      <c r="L9" s="29"/>
      <c r="M9" s="29"/>
      <c r="N9" s="29"/>
      <c r="O9" s="205" t="s">
        <v>17</v>
      </c>
      <c r="P9" s="206"/>
      <c r="Q9" s="207"/>
      <c r="R9" s="208"/>
      <c r="S9" s="208"/>
      <c r="T9" s="208"/>
      <c r="U9" s="208"/>
      <c r="V9" s="209"/>
    </row>
    <row r="10" spans="1:22" s="30" customFormat="1" ht="36" customHeight="1">
      <c r="A10" s="253"/>
      <c r="B10" s="210" t="s">
        <v>18</v>
      </c>
      <c r="C10" s="211"/>
      <c r="D10" s="31" t="s">
        <v>11</v>
      </c>
      <c r="E10" s="32"/>
      <c r="F10" s="32"/>
      <c r="G10" s="32"/>
      <c r="H10" s="32"/>
      <c r="I10" s="32"/>
      <c r="J10" s="32"/>
      <c r="K10" s="32"/>
      <c r="L10" s="32"/>
      <c r="M10" s="32"/>
      <c r="N10" s="32"/>
      <c r="O10" s="212" t="s">
        <v>30</v>
      </c>
      <c r="P10" s="211"/>
      <c r="Q10" s="213"/>
      <c r="R10" s="214"/>
      <c r="S10" s="214"/>
      <c r="T10" s="214"/>
      <c r="U10" s="214"/>
      <c r="V10" s="215"/>
    </row>
    <row r="11" spans="1:22" s="30" customFormat="1" ht="18.75" customHeight="1">
      <c r="A11" s="253"/>
      <c r="B11" s="216" t="s">
        <v>19</v>
      </c>
      <c r="C11" s="233"/>
      <c r="D11" s="222" t="s">
        <v>20</v>
      </c>
      <c r="E11" s="238"/>
      <c r="F11" s="238"/>
      <c r="G11" s="238"/>
      <c r="H11" s="238"/>
      <c r="I11" s="238"/>
      <c r="J11" s="238"/>
      <c r="K11" s="238"/>
      <c r="L11" s="238"/>
      <c r="M11" s="238"/>
      <c r="N11" s="238"/>
      <c r="O11" s="238"/>
      <c r="P11" s="238"/>
      <c r="Q11" s="238"/>
      <c r="R11" s="238"/>
      <c r="S11" s="238"/>
      <c r="T11" s="238"/>
      <c r="U11" s="238"/>
      <c r="V11" s="239"/>
    </row>
    <row r="12" spans="1:22" s="30" customFormat="1" ht="18.75" customHeight="1">
      <c r="A12" s="253"/>
      <c r="B12" s="234"/>
      <c r="C12" s="235"/>
      <c r="D12" s="225" t="s">
        <v>11</v>
      </c>
      <c r="E12" s="240"/>
      <c r="F12" s="240"/>
      <c r="G12" s="240"/>
      <c r="H12" s="240"/>
      <c r="I12" s="240"/>
      <c r="J12" s="240"/>
      <c r="K12" s="240"/>
      <c r="L12" s="240"/>
      <c r="M12" s="240"/>
      <c r="N12" s="240"/>
      <c r="O12" s="240"/>
      <c r="P12" s="240"/>
      <c r="Q12" s="240"/>
      <c r="R12" s="240"/>
      <c r="S12" s="240"/>
      <c r="T12" s="240"/>
      <c r="U12" s="240"/>
      <c r="V12" s="241"/>
    </row>
    <row r="13" spans="1:22" s="30" customFormat="1" ht="29.25" customHeight="1">
      <c r="A13" s="253"/>
      <c r="B13" s="236"/>
      <c r="C13" s="237"/>
      <c r="D13" s="228" t="s">
        <v>21</v>
      </c>
      <c r="E13" s="229"/>
      <c r="F13" s="230" t="s">
        <v>11</v>
      </c>
      <c r="G13" s="242"/>
      <c r="H13" s="242"/>
      <c r="I13" s="242"/>
      <c r="J13" s="242"/>
      <c r="K13" s="242"/>
      <c r="L13" s="43"/>
      <c r="M13" s="228" t="s">
        <v>22</v>
      </c>
      <c r="N13" s="229"/>
      <c r="O13" s="34"/>
      <c r="P13" s="29"/>
      <c r="Q13" s="29"/>
      <c r="R13" s="29"/>
      <c r="S13" s="29"/>
      <c r="T13" s="29"/>
      <c r="U13" s="29"/>
      <c r="V13" s="44"/>
    </row>
    <row r="14" spans="1:22" s="30" customFormat="1" ht="30" customHeight="1">
      <c r="A14" s="254"/>
      <c r="B14" s="244" t="s">
        <v>23</v>
      </c>
      <c r="C14" s="245"/>
      <c r="D14" s="245"/>
      <c r="E14" s="246"/>
      <c r="F14" s="247"/>
      <c r="G14" s="248"/>
      <c r="H14" s="248"/>
      <c r="I14" s="248"/>
      <c r="J14" s="248"/>
      <c r="K14" s="248"/>
      <c r="L14" s="248"/>
      <c r="M14" s="248"/>
      <c r="N14" s="248"/>
      <c r="O14" s="248"/>
      <c r="P14" s="248"/>
      <c r="Q14" s="248"/>
      <c r="R14" s="248"/>
      <c r="S14" s="248"/>
      <c r="T14" s="248"/>
      <c r="U14" s="248"/>
      <c r="V14" s="249"/>
    </row>
    <row r="15" spans="1:22" s="25" customFormat="1" ht="15.75" customHeight="1">
      <c r="B15" s="26"/>
      <c r="C15" s="27"/>
    </row>
    <row r="16" spans="1:22" s="25" customFormat="1" ht="15.75" customHeight="1">
      <c r="B16" s="26"/>
      <c r="C16" s="27"/>
    </row>
    <row r="17" spans="1:22" s="25" customFormat="1" ht="22.5" customHeight="1">
      <c r="B17" s="45" t="s">
        <v>32</v>
      </c>
      <c r="C17" s="27"/>
    </row>
    <row r="18" spans="1:22" s="25" customFormat="1" ht="22.5" customHeight="1">
      <c r="B18" s="250" t="s">
        <v>4</v>
      </c>
      <c r="C18" s="250"/>
      <c r="D18" s="26" t="s">
        <v>459</v>
      </c>
    </row>
    <row r="19" spans="1:22" s="25" customFormat="1" ht="22.5" customHeight="1">
      <c r="B19" s="250" t="s">
        <v>4</v>
      </c>
      <c r="C19" s="250"/>
      <c r="D19" s="26" t="s">
        <v>33</v>
      </c>
    </row>
    <row r="20" spans="1:22" s="25" customFormat="1" ht="22.5" customHeight="1">
      <c r="B20" s="250" t="s">
        <v>4</v>
      </c>
      <c r="C20" s="250"/>
      <c r="D20" s="26" t="s">
        <v>49</v>
      </c>
    </row>
    <row r="21" spans="1:22" s="25" customFormat="1" ht="15.75" customHeight="1">
      <c r="B21" s="26"/>
      <c r="C21" s="27"/>
    </row>
    <row r="22" spans="1:22" s="25" customFormat="1" ht="15.75" customHeight="1">
      <c r="B22" s="26"/>
      <c r="C22" s="27"/>
    </row>
    <row r="23" spans="1:22" s="25" customFormat="1" ht="15.75" customHeight="1">
      <c r="A23" s="46"/>
      <c r="B23" s="46"/>
      <c r="C23" s="47"/>
      <c r="D23" s="46"/>
      <c r="E23" s="46"/>
      <c r="F23" s="46"/>
      <c r="G23" s="46"/>
      <c r="H23" s="46"/>
      <c r="I23" s="46"/>
      <c r="J23" s="46"/>
      <c r="K23" s="46"/>
      <c r="L23" s="46"/>
      <c r="M23" s="46"/>
      <c r="N23" s="46"/>
      <c r="O23" s="46"/>
      <c r="P23" s="46"/>
      <c r="Q23" s="46"/>
      <c r="R23" s="46"/>
      <c r="S23" s="46"/>
      <c r="T23" s="46"/>
      <c r="U23" s="46"/>
      <c r="V23" s="46"/>
    </row>
    <row r="24" spans="1:22" s="25" customFormat="1" ht="15.75" customHeight="1">
      <c r="B24" s="26"/>
      <c r="C24" s="27"/>
      <c r="P24" s="48"/>
    </row>
    <row r="25" spans="1:22" s="25" customFormat="1" ht="15.75" customHeight="1">
      <c r="B25" s="26"/>
      <c r="C25" s="27"/>
    </row>
    <row r="26" spans="1:22" s="25" customFormat="1" ht="15.75" customHeight="1">
      <c r="A26" s="251" t="s">
        <v>31</v>
      </c>
      <c r="B26" s="251"/>
      <c r="C26" s="251"/>
      <c r="D26" s="251"/>
      <c r="E26" s="251"/>
      <c r="F26" s="251"/>
      <c r="G26" s="251"/>
      <c r="H26" s="251"/>
      <c r="I26" s="251"/>
      <c r="J26" s="251"/>
      <c r="K26" s="251"/>
      <c r="L26" s="251"/>
      <c r="M26" s="251"/>
      <c r="N26" s="251"/>
      <c r="O26" s="251"/>
      <c r="P26" s="251"/>
      <c r="Q26" s="251"/>
      <c r="R26" s="251"/>
      <c r="S26" s="251"/>
      <c r="T26" s="251"/>
      <c r="U26" s="251"/>
      <c r="V26" s="251"/>
    </row>
    <row r="27" spans="1:22" s="25" customFormat="1" ht="15.75" customHeight="1">
      <c r="B27" s="26"/>
      <c r="C27" s="27"/>
    </row>
    <row r="28" spans="1:22" s="25" customFormat="1" ht="15.75" customHeight="1">
      <c r="B28" s="26" t="s">
        <v>26</v>
      </c>
      <c r="C28" s="27"/>
    </row>
    <row r="29" spans="1:22" s="25" customFormat="1" ht="15.75" customHeight="1">
      <c r="B29" s="243" t="s">
        <v>482</v>
      </c>
      <c r="C29" s="243"/>
      <c r="D29" s="243"/>
      <c r="E29" s="243"/>
      <c r="F29" s="243"/>
      <c r="G29" s="243"/>
      <c r="H29" s="243"/>
      <c r="I29" s="243"/>
      <c r="J29" s="243"/>
      <c r="K29" s="243"/>
      <c r="L29" s="243"/>
      <c r="M29" s="243"/>
      <c r="N29" s="243"/>
      <c r="O29" s="243"/>
      <c r="P29" s="243"/>
      <c r="Q29" s="243"/>
      <c r="R29" s="243"/>
      <c r="S29" s="243"/>
      <c r="T29" s="243"/>
      <c r="U29" s="243"/>
      <c r="V29" s="49"/>
    </row>
    <row r="30" spans="1:22" s="25" customFormat="1" ht="15.75" customHeight="1">
      <c r="B30" s="243"/>
      <c r="C30" s="243"/>
      <c r="D30" s="243"/>
      <c r="E30" s="243"/>
      <c r="F30" s="243"/>
      <c r="G30" s="243"/>
      <c r="H30" s="243"/>
      <c r="I30" s="243"/>
      <c r="J30" s="243"/>
      <c r="K30" s="243"/>
      <c r="L30" s="243"/>
      <c r="M30" s="243"/>
      <c r="N30" s="243"/>
      <c r="O30" s="243"/>
      <c r="P30" s="243"/>
      <c r="Q30" s="243"/>
      <c r="R30" s="243"/>
      <c r="S30" s="243"/>
      <c r="T30" s="243"/>
      <c r="U30" s="243"/>
      <c r="V30" s="49"/>
    </row>
    <row r="31" spans="1:22" s="25" customFormat="1" ht="15.75" customHeight="1">
      <c r="B31" s="243"/>
      <c r="C31" s="243"/>
      <c r="D31" s="243"/>
      <c r="E31" s="243"/>
      <c r="F31" s="243"/>
      <c r="G31" s="243"/>
      <c r="H31" s="243"/>
      <c r="I31" s="243"/>
      <c r="J31" s="243"/>
      <c r="K31" s="243"/>
      <c r="L31" s="243"/>
      <c r="M31" s="243"/>
      <c r="N31" s="243"/>
      <c r="O31" s="243"/>
      <c r="P31" s="243"/>
      <c r="Q31" s="243"/>
      <c r="R31" s="243"/>
      <c r="S31" s="243"/>
      <c r="T31" s="243"/>
      <c r="U31" s="243"/>
      <c r="V31" s="49"/>
    </row>
    <row r="32" spans="1:22" s="25" customFormat="1" ht="15.75" customHeight="1">
      <c r="B32" s="243"/>
      <c r="C32" s="243"/>
      <c r="D32" s="243"/>
      <c r="E32" s="243"/>
      <c r="F32" s="243"/>
      <c r="G32" s="243"/>
      <c r="H32" s="243"/>
      <c r="I32" s="243"/>
      <c r="J32" s="243"/>
      <c r="K32" s="243"/>
      <c r="L32" s="243"/>
      <c r="M32" s="243"/>
      <c r="N32" s="243"/>
      <c r="O32" s="243"/>
      <c r="P32" s="243"/>
      <c r="Q32" s="243"/>
      <c r="R32" s="243"/>
      <c r="S32" s="243"/>
      <c r="T32" s="243"/>
      <c r="U32" s="243"/>
      <c r="V32" s="49"/>
    </row>
    <row r="33" spans="2:22" s="25" customFormat="1" ht="15.75" customHeight="1">
      <c r="B33" s="26"/>
      <c r="C33" s="27"/>
    </row>
    <row r="34" spans="2:22" s="25" customFormat="1" ht="15.75" customHeight="1">
      <c r="B34" s="27"/>
      <c r="C34" s="27"/>
      <c r="K34" s="50" t="s">
        <v>12</v>
      </c>
      <c r="L34" s="51"/>
      <c r="M34" s="50"/>
      <c r="N34" s="51"/>
      <c r="O34" s="51"/>
      <c r="P34" s="51"/>
      <c r="Q34" s="50"/>
      <c r="R34" s="50"/>
      <c r="S34" s="50"/>
      <c r="T34" s="52"/>
      <c r="U34" s="50"/>
      <c r="V34" s="52"/>
    </row>
    <row r="35" spans="2:22" s="25" customFormat="1" ht="15.75" customHeight="1">
      <c r="B35" s="27"/>
      <c r="C35" s="27"/>
      <c r="K35" s="45"/>
      <c r="L35" s="53"/>
      <c r="M35" s="45"/>
      <c r="N35" s="53"/>
      <c r="O35" s="53"/>
      <c r="P35" s="53"/>
      <c r="S35" s="26"/>
      <c r="T35" s="54"/>
      <c r="U35" s="26"/>
      <c r="V35" s="54"/>
    </row>
    <row r="36" spans="2:22" s="25" customFormat="1" ht="15.75" customHeight="1">
      <c r="B36" s="27"/>
      <c r="C36" s="27"/>
      <c r="K36" s="50" t="s">
        <v>28</v>
      </c>
      <c r="L36" s="51"/>
      <c r="M36" s="50"/>
      <c r="N36" s="51"/>
      <c r="O36" s="51"/>
      <c r="P36" s="51"/>
      <c r="Q36" s="51"/>
      <c r="R36" s="51"/>
      <c r="S36" s="51"/>
      <c r="T36" s="52"/>
      <c r="U36" s="51"/>
      <c r="V36" s="52"/>
    </row>
    <row r="37" spans="2:22" s="25" customFormat="1" ht="15.75" customHeight="1">
      <c r="B37" s="27"/>
      <c r="C37" s="27"/>
    </row>
    <row r="38" spans="2:22" s="25" customFormat="1" ht="15.75" customHeight="1">
      <c r="B38" s="27"/>
      <c r="C38" s="27"/>
      <c r="K38" s="50" t="s">
        <v>13</v>
      </c>
      <c r="L38" s="51"/>
      <c r="M38" s="50"/>
      <c r="N38" s="51"/>
      <c r="O38" s="51"/>
      <c r="P38" s="51"/>
      <c r="Q38" s="50"/>
      <c r="R38" s="50"/>
      <c r="S38" s="50"/>
      <c r="T38" s="52"/>
      <c r="U38" s="50"/>
      <c r="V38" s="52"/>
    </row>
    <row r="39" spans="2:22" s="25" customFormat="1" ht="15.75" customHeight="1">
      <c r="B39" s="27"/>
      <c r="C39" s="27"/>
    </row>
    <row r="40" spans="2:22" s="25" customFormat="1" ht="15.75" customHeight="1">
      <c r="B40" s="27"/>
      <c r="C40" s="27"/>
      <c r="K40" s="50" t="s">
        <v>14</v>
      </c>
      <c r="L40" s="50"/>
      <c r="M40" s="50"/>
      <c r="N40" s="50"/>
      <c r="O40" s="51"/>
      <c r="P40" s="51"/>
      <c r="Q40" s="51"/>
      <c r="R40" s="51"/>
      <c r="S40" s="51"/>
      <c r="T40" s="55"/>
      <c r="U40" s="51"/>
      <c r="V40" s="55"/>
    </row>
    <row r="41" spans="2:22" s="25" customFormat="1" ht="15.75" customHeight="1"/>
    <row r="42" spans="2:22" ht="15.75" customHeight="1"/>
  </sheetData>
  <mergeCells count="36">
    <mergeCell ref="B29:U32"/>
    <mergeCell ref="B14:E14"/>
    <mergeCell ref="F14:V14"/>
    <mergeCell ref="B18:C18"/>
    <mergeCell ref="B19:C19"/>
    <mergeCell ref="B20:C20"/>
    <mergeCell ref="A26:V26"/>
    <mergeCell ref="A8:A14"/>
    <mergeCell ref="B8:C8"/>
    <mergeCell ref="N8:V8"/>
    <mergeCell ref="B9:C9"/>
    <mergeCell ref="O9:P9"/>
    <mergeCell ref="Q9:V9"/>
    <mergeCell ref="B10:C10"/>
    <mergeCell ref="O10:P10"/>
    <mergeCell ref="Q10:V10"/>
    <mergeCell ref="B11:C13"/>
    <mergeCell ref="D11:V11"/>
    <mergeCell ref="D12:V12"/>
    <mergeCell ref="D13:E13"/>
    <mergeCell ref="F13:K13"/>
    <mergeCell ref="M13:N13"/>
    <mergeCell ref="A1:V1"/>
    <mergeCell ref="A3:A7"/>
    <mergeCell ref="B3:C3"/>
    <mergeCell ref="O3:P3"/>
    <mergeCell ref="Q3:V3"/>
    <mergeCell ref="B4:C4"/>
    <mergeCell ref="O4:P4"/>
    <mergeCell ref="Q4:V4"/>
    <mergeCell ref="B5:C7"/>
    <mergeCell ref="D5:V5"/>
    <mergeCell ref="D6:V6"/>
    <mergeCell ref="D7:E7"/>
    <mergeCell ref="F7:K7"/>
    <mergeCell ref="M7:N7"/>
  </mergeCells>
  <phoneticPr fontId="1"/>
  <dataValidations count="1">
    <dataValidation type="list" allowBlank="1" showInputMessage="1" showErrorMessage="1" sqref="B18:B20">
      <formula1>"▢,☑"</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60"/>
  <sheetViews>
    <sheetView showGridLines="0" view="pageBreakPreview" zoomScaleNormal="100" zoomScaleSheetLayoutView="100" workbookViewId="0">
      <selection sqref="A1:AA1"/>
    </sheetView>
  </sheetViews>
  <sheetFormatPr defaultRowHeight="12"/>
  <cols>
    <col min="1" max="2" width="2" style="64" customWidth="1"/>
    <col min="3" max="27" width="3.75" style="64" customWidth="1"/>
    <col min="28" max="32" width="12.375" style="64" customWidth="1"/>
    <col min="33" max="41" width="3.375" style="64" customWidth="1"/>
    <col min="42" max="257" width="9" style="64"/>
    <col min="258" max="258" width="2.5" style="64" customWidth="1"/>
    <col min="259" max="259" width="3.5" style="64" customWidth="1"/>
    <col min="260" max="262" width="3.625" style="64" customWidth="1"/>
    <col min="263" max="263" width="3.5" style="64" customWidth="1"/>
    <col min="264" max="265" width="3.625" style="64" customWidth="1"/>
    <col min="266" max="266" width="4.125" style="64" customWidth="1"/>
    <col min="267" max="267" width="6" style="64" bestFit="1" customWidth="1"/>
    <col min="268" max="268" width="4.125" style="64" customWidth="1"/>
    <col min="269" max="272" width="3.25" style="64" customWidth="1"/>
    <col min="273" max="278" width="3.5" style="64" customWidth="1"/>
    <col min="279" max="281" width="4.125" style="64" customWidth="1"/>
    <col min="282" max="283" width="3.375" style="64" customWidth="1"/>
    <col min="284" max="288" width="12.375" style="64" customWidth="1"/>
    <col min="289" max="297" width="3.375" style="64" customWidth="1"/>
    <col min="298" max="513" width="9" style="64"/>
    <col min="514" max="514" width="2.5" style="64" customWidth="1"/>
    <col min="515" max="515" width="3.5" style="64" customWidth="1"/>
    <col min="516" max="518" width="3.625" style="64" customWidth="1"/>
    <col min="519" max="519" width="3.5" style="64" customWidth="1"/>
    <col min="520" max="521" width="3.625" style="64" customWidth="1"/>
    <col min="522" max="522" width="4.125" style="64" customWidth="1"/>
    <col min="523" max="523" width="6" style="64" bestFit="1" customWidth="1"/>
    <col min="524" max="524" width="4.125" style="64" customWidth="1"/>
    <col min="525" max="528" width="3.25" style="64" customWidth="1"/>
    <col min="529" max="534" width="3.5" style="64" customWidth="1"/>
    <col min="535" max="537" width="4.125" style="64" customWidth="1"/>
    <col min="538" max="539" width="3.375" style="64" customWidth="1"/>
    <col min="540" max="544" width="12.375" style="64" customWidth="1"/>
    <col min="545" max="553" width="3.375" style="64" customWidth="1"/>
    <col min="554" max="769" width="9" style="64"/>
    <col min="770" max="770" width="2.5" style="64" customWidth="1"/>
    <col min="771" max="771" width="3.5" style="64" customWidth="1"/>
    <col min="772" max="774" width="3.625" style="64" customWidth="1"/>
    <col min="775" max="775" width="3.5" style="64" customWidth="1"/>
    <col min="776" max="777" width="3.625" style="64" customWidth="1"/>
    <col min="778" max="778" width="4.125" style="64" customWidth="1"/>
    <col min="779" max="779" width="6" style="64" bestFit="1" customWidth="1"/>
    <col min="780" max="780" width="4.125" style="64" customWidth="1"/>
    <col min="781" max="784" width="3.25" style="64" customWidth="1"/>
    <col min="785" max="790" width="3.5" style="64" customWidth="1"/>
    <col min="791" max="793" width="4.125" style="64" customWidth="1"/>
    <col min="794" max="795" width="3.375" style="64" customWidth="1"/>
    <col min="796" max="800" width="12.375" style="64" customWidth="1"/>
    <col min="801" max="809" width="3.375" style="64" customWidth="1"/>
    <col min="810" max="1025" width="9" style="64"/>
    <col min="1026" max="1026" width="2.5" style="64" customWidth="1"/>
    <col min="1027" max="1027" width="3.5" style="64" customWidth="1"/>
    <col min="1028" max="1030" width="3.625" style="64" customWidth="1"/>
    <col min="1031" max="1031" width="3.5" style="64" customWidth="1"/>
    <col min="1032" max="1033" width="3.625" style="64" customWidth="1"/>
    <col min="1034" max="1034" width="4.125" style="64" customWidth="1"/>
    <col min="1035" max="1035" width="6" style="64" bestFit="1" customWidth="1"/>
    <col min="1036" max="1036" width="4.125" style="64" customWidth="1"/>
    <col min="1037" max="1040" width="3.25" style="64" customWidth="1"/>
    <col min="1041" max="1046" width="3.5" style="64" customWidth="1"/>
    <col min="1047" max="1049" width="4.125" style="64" customWidth="1"/>
    <col min="1050" max="1051" width="3.375" style="64" customWidth="1"/>
    <col min="1052" max="1056" width="12.375" style="64" customWidth="1"/>
    <col min="1057" max="1065" width="3.375" style="64" customWidth="1"/>
    <col min="1066" max="1281" width="9" style="64"/>
    <col min="1282" max="1282" width="2.5" style="64" customWidth="1"/>
    <col min="1283" max="1283" width="3.5" style="64" customWidth="1"/>
    <col min="1284" max="1286" width="3.625" style="64" customWidth="1"/>
    <col min="1287" max="1287" width="3.5" style="64" customWidth="1"/>
    <col min="1288" max="1289" width="3.625" style="64" customWidth="1"/>
    <col min="1290" max="1290" width="4.125" style="64" customWidth="1"/>
    <col min="1291" max="1291" width="6" style="64" bestFit="1" customWidth="1"/>
    <col min="1292" max="1292" width="4.125" style="64" customWidth="1"/>
    <col min="1293" max="1296" width="3.25" style="64" customWidth="1"/>
    <col min="1297" max="1302" width="3.5" style="64" customWidth="1"/>
    <col min="1303" max="1305" width="4.125" style="64" customWidth="1"/>
    <col min="1306" max="1307" width="3.375" style="64" customWidth="1"/>
    <col min="1308" max="1312" width="12.375" style="64" customWidth="1"/>
    <col min="1313" max="1321" width="3.375" style="64" customWidth="1"/>
    <col min="1322" max="1537" width="9" style="64"/>
    <col min="1538" max="1538" width="2.5" style="64" customWidth="1"/>
    <col min="1539" max="1539" width="3.5" style="64" customWidth="1"/>
    <col min="1540" max="1542" width="3.625" style="64" customWidth="1"/>
    <col min="1543" max="1543" width="3.5" style="64" customWidth="1"/>
    <col min="1544" max="1545" width="3.625" style="64" customWidth="1"/>
    <col min="1546" max="1546" width="4.125" style="64" customWidth="1"/>
    <col min="1547" max="1547" width="6" style="64" bestFit="1" customWidth="1"/>
    <col min="1548" max="1548" width="4.125" style="64" customWidth="1"/>
    <col min="1549" max="1552" width="3.25" style="64" customWidth="1"/>
    <col min="1553" max="1558" width="3.5" style="64" customWidth="1"/>
    <col min="1559" max="1561" width="4.125" style="64" customWidth="1"/>
    <col min="1562" max="1563" width="3.375" style="64" customWidth="1"/>
    <col min="1564" max="1568" width="12.375" style="64" customWidth="1"/>
    <col min="1569" max="1577" width="3.375" style="64" customWidth="1"/>
    <col min="1578" max="1793" width="9" style="64"/>
    <col min="1794" max="1794" width="2.5" style="64" customWidth="1"/>
    <col min="1795" max="1795" width="3.5" style="64" customWidth="1"/>
    <col min="1796" max="1798" width="3.625" style="64" customWidth="1"/>
    <col min="1799" max="1799" width="3.5" style="64" customWidth="1"/>
    <col min="1800" max="1801" width="3.625" style="64" customWidth="1"/>
    <col min="1802" max="1802" width="4.125" style="64" customWidth="1"/>
    <col min="1803" max="1803" width="6" style="64" bestFit="1" customWidth="1"/>
    <col min="1804" max="1804" width="4.125" style="64" customWidth="1"/>
    <col min="1805" max="1808" width="3.25" style="64" customWidth="1"/>
    <col min="1809" max="1814" width="3.5" style="64" customWidth="1"/>
    <col min="1815" max="1817" width="4.125" style="64" customWidth="1"/>
    <col min="1818" max="1819" width="3.375" style="64" customWidth="1"/>
    <col min="1820" max="1824" width="12.375" style="64" customWidth="1"/>
    <col min="1825" max="1833" width="3.375" style="64" customWidth="1"/>
    <col min="1834" max="2049" width="9" style="64"/>
    <col min="2050" max="2050" width="2.5" style="64" customWidth="1"/>
    <col min="2051" max="2051" width="3.5" style="64" customWidth="1"/>
    <col min="2052" max="2054" width="3.625" style="64" customWidth="1"/>
    <col min="2055" max="2055" width="3.5" style="64" customWidth="1"/>
    <col min="2056" max="2057" width="3.625" style="64" customWidth="1"/>
    <col min="2058" max="2058" width="4.125" style="64" customWidth="1"/>
    <col min="2059" max="2059" width="6" style="64" bestFit="1" customWidth="1"/>
    <col min="2060" max="2060" width="4.125" style="64" customWidth="1"/>
    <col min="2061" max="2064" width="3.25" style="64" customWidth="1"/>
    <col min="2065" max="2070" width="3.5" style="64" customWidth="1"/>
    <col min="2071" max="2073" width="4.125" style="64" customWidth="1"/>
    <col min="2074" max="2075" width="3.375" style="64" customWidth="1"/>
    <col min="2076" max="2080" width="12.375" style="64" customWidth="1"/>
    <col min="2081" max="2089" width="3.375" style="64" customWidth="1"/>
    <col min="2090" max="2305" width="9" style="64"/>
    <col min="2306" max="2306" width="2.5" style="64" customWidth="1"/>
    <col min="2307" max="2307" width="3.5" style="64" customWidth="1"/>
    <col min="2308" max="2310" width="3.625" style="64" customWidth="1"/>
    <col min="2311" max="2311" width="3.5" style="64" customWidth="1"/>
    <col min="2312" max="2313" width="3.625" style="64" customWidth="1"/>
    <col min="2314" max="2314" width="4.125" style="64" customWidth="1"/>
    <col min="2315" max="2315" width="6" style="64" bestFit="1" customWidth="1"/>
    <col min="2316" max="2316" width="4.125" style="64" customWidth="1"/>
    <col min="2317" max="2320" width="3.25" style="64" customWidth="1"/>
    <col min="2321" max="2326" width="3.5" style="64" customWidth="1"/>
    <col min="2327" max="2329" width="4.125" style="64" customWidth="1"/>
    <col min="2330" max="2331" width="3.375" style="64" customWidth="1"/>
    <col min="2332" max="2336" width="12.375" style="64" customWidth="1"/>
    <col min="2337" max="2345" width="3.375" style="64" customWidth="1"/>
    <col min="2346" max="2561" width="9" style="64"/>
    <col min="2562" max="2562" width="2.5" style="64" customWidth="1"/>
    <col min="2563" max="2563" width="3.5" style="64" customWidth="1"/>
    <col min="2564" max="2566" width="3.625" style="64" customWidth="1"/>
    <col min="2567" max="2567" width="3.5" style="64" customWidth="1"/>
    <col min="2568" max="2569" width="3.625" style="64" customWidth="1"/>
    <col min="2570" max="2570" width="4.125" style="64" customWidth="1"/>
    <col min="2571" max="2571" width="6" style="64" bestFit="1" customWidth="1"/>
    <col min="2572" max="2572" width="4.125" style="64" customWidth="1"/>
    <col min="2573" max="2576" width="3.25" style="64" customWidth="1"/>
    <col min="2577" max="2582" width="3.5" style="64" customWidth="1"/>
    <col min="2583" max="2585" width="4.125" style="64" customWidth="1"/>
    <col min="2586" max="2587" width="3.375" style="64" customWidth="1"/>
    <col min="2588" max="2592" width="12.375" style="64" customWidth="1"/>
    <col min="2593" max="2601" width="3.375" style="64" customWidth="1"/>
    <col min="2602" max="2817" width="9" style="64"/>
    <col min="2818" max="2818" width="2.5" style="64" customWidth="1"/>
    <col min="2819" max="2819" width="3.5" style="64" customWidth="1"/>
    <col min="2820" max="2822" width="3.625" style="64" customWidth="1"/>
    <col min="2823" max="2823" width="3.5" style="64" customWidth="1"/>
    <col min="2824" max="2825" width="3.625" style="64" customWidth="1"/>
    <col min="2826" max="2826" width="4.125" style="64" customWidth="1"/>
    <col min="2827" max="2827" width="6" style="64" bestFit="1" customWidth="1"/>
    <col min="2828" max="2828" width="4.125" style="64" customWidth="1"/>
    <col min="2829" max="2832" width="3.25" style="64" customWidth="1"/>
    <col min="2833" max="2838" width="3.5" style="64" customWidth="1"/>
    <col min="2839" max="2841" width="4.125" style="64" customWidth="1"/>
    <col min="2842" max="2843" width="3.375" style="64" customWidth="1"/>
    <col min="2844" max="2848" width="12.375" style="64" customWidth="1"/>
    <col min="2849" max="2857" width="3.375" style="64" customWidth="1"/>
    <col min="2858" max="3073" width="9" style="64"/>
    <col min="3074" max="3074" width="2.5" style="64" customWidth="1"/>
    <col min="3075" max="3075" width="3.5" style="64" customWidth="1"/>
    <col min="3076" max="3078" width="3.625" style="64" customWidth="1"/>
    <col min="3079" max="3079" width="3.5" style="64" customWidth="1"/>
    <col min="3080" max="3081" width="3.625" style="64" customWidth="1"/>
    <col min="3082" max="3082" width="4.125" style="64" customWidth="1"/>
    <col min="3083" max="3083" width="6" style="64" bestFit="1" customWidth="1"/>
    <col min="3084" max="3084" width="4.125" style="64" customWidth="1"/>
    <col min="3085" max="3088" width="3.25" style="64" customWidth="1"/>
    <col min="3089" max="3094" width="3.5" style="64" customWidth="1"/>
    <col min="3095" max="3097" width="4.125" style="64" customWidth="1"/>
    <col min="3098" max="3099" width="3.375" style="64" customWidth="1"/>
    <col min="3100" max="3104" width="12.375" style="64" customWidth="1"/>
    <col min="3105" max="3113" width="3.375" style="64" customWidth="1"/>
    <col min="3114" max="3329" width="9" style="64"/>
    <col min="3330" max="3330" width="2.5" style="64" customWidth="1"/>
    <col min="3331" max="3331" width="3.5" style="64" customWidth="1"/>
    <col min="3332" max="3334" width="3.625" style="64" customWidth="1"/>
    <col min="3335" max="3335" width="3.5" style="64" customWidth="1"/>
    <col min="3336" max="3337" width="3.625" style="64" customWidth="1"/>
    <col min="3338" max="3338" width="4.125" style="64" customWidth="1"/>
    <col min="3339" max="3339" width="6" style="64" bestFit="1" customWidth="1"/>
    <col min="3340" max="3340" width="4.125" style="64" customWidth="1"/>
    <col min="3341" max="3344" width="3.25" style="64" customWidth="1"/>
    <col min="3345" max="3350" width="3.5" style="64" customWidth="1"/>
    <col min="3351" max="3353" width="4.125" style="64" customWidth="1"/>
    <col min="3354" max="3355" width="3.375" style="64" customWidth="1"/>
    <col min="3356" max="3360" width="12.375" style="64" customWidth="1"/>
    <col min="3361" max="3369" width="3.375" style="64" customWidth="1"/>
    <col min="3370" max="3585" width="9" style="64"/>
    <col min="3586" max="3586" width="2.5" style="64" customWidth="1"/>
    <col min="3587" max="3587" width="3.5" style="64" customWidth="1"/>
    <col min="3588" max="3590" width="3.625" style="64" customWidth="1"/>
    <col min="3591" max="3591" width="3.5" style="64" customWidth="1"/>
    <col min="3592" max="3593" width="3.625" style="64" customWidth="1"/>
    <col min="3594" max="3594" width="4.125" style="64" customWidth="1"/>
    <col min="3595" max="3595" width="6" style="64" bestFit="1" customWidth="1"/>
    <col min="3596" max="3596" width="4.125" style="64" customWidth="1"/>
    <col min="3597" max="3600" width="3.25" style="64" customWidth="1"/>
    <col min="3601" max="3606" width="3.5" style="64" customWidth="1"/>
    <col min="3607" max="3609" width="4.125" style="64" customWidth="1"/>
    <col min="3610" max="3611" width="3.375" style="64" customWidth="1"/>
    <col min="3612" max="3616" width="12.375" style="64" customWidth="1"/>
    <col min="3617" max="3625" width="3.375" style="64" customWidth="1"/>
    <col min="3626" max="3841" width="9" style="64"/>
    <col min="3842" max="3842" width="2.5" style="64" customWidth="1"/>
    <col min="3843" max="3843" width="3.5" style="64" customWidth="1"/>
    <col min="3844" max="3846" width="3.625" style="64" customWidth="1"/>
    <col min="3847" max="3847" width="3.5" style="64" customWidth="1"/>
    <col min="3848" max="3849" width="3.625" style="64" customWidth="1"/>
    <col min="3850" max="3850" width="4.125" style="64" customWidth="1"/>
    <col min="3851" max="3851" width="6" style="64" bestFit="1" customWidth="1"/>
    <col min="3852" max="3852" width="4.125" style="64" customWidth="1"/>
    <col min="3853" max="3856" width="3.25" style="64" customWidth="1"/>
    <col min="3857" max="3862" width="3.5" style="64" customWidth="1"/>
    <col min="3863" max="3865" width="4.125" style="64" customWidth="1"/>
    <col min="3866" max="3867" width="3.375" style="64" customWidth="1"/>
    <col min="3868" max="3872" width="12.375" style="64" customWidth="1"/>
    <col min="3873" max="3881" width="3.375" style="64" customWidth="1"/>
    <col min="3882" max="4097" width="9" style="64"/>
    <col min="4098" max="4098" width="2.5" style="64" customWidth="1"/>
    <col min="4099" max="4099" width="3.5" style="64" customWidth="1"/>
    <col min="4100" max="4102" width="3.625" style="64" customWidth="1"/>
    <col min="4103" max="4103" width="3.5" style="64" customWidth="1"/>
    <col min="4104" max="4105" width="3.625" style="64" customWidth="1"/>
    <col min="4106" max="4106" width="4.125" style="64" customWidth="1"/>
    <col min="4107" max="4107" width="6" style="64" bestFit="1" customWidth="1"/>
    <col min="4108" max="4108" width="4.125" style="64" customWidth="1"/>
    <col min="4109" max="4112" width="3.25" style="64" customWidth="1"/>
    <col min="4113" max="4118" width="3.5" style="64" customWidth="1"/>
    <col min="4119" max="4121" width="4.125" style="64" customWidth="1"/>
    <col min="4122" max="4123" width="3.375" style="64" customWidth="1"/>
    <col min="4124" max="4128" width="12.375" style="64" customWidth="1"/>
    <col min="4129" max="4137" width="3.375" style="64" customWidth="1"/>
    <col min="4138" max="4353" width="9" style="64"/>
    <col min="4354" max="4354" width="2.5" style="64" customWidth="1"/>
    <col min="4355" max="4355" width="3.5" style="64" customWidth="1"/>
    <col min="4356" max="4358" width="3.625" style="64" customWidth="1"/>
    <col min="4359" max="4359" width="3.5" style="64" customWidth="1"/>
    <col min="4360" max="4361" width="3.625" style="64" customWidth="1"/>
    <col min="4362" max="4362" width="4.125" style="64" customWidth="1"/>
    <col min="4363" max="4363" width="6" style="64" bestFit="1" customWidth="1"/>
    <col min="4364" max="4364" width="4.125" style="64" customWidth="1"/>
    <col min="4365" max="4368" width="3.25" style="64" customWidth="1"/>
    <col min="4369" max="4374" width="3.5" style="64" customWidth="1"/>
    <col min="4375" max="4377" width="4.125" style="64" customWidth="1"/>
    <col min="4378" max="4379" width="3.375" style="64" customWidth="1"/>
    <col min="4380" max="4384" width="12.375" style="64" customWidth="1"/>
    <col min="4385" max="4393" width="3.375" style="64" customWidth="1"/>
    <col min="4394" max="4609" width="9" style="64"/>
    <col min="4610" max="4610" width="2.5" style="64" customWidth="1"/>
    <col min="4611" max="4611" width="3.5" style="64" customWidth="1"/>
    <col min="4612" max="4614" width="3.625" style="64" customWidth="1"/>
    <col min="4615" max="4615" width="3.5" style="64" customWidth="1"/>
    <col min="4616" max="4617" width="3.625" style="64" customWidth="1"/>
    <col min="4618" max="4618" width="4.125" style="64" customWidth="1"/>
    <col min="4619" max="4619" width="6" style="64" bestFit="1" customWidth="1"/>
    <col min="4620" max="4620" width="4.125" style="64" customWidth="1"/>
    <col min="4621" max="4624" width="3.25" style="64" customWidth="1"/>
    <col min="4625" max="4630" width="3.5" style="64" customWidth="1"/>
    <col min="4631" max="4633" width="4.125" style="64" customWidth="1"/>
    <col min="4634" max="4635" width="3.375" style="64" customWidth="1"/>
    <col min="4636" max="4640" width="12.375" style="64" customWidth="1"/>
    <col min="4641" max="4649" width="3.375" style="64" customWidth="1"/>
    <col min="4650" max="4865" width="9" style="64"/>
    <col min="4866" max="4866" width="2.5" style="64" customWidth="1"/>
    <col min="4867" max="4867" width="3.5" style="64" customWidth="1"/>
    <col min="4868" max="4870" width="3.625" style="64" customWidth="1"/>
    <col min="4871" max="4871" width="3.5" style="64" customWidth="1"/>
    <col min="4872" max="4873" width="3.625" style="64" customWidth="1"/>
    <col min="4874" max="4874" width="4.125" style="64" customWidth="1"/>
    <col min="4875" max="4875" width="6" style="64" bestFit="1" customWidth="1"/>
    <col min="4876" max="4876" width="4.125" style="64" customWidth="1"/>
    <col min="4877" max="4880" width="3.25" style="64" customWidth="1"/>
    <col min="4881" max="4886" width="3.5" style="64" customWidth="1"/>
    <col min="4887" max="4889" width="4.125" style="64" customWidth="1"/>
    <col min="4890" max="4891" width="3.375" style="64" customWidth="1"/>
    <col min="4892" max="4896" width="12.375" style="64" customWidth="1"/>
    <col min="4897" max="4905" width="3.375" style="64" customWidth="1"/>
    <col min="4906" max="5121" width="9" style="64"/>
    <col min="5122" max="5122" width="2.5" style="64" customWidth="1"/>
    <col min="5123" max="5123" width="3.5" style="64" customWidth="1"/>
    <col min="5124" max="5126" width="3.625" style="64" customWidth="1"/>
    <col min="5127" max="5127" width="3.5" style="64" customWidth="1"/>
    <col min="5128" max="5129" width="3.625" style="64" customWidth="1"/>
    <col min="5130" max="5130" width="4.125" style="64" customWidth="1"/>
    <col min="5131" max="5131" width="6" style="64" bestFit="1" customWidth="1"/>
    <col min="5132" max="5132" width="4.125" style="64" customWidth="1"/>
    <col min="5133" max="5136" width="3.25" style="64" customWidth="1"/>
    <col min="5137" max="5142" width="3.5" style="64" customWidth="1"/>
    <col min="5143" max="5145" width="4.125" style="64" customWidth="1"/>
    <col min="5146" max="5147" width="3.375" style="64" customWidth="1"/>
    <col min="5148" max="5152" width="12.375" style="64" customWidth="1"/>
    <col min="5153" max="5161" width="3.375" style="64" customWidth="1"/>
    <col min="5162" max="5377" width="9" style="64"/>
    <col min="5378" max="5378" width="2.5" style="64" customWidth="1"/>
    <col min="5379" max="5379" width="3.5" style="64" customWidth="1"/>
    <col min="5380" max="5382" width="3.625" style="64" customWidth="1"/>
    <col min="5383" max="5383" width="3.5" style="64" customWidth="1"/>
    <col min="5384" max="5385" width="3.625" style="64" customWidth="1"/>
    <col min="5386" max="5386" width="4.125" style="64" customWidth="1"/>
    <col min="5387" max="5387" width="6" style="64" bestFit="1" customWidth="1"/>
    <col min="5388" max="5388" width="4.125" style="64" customWidth="1"/>
    <col min="5389" max="5392" width="3.25" style="64" customWidth="1"/>
    <col min="5393" max="5398" width="3.5" style="64" customWidth="1"/>
    <col min="5399" max="5401" width="4.125" style="64" customWidth="1"/>
    <col min="5402" max="5403" width="3.375" style="64" customWidth="1"/>
    <col min="5404" max="5408" width="12.375" style="64" customWidth="1"/>
    <col min="5409" max="5417" width="3.375" style="64" customWidth="1"/>
    <col min="5418" max="5633" width="9" style="64"/>
    <col min="5634" max="5634" width="2.5" style="64" customWidth="1"/>
    <col min="5635" max="5635" width="3.5" style="64" customWidth="1"/>
    <col min="5636" max="5638" width="3.625" style="64" customWidth="1"/>
    <col min="5639" max="5639" width="3.5" style="64" customWidth="1"/>
    <col min="5640" max="5641" width="3.625" style="64" customWidth="1"/>
    <col min="5642" max="5642" width="4.125" style="64" customWidth="1"/>
    <col min="5643" max="5643" width="6" style="64" bestFit="1" customWidth="1"/>
    <col min="5644" max="5644" width="4.125" style="64" customWidth="1"/>
    <col min="5645" max="5648" width="3.25" style="64" customWidth="1"/>
    <col min="5649" max="5654" width="3.5" style="64" customWidth="1"/>
    <col min="5655" max="5657" width="4.125" style="64" customWidth="1"/>
    <col min="5658" max="5659" width="3.375" style="64" customWidth="1"/>
    <col min="5660" max="5664" width="12.375" style="64" customWidth="1"/>
    <col min="5665" max="5673" width="3.375" style="64" customWidth="1"/>
    <col min="5674" max="5889" width="9" style="64"/>
    <col min="5890" max="5890" width="2.5" style="64" customWidth="1"/>
    <col min="5891" max="5891" width="3.5" style="64" customWidth="1"/>
    <col min="5892" max="5894" width="3.625" style="64" customWidth="1"/>
    <col min="5895" max="5895" width="3.5" style="64" customWidth="1"/>
    <col min="5896" max="5897" width="3.625" style="64" customWidth="1"/>
    <col min="5898" max="5898" width="4.125" style="64" customWidth="1"/>
    <col min="5899" max="5899" width="6" style="64" bestFit="1" customWidth="1"/>
    <col min="5900" max="5900" width="4.125" style="64" customWidth="1"/>
    <col min="5901" max="5904" width="3.25" style="64" customWidth="1"/>
    <col min="5905" max="5910" width="3.5" style="64" customWidth="1"/>
    <col min="5911" max="5913" width="4.125" style="64" customWidth="1"/>
    <col min="5914" max="5915" width="3.375" style="64" customWidth="1"/>
    <col min="5916" max="5920" width="12.375" style="64" customWidth="1"/>
    <col min="5921" max="5929" width="3.375" style="64" customWidth="1"/>
    <col min="5930" max="6145" width="9" style="64"/>
    <col min="6146" max="6146" width="2.5" style="64" customWidth="1"/>
    <col min="6147" max="6147" width="3.5" style="64" customWidth="1"/>
    <col min="6148" max="6150" width="3.625" style="64" customWidth="1"/>
    <col min="6151" max="6151" width="3.5" style="64" customWidth="1"/>
    <col min="6152" max="6153" width="3.625" style="64" customWidth="1"/>
    <col min="6154" max="6154" width="4.125" style="64" customWidth="1"/>
    <col min="6155" max="6155" width="6" style="64" bestFit="1" customWidth="1"/>
    <col min="6156" max="6156" width="4.125" style="64" customWidth="1"/>
    <col min="6157" max="6160" width="3.25" style="64" customWidth="1"/>
    <col min="6161" max="6166" width="3.5" style="64" customWidth="1"/>
    <col min="6167" max="6169" width="4.125" style="64" customWidth="1"/>
    <col min="6170" max="6171" width="3.375" style="64" customWidth="1"/>
    <col min="6172" max="6176" width="12.375" style="64" customWidth="1"/>
    <col min="6177" max="6185" width="3.375" style="64" customWidth="1"/>
    <col min="6186" max="6401" width="9" style="64"/>
    <col min="6402" max="6402" width="2.5" style="64" customWidth="1"/>
    <col min="6403" max="6403" width="3.5" style="64" customWidth="1"/>
    <col min="6404" max="6406" width="3.625" style="64" customWidth="1"/>
    <col min="6407" max="6407" width="3.5" style="64" customWidth="1"/>
    <col min="6408" max="6409" width="3.625" style="64" customWidth="1"/>
    <col min="6410" max="6410" width="4.125" style="64" customWidth="1"/>
    <col min="6411" max="6411" width="6" style="64" bestFit="1" customWidth="1"/>
    <col min="6412" max="6412" width="4.125" style="64" customWidth="1"/>
    <col min="6413" max="6416" width="3.25" style="64" customWidth="1"/>
    <col min="6417" max="6422" width="3.5" style="64" customWidth="1"/>
    <col min="6423" max="6425" width="4.125" style="64" customWidth="1"/>
    <col min="6426" max="6427" width="3.375" style="64" customWidth="1"/>
    <col min="6428" max="6432" width="12.375" style="64" customWidth="1"/>
    <col min="6433" max="6441" width="3.375" style="64" customWidth="1"/>
    <col min="6442" max="6657" width="9" style="64"/>
    <col min="6658" max="6658" width="2.5" style="64" customWidth="1"/>
    <col min="6659" max="6659" width="3.5" style="64" customWidth="1"/>
    <col min="6660" max="6662" width="3.625" style="64" customWidth="1"/>
    <col min="6663" max="6663" width="3.5" style="64" customWidth="1"/>
    <col min="6664" max="6665" width="3.625" style="64" customWidth="1"/>
    <col min="6666" max="6666" width="4.125" style="64" customWidth="1"/>
    <col min="6667" max="6667" width="6" style="64" bestFit="1" customWidth="1"/>
    <col min="6668" max="6668" width="4.125" style="64" customWidth="1"/>
    <col min="6669" max="6672" width="3.25" style="64" customWidth="1"/>
    <col min="6673" max="6678" width="3.5" style="64" customWidth="1"/>
    <col min="6679" max="6681" width="4.125" style="64" customWidth="1"/>
    <col min="6682" max="6683" width="3.375" style="64" customWidth="1"/>
    <col min="6684" max="6688" width="12.375" style="64" customWidth="1"/>
    <col min="6689" max="6697" width="3.375" style="64" customWidth="1"/>
    <col min="6698" max="6913" width="9" style="64"/>
    <col min="6914" max="6914" width="2.5" style="64" customWidth="1"/>
    <col min="6915" max="6915" width="3.5" style="64" customWidth="1"/>
    <col min="6916" max="6918" width="3.625" style="64" customWidth="1"/>
    <col min="6919" max="6919" width="3.5" style="64" customWidth="1"/>
    <col min="6920" max="6921" width="3.625" style="64" customWidth="1"/>
    <col min="6922" max="6922" width="4.125" style="64" customWidth="1"/>
    <col min="6923" max="6923" width="6" style="64" bestFit="1" customWidth="1"/>
    <col min="6924" max="6924" width="4.125" style="64" customWidth="1"/>
    <col min="6925" max="6928" width="3.25" style="64" customWidth="1"/>
    <col min="6929" max="6934" width="3.5" style="64" customWidth="1"/>
    <col min="6935" max="6937" width="4.125" style="64" customWidth="1"/>
    <col min="6938" max="6939" width="3.375" style="64" customWidth="1"/>
    <col min="6940" max="6944" width="12.375" style="64" customWidth="1"/>
    <col min="6945" max="6953" width="3.375" style="64" customWidth="1"/>
    <col min="6954" max="7169" width="9" style="64"/>
    <col min="7170" max="7170" width="2.5" style="64" customWidth="1"/>
    <col min="7171" max="7171" width="3.5" style="64" customWidth="1"/>
    <col min="7172" max="7174" width="3.625" style="64" customWidth="1"/>
    <col min="7175" max="7175" width="3.5" style="64" customWidth="1"/>
    <col min="7176" max="7177" width="3.625" style="64" customWidth="1"/>
    <col min="7178" max="7178" width="4.125" style="64" customWidth="1"/>
    <col min="7179" max="7179" width="6" style="64" bestFit="1" customWidth="1"/>
    <col min="7180" max="7180" width="4.125" style="64" customWidth="1"/>
    <col min="7181" max="7184" width="3.25" style="64" customWidth="1"/>
    <col min="7185" max="7190" width="3.5" style="64" customWidth="1"/>
    <col min="7191" max="7193" width="4.125" style="64" customWidth="1"/>
    <col min="7194" max="7195" width="3.375" style="64" customWidth="1"/>
    <col min="7196" max="7200" width="12.375" style="64" customWidth="1"/>
    <col min="7201" max="7209" width="3.375" style="64" customWidth="1"/>
    <col min="7210" max="7425" width="9" style="64"/>
    <col min="7426" max="7426" width="2.5" style="64" customWidth="1"/>
    <col min="7427" max="7427" width="3.5" style="64" customWidth="1"/>
    <col min="7428" max="7430" width="3.625" style="64" customWidth="1"/>
    <col min="7431" max="7431" width="3.5" style="64" customWidth="1"/>
    <col min="7432" max="7433" width="3.625" style="64" customWidth="1"/>
    <col min="7434" max="7434" width="4.125" style="64" customWidth="1"/>
    <col min="7435" max="7435" width="6" style="64" bestFit="1" customWidth="1"/>
    <col min="7436" max="7436" width="4.125" style="64" customWidth="1"/>
    <col min="7437" max="7440" width="3.25" style="64" customWidth="1"/>
    <col min="7441" max="7446" width="3.5" style="64" customWidth="1"/>
    <col min="7447" max="7449" width="4.125" style="64" customWidth="1"/>
    <col min="7450" max="7451" width="3.375" style="64" customWidth="1"/>
    <col min="7452" max="7456" width="12.375" style="64" customWidth="1"/>
    <col min="7457" max="7465" width="3.375" style="64" customWidth="1"/>
    <col min="7466" max="7681" width="9" style="64"/>
    <col min="7682" max="7682" width="2.5" style="64" customWidth="1"/>
    <col min="7683" max="7683" width="3.5" style="64" customWidth="1"/>
    <col min="7684" max="7686" width="3.625" style="64" customWidth="1"/>
    <col min="7687" max="7687" width="3.5" style="64" customWidth="1"/>
    <col min="7688" max="7689" width="3.625" style="64" customWidth="1"/>
    <col min="7690" max="7690" width="4.125" style="64" customWidth="1"/>
    <col min="7691" max="7691" width="6" style="64" bestFit="1" customWidth="1"/>
    <col min="7692" max="7692" width="4.125" style="64" customWidth="1"/>
    <col min="7693" max="7696" width="3.25" style="64" customWidth="1"/>
    <col min="7697" max="7702" width="3.5" style="64" customWidth="1"/>
    <col min="7703" max="7705" width="4.125" style="64" customWidth="1"/>
    <col min="7706" max="7707" width="3.375" style="64" customWidth="1"/>
    <col min="7708" max="7712" width="12.375" style="64" customWidth="1"/>
    <col min="7713" max="7721" width="3.375" style="64" customWidth="1"/>
    <col min="7722" max="7937" width="9" style="64"/>
    <col min="7938" max="7938" width="2.5" style="64" customWidth="1"/>
    <col min="7939" max="7939" width="3.5" style="64" customWidth="1"/>
    <col min="7940" max="7942" width="3.625" style="64" customWidth="1"/>
    <col min="7943" max="7943" width="3.5" style="64" customWidth="1"/>
    <col min="7944" max="7945" width="3.625" style="64" customWidth="1"/>
    <col min="7946" max="7946" width="4.125" style="64" customWidth="1"/>
    <col min="7947" max="7947" width="6" style="64" bestFit="1" customWidth="1"/>
    <col min="7948" max="7948" width="4.125" style="64" customWidth="1"/>
    <col min="7949" max="7952" width="3.25" style="64" customWidth="1"/>
    <col min="7953" max="7958" width="3.5" style="64" customWidth="1"/>
    <col min="7959" max="7961" width="4.125" style="64" customWidth="1"/>
    <col min="7962" max="7963" width="3.375" style="64" customWidth="1"/>
    <col min="7964" max="7968" width="12.375" style="64" customWidth="1"/>
    <col min="7969" max="7977" width="3.375" style="64" customWidth="1"/>
    <col min="7978" max="8193" width="9" style="64"/>
    <col min="8194" max="8194" width="2.5" style="64" customWidth="1"/>
    <col min="8195" max="8195" width="3.5" style="64" customWidth="1"/>
    <col min="8196" max="8198" width="3.625" style="64" customWidth="1"/>
    <col min="8199" max="8199" width="3.5" style="64" customWidth="1"/>
    <col min="8200" max="8201" width="3.625" style="64" customWidth="1"/>
    <col min="8202" max="8202" width="4.125" style="64" customWidth="1"/>
    <col min="8203" max="8203" width="6" style="64" bestFit="1" customWidth="1"/>
    <col min="8204" max="8204" width="4.125" style="64" customWidth="1"/>
    <col min="8205" max="8208" width="3.25" style="64" customWidth="1"/>
    <col min="8209" max="8214" width="3.5" style="64" customWidth="1"/>
    <col min="8215" max="8217" width="4.125" style="64" customWidth="1"/>
    <col min="8218" max="8219" width="3.375" style="64" customWidth="1"/>
    <col min="8220" max="8224" width="12.375" style="64" customWidth="1"/>
    <col min="8225" max="8233" width="3.375" style="64" customWidth="1"/>
    <col min="8234" max="8449" width="9" style="64"/>
    <col min="8450" max="8450" width="2.5" style="64" customWidth="1"/>
    <col min="8451" max="8451" width="3.5" style="64" customWidth="1"/>
    <col min="8452" max="8454" width="3.625" style="64" customWidth="1"/>
    <col min="8455" max="8455" width="3.5" style="64" customWidth="1"/>
    <col min="8456" max="8457" width="3.625" style="64" customWidth="1"/>
    <col min="8458" max="8458" width="4.125" style="64" customWidth="1"/>
    <col min="8459" max="8459" width="6" style="64" bestFit="1" customWidth="1"/>
    <col min="8460" max="8460" width="4.125" style="64" customWidth="1"/>
    <col min="8461" max="8464" width="3.25" style="64" customWidth="1"/>
    <col min="8465" max="8470" width="3.5" style="64" customWidth="1"/>
    <col min="8471" max="8473" width="4.125" style="64" customWidth="1"/>
    <col min="8474" max="8475" width="3.375" style="64" customWidth="1"/>
    <col min="8476" max="8480" width="12.375" style="64" customWidth="1"/>
    <col min="8481" max="8489" width="3.375" style="64" customWidth="1"/>
    <col min="8490" max="8705" width="9" style="64"/>
    <col min="8706" max="8706" width="2.5" style="64" customWidth="1"/>
    <col min="8707" max="8707" width="3.5" style="64" customWidth="1"/>
    <col min="8708" max="8710" width="3.625" style="64" customWidth="1"/>
    <col min="8711" max="8711" width="3.5" style="64" customWidth="1"/>
    <col min="8712" max="8713" width="3.625" style="64" customWidth="1"/>
    <col min="8714" max="8714" width="4.125" style="64" customWidth="1"/>
    <col min="8715" max="8715" width="6" style="64" bestFit="1" customWidth="1"/>
    <col min="8716" max="8716" width="4.125" style="64" customWidth="1"/>
    <col min="8717" max="8720" width="3.25" style="64" customWidth="1"/>
    <col min="8721" max="8726" width="3.5" style="64" customWidth="1"/>
    <col min="8727" max="8729" width="4.125" style="64" customWidth="1"/>
    <col min="8730" max="8731" width="3.375" style="64" customWidth="1"/>
    <col min="8732" max="8736" width="12.375" style="64" customWidth="1"/>
    <col min="8737" max="8745" width="3.375" style="64" customWidth="1"/>
    <col min="8746" max="8961" width="9" style="64"/>
    <col min="8962" max="8962" width="2.5" style="64" customWidth="1"/>
    <col min="8963" max="8963" width="3.5" style="64" customWidth="1"/>
    <col min="8964" max="8966" width="3.625" style="64" customWidth="1"/>
    <col min="8967" max="8967" width="3.5" style="64" customWidth="1"/>
    <col min="8968" max="8969" width="3.625" style="64" customWidth="1"/>
    <col min="8970" max="8970" width="4.125" style="64" customWidth="1"/>
    <col min="8971" max="8971" width="6" style="64" bestFit="1" customWidth="1"/>
    <col min="8972" max="8972" width="4.125" style="64" customWidth="1"/>
    <col min="8973" max="8976" width="3.25" style="64" customWidth="1"/>
    <col min="8977" max="8982" width="3.5" style="64" customWidth="1"/>
    <col min="8983" max="8985" width="4.125" style="64" customWidth="1"/>
    <col min="8986" max="8987" width="3.375" style="64" customWidth="1"/>
    <col min="8988" max="8992" width="12.375" style="64" customWidth="1"/>
    <col min="8993" max="9001" width="3.375" style="64" customWidth="1"/>
    <col min="9002" max="9217" width="9" style="64"/>
    <col min="9218" max="9218" width="2.5" style="64" customWidth="1"/>
    <col min="9219" max="9219" width="3.5" style="64" customWidth="1"/>
    <col min="9220" max="9222" width="3.625" style="64" customWidth="1"/>
    <col min="9223" max="9223" width="3.5" style="64" customWidth="1"/>
    <col min="9224" max="9225" width="3.625" style="64" customWidth="1"/>
    <col min="9226" max="9226" width="4.125" style="64" customWidth="1"/>
    <col min="9227" max="9227" width="6" style="64" bestFit="1" customWidth="1"/>
    <col min="9228" max="9228" width="4.125" style="64" customWidth="1"/>
    <col min="9229" max="9232" width="3.25" style="64" customWidth="1"/>
    <col min="9233" max="9238" width="3.5" style="64" customWidth="1"/>
    <col min="9239" max="9241" width="4.125" style="64" customWidth="1"/>
    <col min="9242" max="9243" width="3.375" style="64" customWidth="1"/>
    <col min="9244" max="9248" width="12.375" style="64" customWidth="1"/>
    <col min="9249" max="9257" width="3.375" style="64" customWidth="1"/>
    <col min="9258" max="9473" width="9" style="64"/>
    <col min="9474" max="9474" width="2.5" style="64" customWidth="1"/>
    <col min="9475" max="9475" width="3.5" style="64" customWidth="1"/>
    <col min="9476" max="9478" width="3.625" style="64" customWidth="1"/>
    <col min="9479" max="9479" width="3.5" style="64" customWidth="1"/>
    <col min="9480" max="9481" width="3.625" style="64" customWidth="1"/>
    <col min="9482" max="9482" width="4.125" style="64" customWidth="1"/>
    <col min="9483" max="9483" width="6" style="64" bestFit="1" customWidth="1"/>
    <col min="9484" max="9484" width="4.125" style="64" customWidth="1"/>
    <col min="9485" max="9488" width="3.25" style="64" customWidth="1"/>
    <col min="9489" max="9494" width="3.5" style="64" customWidth="1"/>
    <col min="9495" max="9497" width="4.125" style="64" customWidth="1"/>
    <col min="9498" max="9499" width="3.375" style="64" customWidth="1"/>
    <col min="9500" max="9504" width="12.375" style="64" customWidth="1"/>
    <col min="9505" max="9513" width="3.375" style="64" customWidth="1"/>
    <col min="9514" max="9729" width="9" style="64"/>
    <col min="9730" max="9730" width="2.5" style="64" customWidth="1"/>
    <col min="9731" max="9731" width="3.5" style="64" customWidth="1"/>
    <col min="9732" max="9734" width="3.625" style="64" customWidth="1"/>
    <col min="9735" max="9735" width="3.5" style="64" customWidth="1"/>
    <col min="9736" max="9737" width="3.625" style="64" customWidth="1"/>
    <col min="9738" max="9738" width="4.125" style="64" customWidth="1"/>
    <col min="9739" max="9739" width="6" style="64" bestFit="1" customWidth="1"/>
    <col min="9740" max="9740" width="4.125" style="64" customWidth="1"/>
    <col min="9741" max="9744" width="3.25" style="64" customWidth="1"/>
    <col min="9745" max="9750" width="3.5" style="64" customWidth="1"/>
    <col min="9751" max="9753" width="4.125" style="64" customWidth="1"/>
    <col min="9754" max="9755" width="3.375" style="64" customWidth="1"/>
    <col min="9756" max="9760" width="12.375" style="64" customWidth="1"/>
    <col min="9761" max="9769" width="3.375" style="64" customWidth="1"/>
    <col min="9770" max="9985" width="9" style="64"/>
    <col min="9986" max="9986" width="2.5" style="64" customWidth="1"/>
    <col min="9987" max="9987" width="3.5" style="64" customWidth="1"/>
    <col min="9988" max="9990" width="3.625" style="64" customWidth="1"/>
    <col min="9991" max="9991" width="3.5" style="64" customWidth="1"/>
    <col min="9992" max="9993" width="3.625" style="64" customWidth="1"/>
    <col min="9994" max="9994" width="4.125" style="64" customWidth="1"/>
    <col min="9995" max="9995" width="6" style="64" bestFit="1" customWidth="1"/>
    <col min="9996" max="9996" width="4.125" style="64" customWidth="1"/>
    <col min="9997" max="10000" width="3.25" style="64" customWidth="1"/>
    <col min="10001" max="10006" width="3.5" style="64" customWidth="1"/>
    <col min="10007" max="10009" width="4.125" style="64" customWidth="1"/>
    <col min="10010" max="10011" width="3.375" style="64" customWidth="1"/>
    <col min="10012" max="10016" width="12.375" style="64" customWidth="1"/>
    <col min="10017" max="10025" width="3.375" style="64" customWidth="1"/>
    <col min="10026" max="10241" width="9" style="64"/>
    <col min="10242" max="10242" width="2.5" style="64" customWidth="1"/>
    <col min="10243" max="10243" width="3.5" style="64" customWidth="1"/>
    <col min="10244" max="10246" width="3.625" style="64" customWidth="1"/>
    <col min="10247" max="10247" width="3.5" style="64" customWidth="1"/>
    <col min="10248" max="10249" width="3.625" style="64" customWidth="1"/>
    <col min="10250" max="10250" width="4.125" style="64" customWidth="1"/>
    <col min="10251" max="10251" width="6" style="64" bestFit="1" customWidth="1"/>
    <col min="10252" max="10252" width="4.125" style="64" customWidth="1"/>
    <col min="10253" max="10256" width="3.25" style="64" customWidth="1"/>
    <col min="10257" max="10262" width="3.5" style="64" customWidth="1"/>
    <col min="10263" max="10265" width="4.125" style="64" customWidth="1"/>
    <col min="10266" max="10267" width="3.375" style="64" customWidth="1"/>
    <col min="10268" max="10272" width="12.375" style="64" customWidth="1"/>
    <col min="10273" max="10281" width="3.375" style="64" customWidth="1"/>
    <col min="10282" max="10497" width="9" style="64"/>
    <col min="10498" max="10498" width="2.5" style="64" customWidth="1"/>
    <col min="10499" max="10499" width="3.5" style="64" customWidth="1"/>
    <col min="10500" max="10502" width="3.625" style="64" customWidth="1"/>
    <col min="10503" max="10503" width="3.5" style="64" customWidth="1"/>
    <col min="10504" max="10505" width="3.625" style="64" customWidth="1"/>
    <col min="10506" max="10506" width="4.125" style="64" customWidth="1"/>
    <col min="10507" max="10507" width="6" style="64" bestFit="1" customWidth="1"/>
    <col min="10508" max="10508" width="4.125" style="64" customWidth="1"/>
    <col min="10509" max="10512" width="3.25" style="64" customWidth="1"/>
    <col min="10513" max="10518" width="3.5" style="64" customWidth="1"/>
    <col min="10519" max="10521" width="4.125" style="64" customWidth="1"/>
    <col min="10522" max="10523" width="3.375" style="64" customWidth="1"/>
    <col min="10524" max="10528" width="12.375" style="64" customWidth="1"/>
    <col min="10529" max="10537" width="3.375" style="64" customWidth="1"/>
    <col min="10538" max="10753" width="9" style="64"/>
    <col min="10754" max="10754" width="2.5" style="64" customWidth="1"/>
    <col min="10755" max="10755" width="3.5" style="64" customWidth="1"/>
    <col min="10756" max="10758" width="3.625" style="64" customWidth="1"/>
    <col min="10759" max="10759" width="3.5" style="64" customWidth="1"/>
    <col min="10760" max="10761" width="3.625" style="64" customWidth="1"/>
    <col min="10762" max="10762" width="4.125" style="64" customWidth="1"/>
    <col min="10763" max="10763" width="6" style="64" bestFit="1" customWidth="1"/>
    <col min="10764" max="10764" width="4.125" style="64" customWidth="1"/>
    <col min="10765" max="10768" width="3.25" style="64" customWidth="1"/>
    <col min="10769" max="10774" width="3.5" style="64" customWidth="1"/>
    <col min="10775" max="10777" width="4.125" style="64" customWidth="1"/>
    <col min="10778" max="10779" width="3.375" style="64" customWidth="1"/>
    <col min="10780" max="10784" width="12.375" style="64" customWidth="1"/>
    <col min="10785" max="10793" width="3.375" style="64" customWidth="1"/>
    <col min="10794" max="11009" width="9" style="64"/>
    <col min="11010" max="11010" width="2.5" style="64" customWidth="1"/>
    <col min="11011" max="11011" width="3.5" style="64" customWidth="1"/>
    <col min="11012" max="11014" width="3.625" style="64" customWidth="1"/>
    <col min="11015" max="11015" width="3.5" style="64" customWidth="1"/>
    <col min="11016" max="11017" width="3.625" style="64" customWidth="1"/>
    <col min="11018" max="11018" width="4.125" style="64" customWidth="1"/>
    <col min="11019" max="11019" width="6" style="64" bestFit="1" customWidth="1"/>
    <col min="11020" max="11020" width="4.125" style="64" customWidth="1"/>
    <col min="11021" max="11024" width="3.25" style="64" customWidth="1"/>
    <col min="11025" max="11030" width="3.5" style="64" customWidth="1"/>
    <col min="11031" max="11033" width="4.125" style="64" customWidth="1"/>
    <col min="11034" max="11035" width="3.375" style="64" customWidth="1"/>
    <col min="11036" max="11040" width="12.375" style="64" customWidth="1"/>
    <col min="11041" max="11049" width="3.375" style="64" customWidth="1"/>
    <col min="11050" max="11265" width="9" style="64"/>
    <col min="11266" max="11266" width="2.5" style="64" customWidth="1"/>
    <col min="11267" max="11267" width="3.5" style="64" customWidth="1"/>
    <col min="11268" max="11270" width="3.625" style="64" customWidth="1"/>
    <col min="11271" max="11271" width="3.5" style="64" customWidth="1"/>
    <col min="11272" max="11273" width="3.625" style="64" customWidth="1"/>
    <col min="11274" max="11274" width="4.125" style="64" customWidth="1"/>
    <col min="11275" max="11275" width="6" style="64" bestFit="1" customWidth="1"/>
    <col min="11276" max="11276" width="4.125" style="64" customWidth="1"/>
    <col min="11277" max="11280" width="3.25" style="64" customWidth="1"/>
    <col min="11281" max="11286" width="3.5" style="64" customWidth="1"/>
    <col min="11287" max="11289" width="4.125" style="64" customWidth="1"/>
    <col min="11290" max="11291" width="3.375" style="64" customWidth="1"/>
    <col min="11292" max="11296" width="12.375" style="64" customWidth="1"/>
    <col min="11297" max="11305" width="3.375" style="64" customWidth="1"/>
    <col min="11306" max="11521" width="9" style="64"/>
    <col min="11522" max="11522" width="2.5" style="64" customWidth="1"/>
    <col min="11523" max="11523" width="3.5" style="64" customWidth="1"/>
    <col min="11524" max="11526" width="3.625" style="64" customWidth="1"/>
    <col min="11527" max="11527" width="3.5" style="64" customWidth="1"/>
    <col min="11528" max="11529" width="3.625" style="64" customWidth="1"/>
    <col min="11530" max="11530" width="4.125" style="64" customWidth="1"/>
    <col min="11531" max="11531" width="6" style="64" bestFit="1" customWidth="1"/>
    <col min="11532" max="11532" width="4.125" style="64" customWidth="1"/>
    <col min="11533" max="11536" width="3.25" style="64" customWidth="1"/>
    <col min="11537" max="11542" width="3.5" style="64" customWidth="1"/>
    <col min="11543" max="11545" width="4.125" style="64" customWidth="1"/>
    <col min="11546" max="11547" width="3.375" style="64" customWidth="1"/>
    <col min="11548" max="11552" width="12.375" style="64" customWidth="1"/>
    <col min="11553" max="11561" width="3.375" style="64" customWidth="1"/>
    <col min="11562" max="11777" width="9" style="64"/>
    <col min="11778" max="11778" width="2.5" style="64" customWidth="1"/>
    <col min="11779" max="11779" width="3.5" style="64" customWidth="1"/>
    <col min="11780" max="11782" width="3.625" style="64" customWidth="1"/>
    <col min="11783" max="11783" width="3.5" style="64" customWidth="1"/>
    <col min="11784" max="11785" width="3.625" style="64" customWidth="1"/>
    <col min="11786" max="11786" width="4.125" style="64" customWidth="1"/>
    <col min="11787" max="11787" width="6" style="64" bestFit="1" customWidth="1"/>
    <col min="11788" max="11788" width="4.125" style="64" customWidth="1"/>
    <col min="11789" max="11792" width="3.25" style="64" customWidth="1"/>
    <col min="11793" max="11798" width="3.5" style="64" customWidth="1"/>
    <col min="11799" max="11801" width="4.125" style="64" customWidth="1"/>
    <col min="11802" max="11803" width="3.375" style="64" customWidth="1"/>
    <col min="11804" max="11808" width="12.375" style="64" customWidth="1"/>
    <col min="11809" max="11817" width="3.375" style="64" customWidth="1"/>
    <col min="11818" max="12033" width="9" style="64"/>
    <col min="12034" max="12034" width="2.5" style="64" customWidth="1"/>
    <col min="12035" max="12035" width="3.5" style="64" customWidth="1"/>
    <col min="12036" max="12038" width="3.625" style="64" customWidth="1"/>
    <col min="12039" max="12039" width="3.5" style="64" customWidth="1"/>
    <col min="12040" max="12041" width="3.625" style="64" customWidth="1"/>
    <col min="12042" max="12042" width="4.125" style="64" customWidth="1"/>
    <col min="12043" max="12043" width="6" style="64" bestFit="1" customWidth="1"/>
    <col min="12044" max="12044" width="4.125" style="64" customWidth="1"/>
    <col min="12045" max="12048" width="3.25" style="64" customWidth="1"/>
    <col min="12049" max="12054" width="3.5" style="64" customWidth="1"/>
    <col min="12055" max="12057" width="4.125" style="64" customWidth="1"/>
    <col min="12058" max="12059" width="3.375" style="64" customWidth="1"/>
    <col min="12060" max="12064" width="12.375" style="64" customWidth="1"/>
    <col min="12065" max="12073" width="3.375" style="64" customWidth="1"/>
    <col min="12074" max="12289" width="9" style="64"/>
    <col min="12290" max="12290" width="2.5" style="64" customWidth="1"/>
    <col min="12291" max="12291" width="3.5" style="64" customWidth="1"/>
    <col min="12292" max="12294" width="3.625" style="64" customWidth="1"/>
    <col min="12295" max="12295" width="3.5" style="64" customWidth="1"/>
    <col min="12296" max="12297" width="3.625" style="64" customWidth="1"/>
    <col min="12298" max="12298" width="4.125" style="64" customWidth="1"/>
    <col min="12299" max="12299" width="6" style="64" bestFit="1" customWidth="1"/>
    <col min="12300" max="12300" width="4.125" style="64" customWidth="1"/>
    <col min="12301" max="12304" width="3.25" style="64" customWidth="1"/>
    <col min="12305" max="12310" width="3.5" style="64" customWidth="1"/>
    <col min="12311" max="12313" width="4.125" style="64" customWidth="1"/>
    <col min="12314" max="12315" width="3.375" style="64" customWidth="1"/>
    <col min="12316" max="12320" width="12.375" style="64" customWidth="1"/>
    <col min="12321" max="12329" width="3.375" style="64" customWidth="1"/>
    <col min="12330" max="12545" width="9" style="64"/>
    <col min="12546" max="12546" width="2.5" style="64" customWidth="1"/>
    <col min="12547" max="12547" width="3.5" style="64" customWidth="1"/>
    <col min="12548" max="12550" width="3.625" style="64" customWidth="1"/>
    <col min="12551" max="12551" width="3.5" style="64" customWidth="1"/>
    <col min="12552" max="12553" width="3.625" style="64" customWidth="1"/>
    <col min="12554" max="12554" width="4.125" style="64" customWidth="1"/>
    <col min="12555" max="12555" width="6" style="64" bestFit="1" customWidth="1"/>
    <col min="12556" max="12556" width="4.125" style="64" customWidth="1"/>
    <col min="12557" max="12560" width="3.25" style="64" customWidth="1"/>
    <col min="12561" max="12566" width="3.5" style="64" customWidth="1"/>
    <col min="12567" max="12569" width="4.125" style="64" customWidth="1"/>
    <col min="12570" max="12571" width="3.375" style="64" customWidth="1"/>
    <col min="12572" max="12576" width="12.375" style="64" customWidth="1"/>
    <col min="12577" max="12585" width="3.375" style="64" customWidth="1"/>
    <col min="12586" max="12801" width="9" style="64"/>
    <col min="12802" max="12802" width="2.5" style="64" customWidth="1"/>
    <col min="12803" max="12803" width="3.5" style="64" customWidth="1"/>
    <col min="12804" max="12806" width="3.625" style="64" customWidth="1"/>
    <col min="12807" max="12807" width="3.5" style="64" customWidth="1"/>
    <col min="12808" max="12809" width="3.625" style="64" customWidth="1"/>
    <col min="12810" max="12810" width="4.125" style="64" customWidth="1"/>
    <col min="12811" max="12811" width="6" style="64" bestFit="1" customWidth="1"/>
    <col min="12812" max="12812" width="4.125" style="64" customWidth="1"/>
    <col min="12813" max="12816" width="3.25" style="64" customWidth="1"/>
    <col min="12817" max="12822" width="3.5" style="64" customWidth="1"/>
    <col min="12823" max="12825" width="4.125" style="64" customWidth="1"/>
    <col min="12826" max="12827" width="3.375" style="64" customWidth="1"/>
    <col min="12828" max="12832" width="12.375" style="64" customWidth="1"/>
    <col min="12833" max="12841" width="3.375" style="64" customWidth="1"/>
    <col min="12842" max="13057" width="9" style="64"/>
    <col min="13058" max="13058" width="2.5" style="64" customWidth="1"/>
    <col min="13059" max="13059" width="3.5" style="64" customWidth="1"/>
    <col min="13060" max="13062" width="3.625" style="64" customWidth="1"/>
    <col min="13063" max="13063" width="3.5" style="64" customWidth="1"/>
    <col min="13064" max="13065" width="3.625" style="64" customWidth="1"/>
    <col min="13066" max="13066" width="4.125" style="64" customWidth="1"/>
    <col min="13067" max="13067" width="6" style="64" bestFit="1" customWidth="1"/>
    <col min="13068" max="13068" width="4.125" style="64" customWidth="1"/>
    <col min="13069" max="13072" width="3.25" style="64" customWidth="1"/>
    <col min="13073" max="13078" width="3.5" style="64" customWidth="1"/>
    <col min="13079" max="13081" width="4.125" style="64" customWidth="1"/>
    <col min="13082" max="13083" width="3.375" style="64" customWidth="1"/>
    <col min="13084" max="13088" width="12.375" style="64" customWidth="1"/>
    <col min="13089" max="13097" width="3.375" style="64" customWidth="1"/>
    <col min="13098" max="13313" width="9" style="64"/>
    <col min="13314" max="13314" width="2.5" style="64" customWidth="1"/>
    <col min="13315" max="13315" width="3.5" style="64" customWidth="1"/>
    <col min="13316" max="13318" width="3.625" style="64" customWidth="1"/>
    <col min="13319" max="13319" width="3.5" style="64" customWidth="1"/>
    <col min="13320" max="13321" width="3.625" style="64" customWidth="1"/>
    <col min="13322" max="13322" width="4.125" style="64" customWidth="1"/>
    <col min="13323" max="13323" width="6" style="64" bestFit="1" customWidth="1"/>
    <col min="13324" max="13324" width="4.125" style="64" customWidth="1"/>
    <col min="13325" max="13328" width="3.25" style="64" customWidth="1"/>
    <col min="13329" max="13334" width="3.5" style="64" customWidth="1"/>
    <col min="13335" max="13337" width="4.125" style="64" customWidth="1"/>
    <col min="13338" max="13339" width="3.375" style="64" customWidth="1"/>
    <col min="13340" max="13344" width="12.375" style="64" customWidth="1"/>
    <col min="13345" max="13353" width="3.375" style="64" customWidth="1"/>
    <col min="13354" max="13569" width="9" style="64"/>
    <col min="13570" max="13570" width="2.5" style="64" customWidth="1"/>
    <col min="13571" max="13571" width="3.5" style="64" customWidth="1"/>
    <col min="13572" max="13574" width="3.625" style="64" customWidth="1"/>
    <col min="13575" max="13575" width="3.5" style="64" customWidth="1"/>
    <col min="13576" max="13577" width="3.625" style="64" customWidth="1"/>
    <col min="13578" max="13578" width="4.125" style="64" customWidth="1"/>
    <col min="13579" max="13579" width="6" style="64" bestFit="1" customWidth="1"/>
    <col min="13580" max="13580" width="4.125" style="64" customWidth="1"/>
    <col min="13581" max="13584" width="3.25" style="64" customWidth="1"/>
    <col min="13585" max="13590" width="3.5" style="64" customWidth="1"/>
    <col min="13591" max="13593" width="4.125" style="64" customWidth="1"/>
    <col min="13594" max="13595" width="3.375" style="64" customWidth="1"/>
    <col min="13596" max="13600" width="12.375" style="64" customWidth="1"/>
    <col min="13601" max="13609" width="3.375" style="64" customWidth="1"/>
    <col min="13610" max="13825" width="9" style="64"/>
    <col min="13826" max="13826" width="2.5" style="64" customWidth="1"/>
    <col min="13827" max="13827" width="3.5" style="64" customWidth="1"/>
    <col min="13828" max="13830" width="3.625" style="64" customWidth="1"/>
    <col min="13831" max="13831" width="3.5" style="64" customWidth="1"/>
    <col min="13832" max="13833" width="3.625" style="64" customWidth="1"/>
    <col min="13834" max="13834" width="4.125" style="64" customWidth="1"/>
    <col min="13835" max="13835" width="6" style="64" bestFit="1" customWidth="1"/>
    <col min="13836" max="13836" width="4.125" style="64" customWidth="1"/>
    <col min="13837" max="13840" width="3.25" style="64" customWidth="1"/>
    <col min="13841" max="13846" width="3.5" style="64" customWidth="1"/>
    <col min="13847" max="13849" width="4.125" style="64" customWidth="1"/>
    <col min="13850" max="13851" width="3.375" style="64" customWidth="1"/>
    <col min="13852" max="13856" width="12.375" style="64" customWidth="1"/>
    <col min="13857" max="13865" width="3.375" style="64" customWidth="1"/>
    <col min="13866" max="14081" width="9" style="64"/>
    <col min="14082" max="14082" width="2.5" style="64" customWidth="1"/>
    <col min="14083" max="14083" width="3.5" style="64" customWidth="1"/>
    <col min="14084" max="14086" width="3.625" style="64" customWidth="1"/>
    <col min="14087" max="14087" width="3.5" style="64" customWidth="1"/>
    <col min="14088" max="14089" width="3.625" style="64" customWidth="1"/>
    <col min="14090" max="14090" width="4.125" style="64" customWidth="1"/>
    <col min="14091" max="14091" width="6" style="64" bestFit="1" customWidth="1"/>
    <col min="14092" max="14092" width="4.125" style="64" customWidth="1"/>
    <col min="14093" max="14096" width="3.25" style="64" customWidth="1"/>
    <col min="14097" max="14102" width="3.5" style="64" customWidth="1"/>
    <col min="14103" max="14105" width="4.125" style="64" customWidth="1"/>
    <col min="14106" max="14107" width="3.375" style="64" customWidth="1"/>
    <col min="14108" max="14112" width="12.375" style="64" customWidth="1"/>
    <col min="14113" max="14121" width="3.375" style="64" customWidth="1"/>
    <col min="14122" max="14337" width="9" style="64"/>
    <col min="14338" max="14338" width="2.5" style="64" customWidth="1"/>
    <col min="14339" max="14339" width="3.5" style="64" customWidth="1"/>
    <col min="14340" max="14342" width="3.625" style="64" customWidth="1"/>
    <col min="14343" max="14343" width="3.5" style="64" customWidth="1"/>
    <col min="14344" max="14345" width="3.625" style="64" customWidth="1"/>
    <col min="14346" max="14346" width="4.125" style="64" customWidth="1"/>
    <col min="14347" max="14347" width="6" style="64" bestFit="1" customWidth="1"/>
    <col min="14348" max="14348" width="4.125" style="64" customWidth="1"/>
    <col min="14349" max="14352" width="3.25" style="64" customWidth="1"/>
    <col min="14353" max="14358" width="3.5" style="64" customWidth="1"/>
    <col min="14359" max="14361" width="4.125" style="64" customWidth="1"/>
    <col min="14362" max="14363" width="3.375" style="64" customWidth="1"/>
    <col min="14364" max="14368" width="12.375" style="64" customWidth="1"/>
    <col min="14369" max="14377" width="3.375" style="64" customWidth="1"/>
    <col min="14378" max="14593" width="9" style="64"/>
    <col min="14594" max="14594" width="2.5" style="64" customWidth="1"/>
    <col min="14595" max="14595" width="3.5" style="64" customWidth="1"/>
    <col min="14596" max="14598" width="3.625" style="64" customWidth="1"/>
    <col min="14599" max="14599" width="3.5" style="64" customWidth="1"/>
    <col min="14600" max="14601" width="3.625" style="64" customWidth="1"/>
    <col min="14602" max="14602" width="4.125" style="64" customWidth="1"/>
    <col min="14603" max="14603" width="6" style="64" bestFit="1" customWidth="1"/>
    <col min="14604" max="14604" width="4.125" style="64" customWidth="1"/>
    <col min="14605" max="14608" width="3.25" style="64" customWidth="1"/>
    <col min="14609" max="14614" width="3.5" style="64" customWidth="1"/>
    <col min="14615" max="14617" width="4.125" style="64" customWidth="1"/>
    <col min="14618" max="14619" width="3.375" style="64" customWidth="1"/>
    <col min="14620" max="14624" width="12.375" style="64" customWidth="1"/>
    <col min="14625" max="14633" width="3.375" style="64" customWidth="1"/>
    <col min="14634" max="14849" width="9" style="64"/>
    <col min="14850" max="14850" width="2.5" style="64" customWidth="1"/>
    <col min="14851" max="14851" width="3.5" style="64" customWidth="1"/>
    <col min="14852" max="14854" width="3.625" style="64" customWidth="1"/>
    <col min="14855" max="14855" width="3.5" style="64" customWidth="1"/>
    <col min="14856" max="14857" width="3.625" style="64" customWidth="1"/>
    <col min="14858" max="14858" width="4.125" style="64" customWidth="1"/>
    <col min="14859" max="14859" width="6" style="64" bestFit="1" customWidth="1"/>
    <col min="14860" max="14860" width="4.125" style="64" customWidth="1"/>
    <col min="14861" max="14864" width="3.25" style="64" customWidth="1"/>
    <col min="14865" max="14870" width="3.5" style="64" customWidth="1"/>
    <col min="14871" max="14873" width="4.125" style="64" customWidth="1"/>
    <col min="14874" max="14875" width="3.375" style="64" customWidth="1"/>
    <col min="14876" max="14880" width="12.375" style="64" customWidth="1"/>
    <col min="14881" max="14889" width="3.375" style="64" customWidth="1"/>
    <col min="14890" max="15105" width="9" style="64"/>
    <col min="15106" max="15106" width="2.5" style="64" customWidth="1"/>
    <col min="15107" max="15107" width="3.5" style="64" customWidth="1"/>
    <col min="15108" max="15110" width="3.625" style="64" customWidth="1"/>
    <col min="15111" max="15111" width="3.5" style="64" customWidth="1"/>
    <col min="15112" max="15113" width="3.625" style="64" customWidth="1"/>
    <col min="15114" max="15114" width="4.125" style="64" customWidth="1"/>
    <col min="15115" max="15115" width="6" style="64" bestFit="1" customWidth="1"/>
    <col min="15116" max="15116" width="4.125" style="64" customWidth="1"/>
    <col min="15117" max="15120" width="3.25" style="64" customWidth="1"/>
    <col min="15121" max="15126" width="3.5" style="64" customWidth="1"/>
    <col min="15127" max="15129" width="4.125" style="64" customWidth="1"/>
    <col min="15130" max="15131" width="3.375" style="64" customWidth="1"/>
    <col min="15132" max="15136" width="12.375" style="64" customWidth="1"/>
    <col min="15137" max="15145" width="3.375" style="64" customWidth="1"/>
    <col min="15146" max="15361" width="9" style="64"/>
    <col min="15362" max="15362" width="2.5" style="64" customWidth="1"/>
    <col min="15363" max="15363" width="3.5" style="64" customWidth="1"/>
    <col min="15364" max="15366" width="3.625" style="64" customWidth="1"/>
    <col min="15367" max="15367" width="3.5" style="64" customWidth="1"/>
    <col min="15368" max="15369" width="3.625" style="64" customWidth="1"/>
    <col min="15370" max="15370" width="4.125" style="64" customWidth="1"/>
    <col min="15371" max="15371" width="6" style="64" bestFit="1" customWidth="1"/>
    <col min="15372" max="15372" width="4.125" style="64" customWidth="1"/>
    <col min="15373" max="15376" width="3.25" style="64" customWidth="1"/>
    <col min="15377" max="15382" width="3.5" style="64" customWidth="1"/>
    <col min="15383" max="15385" width="4.125" style="64" customWidth="1"/>
    <col min="15386" max="15387" width="3.375" style="64" customWidth="1"/>
    <col min="15388" max="15392" width="12.375" style="64" customWidth="1"/>
    <col min="15393" max="15401" width="3.375" style="64" customWidth="1"/>
    <col min="15402" max="15617" width="9" style="64"/>
    <col min="15618" max="15618" width="2.5" style="64" customWidth="1"/>
    <col min="15619" max="15619" width="3.5" style="64" customWidth="1"/>
    <col min="15620" max="15622" width="3.625" style="64" customWidth="1"/>
    <col min="15623" max="15623" width="3.5" style="64" customWidth="1"/>
    <col min="15624" max="15625" width="3.625" style="64" customWidth="1"/>
    <col min="15626" max="15626" width="4.125" style="64" customWidth="1"/>
    <col min="15627" max="15627" width="6" style="64" bestFit="1" customWidth="1"/>
    <col min="15628" max="15628" width="4.125" style="64" customWidth="1"/>
    <col min="15629" max="15632" width="3.25" style="64" customWidth="1"/>
    <col min="15633" max="15638" width="3.5" style="64" customWidth="1"/>
    <col min="15639" max="15641" width="4.125" style="64" customWidth="1"/>
    <col min="15642" max="15643" width="3.375" style="64" customWidth="1"/>
    <col min="15644" max="15648" width="12.375" style="64" customWidth="1"/>
    <col min="15649" max="15657" width="3.375" style="64" customWidth="1"/>
    <col min="15658" max="15873" width="9" style="64"/>
    <col min="15874" max="15874" width="2.5" style="64" customWidth="1"/>
    <col min="15875" max="15875" width="3.5" style="64" customWidth="1"/>
    <col min="15876" max="15878" width="3.625" style="64" customWidth="1"/>
    <col min="15879" max="15879" width="3.5" style="64" customWidth="1"/>
    <col min="15880" max="15881" width="3.625" style="64" customWidth="1"/>
    <col min="15882" max="15882" width="4.125" style="64" customWidth="1"/>
    <col min="15883" max="15883" width="6" style="64" bestFit="1" customWidth="1"/>
    <col min="15884" max="15884" width="4.125" style="64" customWidth="1"/>
    <col min="15885" max="15888" width="3.25" style="64" customWidth="1"/>
    <col min="15889" max="15894" width="3.5" style="64" customWidth="1"/>
    <col min="15895" max="15897" width="4.125" style="64" customWidth="1"/>
    <col min="15898" max="15899" width="3.375" style="64" customWidth="1"/>
    <col min="15900" max="15904" width="12.375" style="64" customWidth="1"/>
    <col min="15905" max="15913" width="3.375" style="64" customWidth="1"/>
    <col min="15914" max="16129" width="9" style="64"/>
    <col min="16130" max="16130" width="2.5" style="64" customWidth="1"/>
    <col min="16131" max="16131" width="3.5" style="64" customWidth="1"/>
    <col min="16132" max="16134" width="3.625" style="64" customWidth="1"/>
    <col min="16135" max="16135" width="3.5" style="64" customWidth="1"/>
    <col min="16136" max="16137" width="3.625" style="64" customWidth="1"/>
    <col min="16138" max="16138" width="4.125" style="64" customWidth="1"/>
    <col min="16139" max="16139" width="6" style="64" bestFit="1" customWidth="1"/>
    <col min="16140" max="16140" width="4.125" style="64" customWidth="1"/>
    <col min="16141" max="16144" width="3.25" style="64" customWidth="1"/>
    <col min="16145" max="16150" width="3.5" style="64" customWidth="1"/>
    <col min="16151" max="16153" width="4.125" style="64" customWidth="1"/>
    <col min="16154" max="16155" width="3.375" style="64" customWidth="1"/>
    <col min="16156" max="16160" width="12.375" style="64" customWidth="1"/>
    <col min="16161" max="16169" width="3.375" style="64" customWidth="1"/>
    <col min="16170" max="16384" width="9" style="64"/>
  </cols>
  <sheetData>
    <row r="1" spans="1:27" s="57" customFormat="1" ht="24" customHeight="1">
      <c r="A1" s="267" t="s">
        <v>124</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row>
    <row r="2" spans="1:27" s="57" customFormat="1" ht="59.25" customHeight="1">
      <c r="A2" s="58"/>
      <c r="B2" s="268" t="s">
        <v>125</v>
      </c>
      <c r="C2" s="269"/>
      <c r="D2" s="269"/>
      <c r="E2" s="269"/>
      <c r="F2" s="269"/>
      <c r="G2" s="269"/>
      <c r="H2" s="269"/>
      <c r="I2" s="269"/>
      <c r="J2" s="269"/>
      <c r="K2" s="269"/>
      <c r="L2" s="269"/>
      <c r="M2" s="269"/>
      <c r="N2" s="269"/>
      <c r="O2" s="269"/>
      <c r="P2" s="269"/>
      <c r="Q2" s="269"/>
      <c r="R2" s="269"/>
      <c r="S2" s="269"/>
      <c r="T2" s="269"/>
      <c r="U2" s="269"/>
      <c r="V2" s="269"/>
      <c r="W2" s="269"/>
      <c r="X2" s="269"/>
      <c r="Y2" s="269"/>
      <c r="Z2" s="269"/>
    </row>
    <row r="3" spans="1:27" s="57" customFormat="1" ht="18.75" customHeight="1">
      <c r="A3" s="58"/>
      <c r="B3" s="267" t="s">
        <v>126</v>
      </c>
      <c r="C3" s="267"/>
      <c r="D3" s="267"/>
      <c r="E3" s="267"/>
      <c r="F3" s="267"/>
      <c r="G3" s="267"/>
      <c r="H3" s="267"/>
      <c r="I3" s="267"/>
      <c r="J3" s="267"/>
      <c r="K3" s="267"/>
      <c r="L3" s="267"/>
      <c r="M3" s="267"/>
      <c r="N3" s="267"/>
      <c r="O3" s="267"/>
      <c r="P3" s="267"/>
      <c r="Q3" s="267"/>
      <c r="R3" s="267"/>
      <c r="S3" s="267"/>
      <c r="T3" s="267"/>
      <c r="U3" s="267"/>
      <c r="V3" s="267"/>
      <c r="W3" s="267"/>
      <c r="X3" s="267"/>
      <c r="Y3" s="267"/>
      <c r="Z3" s="267"/>
      <c r="AA3" s="267"/>
    </row>
    <row r="4" spans="1:27" s="62" customFormat="1" ht="24" customHeight="1">
      <c r="A4" s="59"/>
      <c r="B4" s="60"/>
      <c r="C4" s="270" t="s">
        <v>127</v>
      </c>
      <c r="D4" s="271"/>
      <c r="E4" s="271"/>
      <c r="F4" s="272"/>
      <c r="G4" s="61"/>
      <c r="H4" s="273" t="s">
        <v>128</v>
      </c>
      <c r="I4" s="274"/>
      <c r="J4" s="274"/>
      <c r="K4" s="274"/>
      <c r="L4" s="274"/>
      <c r="M4" s="274"/>
      <c r="N4" s="274"/>
      <c r="O4" s="274"/>
      <c r="P4" s="274"/>
      <c r="Q4" s="274"/>
      <c r="R4" s="274"/>
      <c r="S4" s="274"/>
      <c r="T4" s="274"/>
      <c r="U4" s="274"/>
      <c r="V4" s="274"/>
      <c r="W4" s="274"/>
      <c r="X4" s="274"/>
      <c r="Y4" s="274"/>
      <c r="Z4" s="274"/>
      <c r="AA4" s="275"/>
    </row>
    <row r="5" spans="1:27" ht="24" customHeight="1">
      <c r="A5" s="59"/>
      <c r="B5" s="60"/>
      <c r="C5" s="276" t="s">
        <v>129</v>
      </c>
      <c r="D5" s="277"/>
      <c r="E5" s="277"/>
      <c r="F5" s="278"/>
      <c r="G5" s="63"/>
      <c r="H5" s="285" t="s">
        <v>130</v>
      </c>
      <c r="I5" s="285"/>
      <c r="J5" s="285"/>
      <c r="K5" s="285"/>
      <c r="L5" s="285"/>
      <c r="M5" s="285"/>
      <c r="N5" s="285"/>
      <c r="O5" s="285"/>
      <c r="P5" s="285"/>
      <c r="Q5" s="285"/>
      <c r="R5" s="285"/>
      <c r="S5" s="285"/>
      <c r="T5" s="285"/>
      <c r="U5" s="285"/>
      <c r="V5" s="285"/>
      <c r="W5" s="285"/>
      <c r="X5" s="285"/>
      <c r="Y5" s="285"/>
      <c r="Z5" s="285"/>
      <c r="AA5" s="286"/>
    </row>
    <row r="6" spans="1:27" ht="24" customHeight="1">
      <c r="A6" s="59"/>
      <c r="B6" s="60"/>
      <c r="C6" s="279"/>
      <c r="D6" s="280"/>
      <c r="E6" s="280"/>
      <c r="F6" s="281"/>
      <c r="G6" s="65"/>
      <c r="H6" s="287" t="s">
        <v>131</v>
      </c>
      <c r="I6" s="287"/>
      <c r="J6" s="287"/>
      <c r="K6" s="287"/>
      <c r="L6" s="287"/>
      <c r="M6" s="287"/>
      <c r="N6" s="287"/>
      <c r="O6" s="287"/>
      <c r="P6" s="287"/>
      <c r="Q6" s="287"/>
      <c r="R6" s="287"/>
      <c r="S6" s="287"/>
      <c r="T6" s="287"/>
      <c r="U6" s="287"/>
      <c r="V6" s="287"/>
      <c r="W6" s="287"/>
      <c r="X6" s="287"/>
      <c r="Y6" s="287"/>
      <c r="Z6" s="287"/>
      <c r="AA6" s="288"/>
    </row>
    <row r="7" spans="1:27" ht="24" customHeight="1">
      <c r="A7" s="59"/>
      <c r="B7" s="60"/>
      <c r="C7" s="282"/>
      <c r="D7" s="283"/>
      <c r="E7" s="283"/>
      <c r="F7" s="284"/>
      <c r="G7" s="66"/>
      <c r="H7" s="289" t="s">
        <v>132</v>
      </c>
      <c r="I7" s="289"/>
      <c r="J7" s="289"/>
      <c r="K7" s="289"/>
      <c r="L7" s="289"/>
      <c r="M7" s="289"/>
      <c r="N7" s="289"/>
      <c r="O7" s="289"/>
      <c r="P7" s="289"/>
      <c r="Q7" s="289"/>
      <c r="R7" s="289"/>
      <c r="S7" s="289"/>
      <c r="T7" s="289"/>
      <c r="U7" s="289"/>
      <c r="V7" s="289"/>
      <c r="W7" s="289"/>
      <c r="X7" s="289"/>
      <c r="Y7" s="289"/>
      <c r="Z7" s="289"/>
      <c r="AA7" s="290"/>
    </row>
    <row r="8" spans="1:27" ht="24" customHeight="1">
      <c r="A8" s="59"/>
      <c r="B8" s="60"/>
      <c r="C8" s="291" t="s">
        <v>133</v>
      </c>
      <c r="D8" s="292"/>
      <c r="E8" s="292"/>
      <c r="F8" s="293"/>
      <c r="G8" s="297" t="s">
        <v>134</v>
      </c>
      <c r="H8" s="298"/>
      <c r="I8" s="298"/>
      <c r="J8" s="298"/>
      <c r="K8" s="298"/>
      <c r="L8" s="67" t="s">
        <v>135</v>
      </c>
      <c r="M8" s="68"/>
      <c r="N8" s="258" t="s">
        <v>136</v>
      </c>
      <c r="O8" s="259"/>
      <c r="P8" s="291" t="s">
        <v>137</v>
      </c>
      <c r="Q8" s="292"/>
      <c r="R8" s="292"/>
      <c r="S8" s="293"/>
      <c r="T8" s="299" t="s">
        <v>134</v>
      </c>
      <c r="U8" s="298"/>
      <c r="V8" s="298"/>
      <c r="W8" s="300"/>
      <c r="X8" s="69" t="s">
        <v>135</v>
      </c>
      <c r="Y8" s="68"/>
      <c r="Z8" s="258" t="s">
        <v>136</v>
      </c>
      <c r="AA8" s="259"/>
    </row>
    <row r="9" spans="1:27" ht="24" customHeight="1">
      <c r="A9" s="59"/>
      <c r="B9" s="60"/>
      <c r="C9" s="294"/>
      <c r="D9" s="295"/>
      <c r="E9" s="295"/>
      <c r="F9" s="296"/>
      <c r="G9" s="260" t="s">
        <v>138</v>
      </c>
      <c r="H9" s="261"/>
      <c r="I9" s="261"/>
      <c r="J9" s="261"/>
      <c r="K9" s="262"/>
      <c r="L9" s="70"/>
      <c r="M9" s="71" t="s">
        <v>139</v>
      </c>
      <c r="N9" s="70"/>
      <c r="O9" s="72" t="s">
        <v>140</v>
      </c>
      <c r="P9" s="294"/>
      <c r="Q9" s="295"/>
      <c r="R9" s="295"/>
      <c r="S9" s="296"/>
      <c r="T9" s="66"/>
      <c r="U9" s="263" t="s">
        <v>141</v>
      </c>
      <c r="V9" s="263"/>
      <c r="W9" s="264"/>
      <c r="X9" s="70"/>
      <c r="Y9" s="265" t="s">
        <v>142</v>
      </c>
      <c r="Z9" s="263"/>
      <c r="AA9" s="266"/>
    </row>
    <row r="10" spans="1:27" s="75" customFormat="1" ht="36" customHeight="1">
      <c r="A10" s="73"/>
      <c r="B10" s="74"/>
      <c r="C10" s="301" t="s">
        <v>143</v>
      </c>
      <c r="D10" s="301"/>
      <c r="E10" s="301"/>
      <c r="F10" s="301"/>
      <c r="G10" s="301"/>
      <c r="H10" s="301"/>
      <c r="I10" s="301"/>
      <c r="J10" s="301"/>
      <c r="K10" s="301"/>
      <c r="L10" s="301"/>
      <c r="M10" s="301"/>
      <c r="N10" s="301"/>
      <c r="O10" s="301"/>
      <c r="P10" s="301"/>
      <c r="Q10" s="301"/>
      <c r="R10" s="301"/>
      <c r="S10" s="301"/>
      <c r="T10" s="301"/>
      <c r="U10" s="301"/>
      <c r="V10" s="301"/>
      <c r="W10" s="301"/>
      <c r="X10" s="301"/>
      <c r="Y10" s="301"/>
      <c r="Z10" s="301"/>
      <c r="AA10" s="301"/>
    </row>
    <row r="11" spans="1:27" ht="20.100000000000001" customHeight="1">
      <c r="A11" s="268"/>
      <c r="B11" s="268"/>
      <c r="C11" s="268"/>
      <c r="D11" s="268"/>
      <c r="E11" s="268"/>
      <c r="F11" s="268"/>
      <c r="G11" s="268"/>
      <c r="H11" s="268"/>
      <c r="I11" s="268"/>
      <c r="J11" s="268"/>
      <c r="K11" s="268"/>
      <c r="L11" s="268"/>
      <c r="M11" s="268"/>
      <c r="N11" s="268"/>
      <c r="O11" s="268"/>
      <c r="P11" s="268"/>
      <c r="Q11" s="268"/>
      <c r="R11" s="268"/>
      <c r="S11" s="268"/>
      <c r="T11" s="268"/>
      <c r="U11" s="268"/>
      <c r="V11" s="268"/>
      <c r="W11" s="268"/>
      <c r="X11" s="268"/>
      <c r="Y11" s="268"/>
      <c r="Z11" s="268"/>
      <c r="AA11" s="268"/>
    </row>
    <row r="12" spans="1:27" s="57" customFormat="1" ht="18.75" customHeight="1">
      <c r="A12" s="58"/>
      <c r="B12" s="267" t="s">
        <v>144</v>
      </c>
      <c r="C12" s="267"/>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row>
    <row r="13" spans="1:27" s="62" customFormat="1" ht="24" customHeight="1">
      <c r="A13" s="59"/>
      <c r="B13" s="60"/>
      <c r="C13" s="270" t="s">
        <v>127</v>
      </c>
      <c r="D13" s="271"/>
      <c r="E13" s="271"/>
      <c r="F13" s="272"/>
      <c r="G13" s="61"/>
      <c r="H13" s="273" t="s">
        <v>128</v>
      </c>
      <c r="I13" s="274"/>
      <c r="J13" s="274"/>
      <c r="K13" s="274"/>
      <c r="L13" s="274"/>
      <c r="M13" s="274"/>
      <c r="N13" s="274"/>
      <c r="O13" s="274"/>
      <c r="P13" s="274"/>
      <c r="Q13" s="274"/>
      <c r="R13" s="274"/>
      <c r="S13" s="274"/>
      <c r="T13" s="274"/>
      <c r="U13" s="274"/>
      <c r="V13" s="274"/>
      <c r="W13" s="274"/>
      <c r="X13" s="274"/>
      <c r="Y13" s="274"/>
      <c r="Z13" s="274"/>
      <c r="AA13" s="275"/>
    </row>
    <row r="14" spans="1:27" ht="35.1" customHeight="1">
      <c r="A14" s="59"/>
      <c r="B14" s="60"/>
      <c r="C14" s="276" t="s">
        <v>129</v>
      </c>
      <c r="D14" s="277"/>
      <c r="E14" s="277"/>
      <c r="F14" s="278"/>
      <c r="G14" s="63"/>
      <c r="H14" s="285" t="s">
        <v>145</v>
      </c>
      <c r="I14" s="285"/>
      <c r="J14" s="285"/>
      <c r="K14" s="285"/>
      <c r="L14" s="285"/>
      <c r="M14" s="285"/>
      <c r="N14" s="285"/>
      <c r="O14" s="285"/>
      <c r="P14" s="285"/>
      <c r="Q14" s="285"/>
      <c r="R14" s="285"/>
      <c r="S14" s="285"/>
      <c r="T14" s="285"/>
      <c r="U14" s="285"/>
      <c r="V14" s="285"/>
      <c r="W14" s="285"/>
      <c r="X14" s="285"/>
      <c r="Y14" s="285"/>
      <c r="Z14" s="285"/>
      <c r="AA14" s="286"/>
    </row>
    <row r="15" spans="1:27" ht="24" customHeight="1">
      <c r="A15" s="59"/>
      <c r="B15" s="60"/>
      <c r="C15" s="279"/>
      <c r="D15" s="280"/>
      <c r="E15" s="280"/>
      <c r="F15" s="281"/>
      <c r="G15" s="65"/>
      <c r="H15" s="287" t="s">
        <v>146</v>
      </c>
      <c r="I15" s="287"/>
      <c r="J15" s="287"/>
      <c r="K15" s="287"/>
      <c r="L15" s="287"/>
      <c r="M15" s="287"/>
      <c r="N15" s="287"/>
      <c r="O15" s="287"/>
      <c r="P15" s="287"/>
      <c r="Q15" s="287"/>
      <c r="R15" s="287"/>
      <c r="S15" s="287"/>
      <c r="T15" s="287"/>
      <c r="U15" s="287"/>
      <c r="V15" s="287"/>
      <c r="W15" s="287"/>
      <c r="X15" s="287"/>
      <c r="Y15" s="287"/>
      <c r="Z15" s="287"/>
      <c r="AA15" s="288"/>
    </row>
    <row r="16" spans="1:27" ht="24" customHeight="1">
      <c r="A16" s="59"/>
      <c r="B16" s="60"/>
      <c r="C16" s="282"/>
      <c r="D16" s="283"/>
      <c r="E16" s="283"/>
      <c r="F16" s="284"/>
      <c r="G16" s="66"/>
      <c r="H16" s="289" t="s">
        <v>147</v>
      </c>
      <c r="I16" s="289"/>
      <c r="J16" s="289"/>
      <c r="K16" s="289"/>
      <c r="L16" s="289"/>
      <c r="M16" s="289"/>
      <c r="N16" s="289"/>
      <c r="O16" s="289"/>
      <c r="P16" s="289"/>
      <c r="Q16" s="289"/>
      <c r="R16" s="289"/>
      <c r="S16" s="289"/>
      <c r="T16" s="289"/>
      <c r="U16" s="289"/>
      <c r="V16" s="289"/>
      <c r="W16" s="289"/>
      <c r="X16" s="289"/>
      <c r="Y16" s="289"/>
      <c r="Z16" s="289"/>
      <c r="AA16" s="290"/>
    </row>
    <row r="17" spans="1:27" ht="24" customHeight="1">
      <c r="A17" s="59"/>
      <c r="B17" s="60"/>
      <c r="C17" s="291" t="s">
        <v>133</v>
      </c>
      <c r="D17" s="292"/>
      <c r="E17" s="292"/>
      <c r="F17" s="293"/>
      <c r="G17" s="297" t="s">
        <v>134</v>
      </c>
      <c r="H17" s="298"/>
      <c r="I17" s="298"/>
      <c r="J17" s="298"/>
      <c r="K17" s="298"/>
      <c r="L17" s="67" t="s">
        <v>135</v>
      </c>
      <c r="M17" s="68"/>
      <c r="N17" s="258" t="s">
        <v>136</v>
      </c>
      <c r="O17" s="259"/>
      <c r="P17" s="291" t="s">
        <v>137</v>
      </c>
      <c r="Q17" s="292"/>
      <c r="R17" s="292"/>
      <c r="S17" s="293"/>
      <c r="T17" s="299" t="s">
        <v>134</v>
      </c>
      <c r="U17" s="298"/>
      <c r="V17" s="298"/>
      <c r="W17" s="300"/>
      <c r="X17" s="69" t="s">
        <v>135</v>
      </c>
      <c r="Y17" s="68"/>
      <c r="Z17" s="258" t="s">
        <v>136</v>
      </c>
      <c r="AA17" s="259"/>
    </row>
    <row r="18" spans="1:27" ht="24" customHeight="1">
      <c r="A18" s="59"/>
      <c r="B18" s="60"/>
      <c r="C18" s="294"/>
      <c r="D18" s="295"/>
      <c r="E18" s="295"/>
      <c r="F18" s="296"/>
      <c r="G18" s="260" t="s">
        <v>138</v>
      </c>
      <c r="H18" s="261"/>
      <c r="I18" s="261"/>
      <c r="J18" s="261"/>
      <c r="K18" s="262"/>
      <c r="L18" s="70"/>
      <c r="M18" s="71" t="s">
        <v>139</v>
      </c>
      <c r="N18" s="70"/>
      <c r="O18" s="72" t="s">
        <v>140</v>
      </c>
      <c r="P18" s="294"/>
      <c r="Q18" s="295"/>
      <c r="R18" s="295"/>
      <c r="S18" s="296"/>
      <c r="T18" s="66"/>
      <c r="U18" s="263" t="s">
        <v>141</v>
      </c>
      <c r="V18" s="263"/>
      <c r="W18" s="264"/>
      <c r="X18" s="70"/>
      <c r="Y18" s="265" t="s">
        <v>142</v>
      </c>
      <c r="Z18" s="263"/>
      <c r="AA18" s="266"/>
    </row>
    <row r="19" spans="1:27" ht="20.100000000000001" customHeight="1">
      <c r="A19" s="268"/>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row>
    <row r="20" spans="1:27" s="57" customFormat="1" ht="24" customHeight="1">
      <c r="A20" s="267" t="s">
        <v>148</v>
      </c>
      <c r="B20" s="267"/>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row>
    <row r="21" spans="1:27" ht="35.1" customHeight="1">
      <c r="A21" s="59"/>
      <c r="B21" s="76"/>
      <c r="C21" s="302" t="s">
        <v>149</v>
      </c>
      <c r="D21" s="303"/>
      <c r="E21" s="303"/>
      <c r="F21" s="304"/>
      <c r="G21" s="77"/>
      <c r="H21" s="273" t="s">
        <v>150</v>
      </c>
      <c r="I21" s="274"/>
      <c r="J21" s="274"/>
      <c r="K21" s="274"/>
      <c r="L21" s="274"/>
      <c r="M21" s="274"/>
      <c r="N21" s="78"/>
      <c r="O21" s="305" t="s">
        <v>151</v>
      </c>
      <c r="P21" s="305"/>
      <c r="Q21" s="306"/>
      <c r="R21" s="306"/>
      <c r="S21" s="306"/>
      <c r="T21" s="306"/>
      <c r="U21" s="306"/>
      <c r="V21" s="306"/>
      <c r="W21" s="306"/>
      <c r="X21" s="306"/>
      <c r="Y21" s="306"/>
      <c r="Z21" s="306"/>
      <c r="AA21" s="307"/>
    </row>
    <row r="22" spans="1:27" ht="24" customHeight="1">
      <c r="A22" s="59"/>
      <c r="B22" s="76"/>
      <c r="C22" s="302" t="s">
        <v>152</v>
      </c>
      <c r="D22" s="303"/>
      <c r="E22" s="303"/>
      <c r="F22" s="304"/>
      <c r="G22" s="308" t="s">
        <v>153</v>
      </c>
      <c r="H22" s="309"/>
      <c r="I22" s="310"/>
      <c r="J22" s="311"/>
      <c r="K22" s="311"/>
      <c r="L22" s="311"/>
      <c r="M22" s="312"/>
      <c r="N22" s="313" t="s">
        <v>154</v>
      </c>
      <c r="O22" s="309"/>
      <c r="P22" s="310"/>
      <c r="Q22" s="311"/>
      <c r="R22" s="311"/>
      <c r="S22" s="311"/>
      <c r="T22" s="311"/>
      <c r="U22" s="311"/>
      <c r="V22" s="311"/>
      <c r="W22" s="311"/>
      <c r="X22" s="311"/>
      <c r="Y22" s="311"/>
      <c r="Z22" s="311"/>
      <c r="AA22" s="314"/>
    </row>
    <row r="23" spans="1:27" s="62" customFormat="1" ht="24" customHeight="1">
      <c r="A23" s="59"/>
      <c r="B23" s="74"/>
      <c r="C23" s="270" t="s">
        <v>155</v>
      </c>
      <c r="D23" s="271"/>
      <c r="E23" s="271"/>
      <c r="F23" s="272"/>
      <c r="G23" s="61"/>
      <c r="H23" s="273" t="s">
        <v>128</v>
      </c>
      <c r="I23" s="274"/>
      <c r="J23" s="274"/>
      <c r="K23" s="274"/>
      <c r="L23" s="274"/>
      <c r="M23" s="274"/>
      <c r="N23" s="274"/>
      <c r="O23" s="274"/>
      <c r="P23" s="274"/>
      <c r="Q23" s="274"/>
      <c r="R23" s="274"/>
      <c r="S23" s="274"/>
      <c r="T23" s="274"/>
      <c r="U23" s="274"/>
      <c r="V23" s="274"/>
      <c r="W23" s="274"/>
      <c r="X23" s="274"/>
      <c r="Y23" s="274"/>
      <c r="Z23" s="274"/>
      <c r="AA23" s="275"/>
    </row>
    <row r="24" spans="1:27" ht="34.5" customHeight="1">
      <c r="A24" s="59"/>
      <c r="B24" s="74"/>
      <c r="C24" s="276" t="s">
        <v>156</v>
      </c>
      <c r="D24" s="277"/>
      <c r="E24" s="277"/>
      <c r="F24" s="278"/>
      <c r="G24" s="63"/>
      <c r="H24" s="285" t="s">
        <v>157</v>
      </c>
      <c r="I24" s="285"/>
      <c r="J24" s="285"/>
      <c r="K24" s="285"/>
      <c r="L24" s="285"/>
      <c r="M24" s="285"/>
      <c r="N24" s="285"/>
      <c r="O24" s="285"/>
      <c r="P24" s="285"/>
      <c r="Q24" s="285"/>
      <c r="R24" s="285"/>
      <c r="S24" s="285"/>
      <c r="T24" s="285"/>
      <c r="U24" s="285"/>
      <c r="V24" s="285"/>
      <c r="W24" s="285"/>
      <c r="X24" s="285"/>
      <c r="Y24" s="285"/>
      <c r="Z24" s="285"/>
      <c r="AA24" s="286"/>
    </row>
    <row r="25" spans="1:27" ht="35.1" customHeight="1">
      <c r="A25" s="59"/>
      <c r="B25" s="74"/>
      <c r="C25" s="279"/>
      <c r="D25" s="280"/>
      <c r="E25" s="280"/>
      <c r="F25" s="281"/>
      <c r="G25" s="65"/>
      <c r="H25" s="285" t="s">
        <v>158</v>
      </c>
      <c r="I25" s="285"/>
      <c r="J25" s="285"/>
      <c r="K25" s="285"/>
      <c r="L25" s="285"/>
      <c r="M25" s="285"/>
      <c r="N25" s="285"/>
      <c r="O25" s="285"/>
      <c r="P25" s="285"/>
      <c r="Q25" s="285"/>
      <c r="R25" s="285"/>
      <c r="S25" s="285"/>
      <c r="T25" s="285"/>
      <c r="U25" s="285"/>
      <c r="V25" s="285"/>
      <c r="W25" s="285"/>
      <c r="X25" s="285"/>
      <c r="Y25" s="285"/>
      <c r="Z25" s="285"/>
      <c r="AA25" s="286"/>
    </row>
    <row r="26" spans="1:27" ht="24" customHeight="1">
      <c r="A26" s="59"/>
      <c r="B26" s="74"/>
      <c r="C26" s="282"/>
      <c r="D26" s="283"/>
      <c r="E26" s="283"/>
      <c r="F26" s="284"/>
      <c r="G26" s="66"/>
      <c r="H26" s="289" t="s">
        <v>159</v>
      </c>
      <c r="I26" s="289"/>
      <c r="J26" s="289"/>
      <c r="K26" s="289"/>
      <c r="L26" s="289"/>
      <c r="M26" s="289"/>
      <c r="N26" s="289"/>
      <c r="O26" s="289"/>
      <c r="P26" s="289"/>
      <c r="Q26" s="289"/>
      <c r="R26" s="289"/>
      <c r="S26" s="289"/>
      <c r="T26" s="289"/>
      <c r="U26" s="289"/>
      <c r="V26" s="289"/>
      <c r="W26" s="289"/>
      <c r="X26" s="289"/>
      <c r="Y26" s="289"/>
      <c r="Z26" s="289"/>
      <c r="AA26" s="290"/>
    </row>
    <row r="27" spans="1:27" ht="24" customHeight="1">
      <c r="A27" s="59"/>
      <c r="B27" s="74"/>
      <c r="C27" s="291" t="s">
        <v>133</v>
      </c>
      <c r="D27" s="292"/>
      <c r="E27" s="292"/>
      <c r="F27" s="293"/>
      <c r="G27" s="297" t="s">
        <v>134</v>
      </c>
      <c r="H27" s="298"/>
      <c r="I27" s="298"/>
      <c r="J27" s="298"/>
      <c r="K27" s="298"/>
      <c r="L27" s="67" t="s">
        <v>135</v>
      </c>
      <c r="M27" s="68"/>
      <c r="N27" s="258" t="s">
        <v>136</v>
      </c>
      <c r="O27" s="259"/>
      <c r="P27" s="291" t="s">
        <v>137</v>
      </c>
      <c r="Q27" s="292"/>
      <c r="R27" s="292"/>
      <c r="S27" s="293"/>
      <c r="T27" s="299" t="s">
        <v>134</v>
      </c>
      <c r="U27" s="298"/>
      <c r="V27" s="298"/>
      <c r="W27" s="300"/>
      <c r="X27" s="69" t="s">
        <v>135</v>
      </c>
      <c r="Y27" s="68"/>
      <c r="Z27" s="258" t="s">
        <v>136</v>
      </c>
      <c r="AA27" s="259"/>
    </row>
    <row r="28" spans="1:27" ht="24" customHeight="1">
      <c r="A28" s="59"/>
      <c r="B28" s="74"/>
      <c r="C28" s="294"/>
      <c r="D28" s="295"/>
      <c r="E28" s="295"/>
      <c r="F28" s="296"/>
      <c r="G28" s="260" t="s">
        <v>138</v>
      </c>
      <c r="H28" s="261"/>
      <c r="I28" s="261"/>
      <c r="J28" s="261"/>
      <c r="K28" s="262"/>
      <c r="L28" s="70"/>
      <c r="M28" s="71" t="s">
        <v>139</v>
      </c>
      <c r="N28" s="70"/>
      <c r="O28" s="72" t="s">
        <v>140</v>
      </c>
      <c r="P28" s="294"/>
      <c r="Q28" s="295"/>
      <c r="R28" s="295"/>
      <c r="S28" s="296"/>
      <c r="T28" s="66"/>
      <c r="U28" s="263" t="s">
        <v>141</v>
      </c>
      <c r="V28" s="263"/>
      <c r="W28" s="264"/>
      <c r="X28" s="70"/>
      <c r="Y28" s="265" t="s">
        <v>142</v>
      </c>
      <c r="Z28" s="263"/>
      <c r="AA28" s="266"/>
    </row>
    <row r="29" spans="1:27" ht="18" customHeight="1">
      <c r="A29" s="79"/>
      <c r="B29" s="79"/>
      <c r="C29" s="79"/>
      <c r="D29" s="79"/>
      <c r="E29" s="79"/>
      <c r="F29" s="79"/>
      <c r="G29" s="79"/>
      <c r="H29" s="79"/>
      <c r="I29" s="79"/>
      <c r="J29" s="79"/>
      <c r="K29" s="79"/>
      <c r="L29" s="79"/>
      <c r="M29" s="79"/>
      <c r="N29" s="79"/>
      <c r="O29" s="79"/>
      <c r="P29" s="79"/>
      <c r="Q29" s="79"/>
      <c r="R29" s="79"/>
      <c r="S29" s="79"/>
      <c r="T29" s="79"/>
      <c r="U29" s="79"/>
      <c r="V29" s="79"/>
      <c r="W29" s="79"/>
      <c r="X29" s="79"/>
      <c r="Y29" s="79"/>
    </row>
    <row r="30" spans="1:27" ht="18" customHeight="1">
      <c r="A30" s="79"/>
      <c r="B30" s="79"/>
      <c r="C30" s="79"/>
      <c r="D30" s="79"/>
      <c r="E30" s="79"/>
      <c r="F30" s="79"/>
      <c r="G30" s="79"/>
      <c r="H30" s="79"/>
      <c r="I30" s="79"/>
      <c r="J30" s="79"/>
      <c r="K30" s="79"/>
      <c r="L30" s="79"/>
      <c r="M30" s="79"/>
      <c r="N30" s="79"/>
      <c r="O30" s="79"/>
      <c r="P30" s="79"/>
      <c r="Q30" s="79"/>
      <c r="R30" s="79"/>
      <c r="S30" s="79"/>
      <c r="T30" s="79"/>
      <c r="U30" s="79"/>
      <c r="V30" s="79"/>
      <c r="W30" s="79"/>
      <c r="X30" s="79"/>
      <c r="Y30" s="79"/>
    </row>
    <row r="31" spans="1:27" ht="18" customHeight="1">
      <c r="A31" s="79"/>
      <c r="B31" s="79"/>
      <c r="C31" s="79"/>
      <c r="D31" s="79"/>
      <c r="E31" s="79"/>
      <c r="F31" s="79"/>
      <c r="G31" s="79"/>
      <c r="H31" s="79"/>
      <c r="I31" s="79"/>
      <c r="J31" s="79"/>
      <c r="K31" s="79"/>
      <c r="L31" s="79"/>
      <c r="M31" s="79"/>
      <c r="N31" s="79"/>
      <c r="O31" s="79"/>
      <c r="P31" s="79"/>
      <c r="Q31" s="79"/>
      <c r="R31" s="79"/>
      <c r="S31" s="79"/>
      <c r="T31" s="79"/>
      <c r="U31" s="79"/>
      <c r="V31" s="79"/>
      <c r="W31" s="79"/>
      <c r="X31" s="79"/>
      <c r="Y31" s="79"/>
    </row>
    <row r="32" spans="1:27" ht="18" customHeight="1">
      <c r="A32" s="79"/>
      <c r="B32" s="79"/>
      <c r="C32" s="79"/>
      <c r="D32" s="79"/>
      <c r="E32" s="79"/>
      <c r="F32" s="79"/>
      <c r="G32" s="79"/>
      <c r="H32" s="79"/>
      <c r="I32" s="79"/>
      <c r="J32" s="79"/>
      <c r="K32" s="79"/>
      <c r="L32" s="79"/>
      <c r="M32" s="79"/>
      <c r="N32" s="79"/>
      <c r="O32" s="79"/>
      <c r="P32" s="79"/>
      <c r="Q32" s="79"/>
      <c r="R32" s="79"/>
      <c r="S32" s="79"/>
      <c r="T32" s="79"/>
      <c r="U32" s="79"/>
      <c r="V32" s="79"/>
      <c r="W32" s="79"/>
      <c r="X32" s="79"/>
      <c r="Y32" s="79"/>
    </row>
    <row r="33" spans="1:25" ht="18" customHeight="1">
      <c r="A33" s="79"/>
      <c r="B33" s="79"/>
      <c r="C33" s="79"/>
      <c r="D33" s="79"/>
      <c r="E33" s="79"/>
      <c r="F33" s="79"/>
      <c r="G33" s="79"/>
      <c r="H33" s="79"/>
      <c r="I33" s="79"/>
      <c r="J33" s="79"/>
      <c r="K33" s="79"/>
      <c r="L33" s="79"/>
      <c r="M33" s="79"/>
      <c r="N33" s="79"/>
      <c r="O33" s="79"/>
      <c r="P33" s="79"/>
      <c r="Q33" s="79"/>
      <c r="R33" s="79"/>
      <c r="S33" s="79"/>
      <c r="T33" s="79"/>
      <c r="U33" s="79"/>
      <c r="V33" s="79"/>
      <c r="W33" s="79"/>
      <c r="X33" s="79"/>
      <c r="Y33" s="79"/>
    </row>
    <row r="34" spans="1:25" ht="18" customHeight="1">
      <c r="A34" s="79"/>
      <c r="B34" s="79"/>
      <c r="C34" s="79"/>
      <c r="D34" s="79"/>
      <c r="E34" s="79"/>
      <c r="F34" s="79"/>
      <c r="G34" s="79"/>
      <c r="H34" s="79"/>
      <c r="I34" s="79"/>
      <c r="J34" s="79"/>
      <c r="K34" s="79"/>
      <c r="L34" s="79"/>
      <c r="M34" s="79"/>
      <c r="N34" s="79"/>
      <c r="O34" s="79"/>
      <c r="P34" s="79"/>
      <c r="Q34" s="79"/>
      <c r="R34" s="79"/>
      <c r="S34" s="79"/>
      <c r="T34" s="79"/>
      <c r="U34" s="79"/>
      <c r="V34" s="79"/>
      <c r="W34" s="79"/>
      <c r="X34" s="79"/>
      <c r="Y34" s="79"/>
    </row>
    <row r="35" spans="1:25" ht="18" customHeight="1">
      <c r="A35" s="79"/>
      <c r="B35" s="79"/>
      <c r="C35" s="79"/>
      <c r="D35" s="79"/>
      <c r="E35" s="79"/>
      <c r="F35" s="79"/>
      <c r="G35" s="79"/>
      <c r="H35" s="79"/>
      <c r="I35" s="79"/>
      <c r="J35" s="79"/>
      <c r="K35" s="79"/>
      <c r="L35" s="79"/>
      <c r="M35" s="79"/>
      <c r="N35" s="79"/>
      <c r="O35" s="79"/>
      <c r="P35" s="79"/>
      <c r="Q35" s="79"/>
      <c r="R35" s="79"/>
      <c r="S35" s="79"/>
      <c r="T35" s="79"/>
      <c r="U35" s="79"/>
      <c r="V35" s="79"/>
      <c r="W35" s="79"/>
      <c r="X35" s="79"/>
      <c r="Y35" s="79"/>
    </row>
    <row r="36" spans="1:25" ht="18" customHeight="1"/>
    <row r="37" spans="1:25" ht="18" customHeight="1"/>
    <row r="38" spans="1:25" ht="18" customHeight="1"/>
    <row r="39" spans="1:25" ht="18" customHeight="1"/>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2">
    <mergeCell ref="P22:AA22"/>
    <mergeCell ref="G28:K28"/>
    <mergeCell ref="U28:W28"/>
    <mergeCell ref="Y28:AA28"/>
    <mergeCell ref="C24:F26"/>
    <mergeCell ref="H24:AA24"/>
    <mergeCell ref="H25:AA25"/>
    <mergeCell ref="H26:AA26"/>
    <mergeCell ref="C27:F28"/>
    <mergeCell ref="G27:K27"/>
    <mergeCell ref="N27:O27"/>
    <mergeCell ref="P27:S28"/>
    <mergeCell ref="T27:W27"/>
    <mergeCell ref="Z27:AA27"/>
    <mergeCell ref="G17:K17"/>
    <mergeCell ref="N17:O17"/>
    <mergeCell ref="P17:S18"/>
    <mergeCell ref="T17:W17"/>
    <mergeCell ref="C23:F23"/>
    <mergeCell ref="H23:AA23"/>
    <mergeCell ref="A19:AA19"/>
    <mergeCell ref="A20:AA20"/>
    <mergeCell ref="C21:F21"/>
    <mergeCell ref="H21:M21"/>
    <mergeCell ref="O21:P21"/>
    <mergeCell ref="Q21:AA21"/>
    <mergeCell ref="C22:F22"/>
    <mergeCell ref="G22:H22"/>
    <mergeCell ref="I22:M22"/>
    <mergeCell ref="N22:O22"/>
    <mergeCell ref="P8:S9"/>
    <mergeCell ref="T8:W8"/>
    <mergeCell ref="Z17:AA17"/>
    <mergeCell ref="G18:K18"/>
    <mergeCell ref="U18:W18"/>
    <mergeCell ref="Y18:AA18"/>
    <mergeCell ref="C10:AA10"/>
    <mergeCell ref="A11:AA11"/>
    <mergeCell ref="B12:AA12"/>
    <mergeCell ref="C13:F13"/>
    <mergeCell ref="H13:AA13"/>
    <mergeCell ref="C14:F16"/>
    <mergeCell ref="H14:AA14"/>
    <mergeCell ref="H15:AA15"/>
    <mergeCell ref="H16:AA16"/>
    <mergeCell ref="C17:F18"/>
    <mergeCell ref="Z8:AA8"/>
    <mergeCell ref="G9:K9"/>
    <mergeCell ref="U9:W9"/>
    <mergeCell ref="Y9:AA9"/>
    <mergeCell ref="A1:AA1"/>
    <mergeCell ref="B2:Z2"/>
    <mergeCell ref="B3:AA3"/>
    <mergeCell ref="C4:F4"/>
    <mergeCell ref="H4:AA4"/>
    <mergeCell ref="C5:F7"/>
    <mergeCell ref="H5:AA5"/>
    <mergeCell ref="H6:AA6"/>
    <mergeCell ref="H7:AA7"/>
    <mergeCell ref="C8:F9"/>
    <mergeCell ref="G8:K8"/>
    <mergeCell ref="N8:O8"/>
  </mergeCells>
  <phoneticPr fontId="1"/>
  <printOptions horizontalCentered="1"/>
  <pageMargins left="0.39370078740157483" right="0.39370078740157483" top="0.78740157480314965" bottom="0.78740157480314965" header="0.31496062992125984" footer="0.31496062992125984"/>
  <pageSetup paperSize="9" scale="98" orientation="portrait" useFirstPageNumber="1" r:id="rId1"/>
  <headerFooter alignWithMargins="0">
    <oddFooter>&amp;C&amp;P&amp;R&amp;10地域定着支援</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J65516 JH65516 TD65516 ACZ65516 AMV65516 AWR65516 BGN65516 BQJ65516 CAF65516 CKB65516 CTX65516 DDT65516 DNP65516 DXL65516 EHH65516 ERD65516 FAZ65516 FKV65516 FUR65516 GEN65516 GOJ65516 GYF65516 HIB65516 HRX65516 IBT65516 ILP65516 IVL65516 JFH65516 JPD65516 JYZ65516 KIV65516 KSR65516 LCN65516 LMJ65516 LWF65516 MGB65516 MPX65516 MZT65516 NJP65516 NTL65516 ODH65516 OND65516 OWZ65516 PGV65516 PQR65516 QAN65516 QKJ65516 QUF65516 REB65516 RNX65516 RXT65516 SHP65516 SRL65516 TBH65516 TLD65516 TUZ65516 UEV65516 UOR65516 UYN65516 VIJ65516 VSF65516 WCB65516 WLX65516 WVT65516 J131052 JH131052 TD131052 ACZ131052 AMV131052 AWR131052 BGN131052 BQJ131052 CAF131052 CKB131052 CTX131052 DDT131052 DNP131052 DXL131052 EHH131052 ERD131052 FAZ131052 FKV131052 FUR131052 GEN131052 GOJ131052 GYF131052 HIB131052 HRX131052 IBT131052 ILP131052 IVL131052 JFH131052 JPD131052 JYZ131052 KIV131052 KSR131052 LCN131052 LMJ131052 LWF131052 MGB131052 MPX131052 MZT131052 NJP131052 NTL131052 ODH131052 OND131052 OWZ131052 PGV131052 PQR131052 QAN131052 QKJ131052 QUF131052 REB131052 RNX131052 RXT131052 SHP131052 SRL131052 TBH131052 TLD131052 TUZ131052 UEV131052 UOR131052 UYN131052 VIJ131052 VSF131052 WCB131052 WLX131052 WVT131052 J196588 JH196588 TD196588 ACZ196588 AMV196588 AWR196588 BGN196588 BQJ196588 CAF196588 CKB196588 CTX196588 DDT196588 DNP196588 DXL196588 EHH196588 ERD196588 FAZ196588 FKV196588 FUR196588 GEN196588 GOJ196588 GYF196588 HIB196588 HRX196588 IBT196588 ILP196588 IVL196588 JFH196588 JPD196588 JYZ196588 KIV196588 KSR196588 LCN196588 LMJ196588 LWF196588 MGB196588 MPX196588 MZT196588 NJP196588 NTL196588 ODH196588 OND196588 OWZ196588 PGV196588 PQR196588 QAN196588 QKJ196588 QUF196588 REB196588 RNX196588 RXT196588 SHP196588 SRL196588 TBH196588 TLD196588 TUZ196588 UEV196588 UOR196588 UYN196588 VIJ196588 VSF196588 WCB196588 WLX196588 WVT196588 J262124 JH262124 TD262124 ACZ262124 AMV262124 AWR262124 BGN262124 BQJ262124 CAF262124 CKB262124 CTX262124 DDT262124 DNP262124 DXL262124 EHH262124 ERD262124 FAZ262124 FKV262124 FUR262124 GEN262124 GOJ262124 GYF262124 HIB262124 HRX262124 IBT262124 ILP262124 IVL262124 JFH262124 JPD262124 JYZ262124 KIV262124 KSR262124 LCN262124 LMJ262124 LWF262124 MGB262124 MPX262124 MZT262124 NJP262124 NTL262124 ODH262124 OND262124 OWZ262124 PGV262124 PQR262124 QAN262124 QKJ262124 QUF262124 REB262124 RNX262124 RXT262124 SHP262124 SRL262124 TBH262124 TLD262124 TUZ262124 UEV262124 UOR262124 UYN262124 VIJ262124 VSF262124 WCB262124 WLX262124 WVT262124 J327660 JH327660 TD327660 ACZ327660 AMV327660 AWR327660 BGN327660 BQJ327660 CAF327660 CKB327660 CTX327660 DDT327660 DNP327660 DXL327660 EHH327660 ERD327660 FAZ327660 FKV327660 FUR327660 GEN327660 GOJ327660 GYF327660 HIB327660 HRX327660 IBT327660 ILP327660 IVL327660 JFH327660 JPD327660 JYZ327660 KIV327660 KSR327660 LCN327660 LMJ327660 LWF327660 MGB327660 MPX327660 MZT327660 NJP327660 NTL327660 ODH327660 OND327660 OWZ327660 PGV327660 PQR327660 QAN327660 QKJ327660 QUF327660 REB327660 RNX327660 RXT327660 SHP327660 SRL327660 TBH327660 TLD327660 TUZ327660 UEV327660 UOR327660 UYN327660 VIJ327660 VSF327660 WCB327660 WLX327660 WVT327660 J393196 JH393196 TD393196 ACZ393196 AMV393196 AWR393196 BGN393196 BQJ393196 CAF393196 CKB393196 CTX393196 DDT393196 DNP393196 DXL393196 EHH393196 ERD393196 FAZ393196 FKV393196 FUR393196 GEN393196 GOJ393196 GYF393196 HIB393196 HRX393196 IBT393196 ILP393196 IVL393196 JFH393196 JPD393196 JYZ393196 KIV393196 KSR393196 LCN393196 LMJ393196 LWF393196 MGB393196 MPX393196 MZT393196 NJP393196 NTL393196 ODH393196 OND393196 OWZ393196 PGV393196 PQR393196 QAN393196 QKJ393196 QUF393196 REB393196 RNX393196 RXT393196 SHP393196 SRL393196 TBH393196 TLD393196 TUZ393196 UEV393196 UOR393196 UYN393196 VIJ393196 VSF393196 WCB393196 WLX393196 WVT393196 J458732 JH458732 TD458732 ACZ458732 AMV458732 AWR458732 BGN458732 BQJ458732 CAF458732 CKB458732 CTX458732 DDT458732 DNP458732 DXL458732 EHH458732 ERD458732 FAZ458732 FKV458732 FUR458732 GEN458732 GOJ458732 GYF458732 HIB458732 HRX458732 IBT458732 ILP458732 IVL458732 JFH458732 JPD458732 JYZ458732 KIV458732 KSR458732 LCN458732 LMJ458732 LWF458732 MGB458732 MPX458732 MZT458732 NJP458732 NTL458732 ODH458732 OND458732 OWZ458732 PGV458732 PQR458732 QAN458732 QKJ458732 QUF458732 REB458732 RNX458732 RXT458732 SHP458732 SRL458732 TBH458732 TLD458732 TUZ458732 UEV458732 UOR458732 UYN458732 VIJ458732 VSF458732 WCB458732 WLX458732 WVT458732 J524268 JH524268 TD524268 ACZ524268 AMV524268 AWR524268 BGN524268 BQJ524268 CAF524268 CKB524268 CTX524268 DDT524268 DNP524268 DXL524268 EHH524268 ERD524268 FAZ524268 FKV524268 FUR524268 GEN524268 GOJ524268 GYF524268 HIB524268 HRX524268 IBT524268 ILP524268 IVL524268 JFH524268 JPD524268 JYZ524268 KIV524268 KSR524268 LCN524268 LMJ524268 LWF524268 MGB524268 MPX524268 MZT524268 NJP524268 NTL524268 ODH524268 OND524268 OWZ524268 PGV524268 PQR524268 QAN524268 QKJ524268 QUF524268 REB524268 RNX524268 RXT524268 SHP524268 SRL524268 TBH524268 TLD524268 TUZ524268 UEV524268 UOR524268 UYN524268 VIJ524268 VSF524268 WCB524268 WLX524268 WVT524268 J589804 JH589804 TD589804 ACZ589804 AMV589804 AWR589804 BGN589804 BQJ589804 CAF589804 CKB589804 CTX589804 DDT589804 DNP589804 DXL589804 EHH589804 ERD589804 FAZ589804 FKV589804 FUR589804 GEN589804 GOJ589804 GYF589804 HIB589804 HRX589804 IBT589804 ILP589804 IVL589804 JFH589804 JPD589804 JYZ589804 KIV589804 KSR589804 LCN589804 LMJ589804 LWF589804 MGB589804 MPX589804 MZT589804 NJP589804 NTL589804 ODH589804 OND589804 OWZ589804 PGV589804 PQR589804 QAN589804 QKJ589804 QUF589804 REB589804 RNX589804 RXT589804 SHP589804 SRL589804 TBH589804 TLD589804 TUZ589804 UEV589804 UOR589804 UYN589804 VIJ589804 VSF589804 WCB589804 WLX589804 WVT589804 J655340 JH655340 TD655340 ACZ655340 AMV655340 AWR655340 BGN655340 BQJ655340 CAF655340 CKB655340 CTX655340 DDT655340 DNP655340 DXL655340 EHH655340 ERD655340 FAZ655340 FKV655340 FUR655340 GEN655340 GOJ655340 GYF655340 HIB655340 HRX655340 IBT655340 ILP655340 IVL655340 JFH655340 JPD655340 JYZ655340 KIV655340 KSR655340 LCN655340 LMJ655340 LWF655340 MGB655340 MPX655340 MZT655340 NJP655340 NTL655340 ODH655340 OND655340 OWZ655340 PGV655340 PQR655340 QAN655340 QKJ655340 QUF655340 REB655340 RNX655340 RXT655340 SHP655340 SRL655340 TBH655340 TLD655340 TUZ655340 UEV655340 UOR655340 UYN655340 VIJ655340 VSF655340 WCB655340 WLX655340 WVT655340 J720876 JH720876 TD720876 ACZ720876 AMV720876 AWR720876 BGN720876 BQJ720876 CAF720876 CKB720876 CTX720876 DDT720876 DNP720876 DXL720876 EHH720876 ERD720876 FAZ720876 FKV720876 FUR720876 GEN720876 GOJ720876 GYF720876 HIB720876 HRX720876 IBT720876 ILP720876 IVL720876 JFH720876 JPD720876 JYZ720876 KIV720876 KSR720876 LCN720876 LMJ720876 LWF720876 MGB720876 MPX720876 MZT720876 NJP720876 NTL720876 ODH720876 OND720876 OWZ720876 PGV720876 PQR720876 QAN720876 QKJ720876 QUF720876 REB720876 RNX720876 RXT720876 SHP720876 SRL720876 TBH720876 TLD720876 TUZ720876 UEV720876 UOR720876 UYN720876 VIJ720876 VSF720876 WCB720876 WLX720876 WVT720876 J786412 JH786412 TD786412 ACZ786412 AMV786412 AWR786412 BGN786412 BQJ786412 CAF786412 CKB786412 CTX786412 DDT786412 DNP786412 DXL786412 EHH786412 ERD786412 FAZ786412 FKV786412 FUR786412 GEN786412 GOJ786412 GYF786412 HIB786412 HRX786412 IBT786412 ILP786412 IVL786412 JFH786412 JPD786412 JYZ786412 KIV786412 KSR786412 LCN786412 LMJ786412 LWF786412 MGB786412 MPX786412 MZT786412 NJP786412 NTL786412 ODH786412 OND786412 OWZ786412 PGV786412 PQR786412 QAN786412 QKJ786412 QUF786412 REB786412 RNX786412 RXT786412 SHP786412 SRL786412 TBH786412 TLD786412 TUZ786412 UEV786412 UOR786412 UYN786412 VIJ786412 VSF786412 WCB786412 WLX786412 WVT786412 J851948 JH851948 TD851948 ACZ851948 AMV851948 AWR851948 BGN851948 BQJ851948 CAF851948 CKB851948 CTX851948 DDT851948 DNP851948 DXL851948 EHH851948 ERD851948 FAZ851948 FKV851948 FUR851948 GEN851948 GOJ851948 GYF851948 HIB851948 HRX851948 IBT851948 ILP851948 IVL851948 JFH851948 JPD851948 JYZ851948 KIV851948 KSR851948 LCN851948 LMJ851948 LWF851948 MGB851948 MPX851948 MZT851948 NJP851948 NTL851948 ODH851948 OND851948 OWZ851948 PGV851948 PQR851948 QAN851948 QKJ851948 QUF851948 REB851948 RNX851948 RXT851948 SHP851948 SRL851948 TBH851948 TLD851948 TUZ851948 UEV851948 UOR851948 UYN851948 VIJ851948 VSF851948 WCB851948 WLX851948 WVT851948 J917484 JH917484 TD917484 ACZ917484 AMV917484 AWR917484 BGN917484 BQJ917484 CAF917484 CKB917484 CTX917484 DDT917484 DNP917484 DXL917484 EHH917484 ERD917484 FAZ917484 FKV917484 FUR917484 GEN917484 GOJ917484 GYF917484 HIB917484 HRX917484 IBT917484 ILP917484 IVL917484 JFH917484 JPD917484 JYZ917484 KIV917484 KSR917484 LCN917484 LMJ917484 LWF917484 MGB917484 MPX917484 MZT917484 NJP917484 NTL917484 ODH917484 OND917484 OWZ917484 PGV917484 PQR917484 QAN917484 QKJ917484 QUF917484 REB917484 RNX917484 RXT917484 SHP917484 SRL917484 TBH917484 TLD917484 TUZ917484 UEV917484 UOR917484 UYN917484 VIJ917484 VSF917484 WCB917484 WLX917484 WVT917484 J983020 JH983020 TD983020 ACZ983020 AMV983020 AWR983020 BGN983020 BQJ983020 CAF983020 CKB983020 CTX983020 DDT983020 DNP983020 DXL983020 EHH983020 ERD983020 FAZ983020 FKV983020 FUR983020 GEN983020 GOJ983020 GYF983020 HIB983020 HRX983020 IBT983020 ILP983020 IVL983020 JFH983020 JPD983020 JYZ983020 KIV983020 KSR983020 LCN983020 LMJ983020 LWF983020 MGB983020 MPX983020 MZT983020 NJP983020 NTL983020 ODH983020 OND983020 OWZ983020 PGV983020 PQR983020 QAN983020 QKJ983020 QUF983020 REB983020 RNX983020 RXT983020 SHP983020 SRL983020 TBH983020 TLD983020 TUZ983020 UEV983020 UOR983020 UYN983020 VIJ983020 VSF983020 WCB983020 WLX983020 WVT983020 J65523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J131059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J196595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J262131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J327667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J393203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J458739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J524275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J589811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J655347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J720883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J786419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J851955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J917491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J983027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G65516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G131052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G196588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G262124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G327660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G393196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G458732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G524268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G589804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G655340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G720876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G786412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G851948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G917484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G983020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JI18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WWH5:WWH7 Z65518:Z65520 JV65518:JV65520 TR65518:TR65520 ADN65518:ADN65520 ANJ65518:ANJ65520 AXF65518:AXF65520 BHB65518:BHB65520 BQX65518:BQX65520 CAT65518:CAT65520 CKP65518:CKP65520 CUL65518:CUL65520 DEH65518:DEH65520 DOD65518:DOD65520 DXZ65518:DXZ65520 EHV65518:EHV65520 ERR65518:ERR65520 FBN65518:FBN65520 FLJ65518:FLJ65520 FVF65518:FVF65520 GFB65518:GFB65520 GOX65518:GOX65520 GYT65518:GYT65520 HIP65518:HIP65520 HSL65518:HSL65520 ICH65518:ICH65520 IMD65518:IMD65520 IVZ65518:IVZ65520 JFV65518:JFV65520 JPR65518:JPR65520 JZN65518:JZN65520 KJJ65518:KJJ65520 KTF65518:KTF65520 LDB65518:LDB65520 LMX65518:LMX65520 LWT65518:LWT65520 MGP65518:MGP65520 MQL65518:MQL65520 NAH65518:NAH65520 NKD65518:NKD65520 NTZ65518:NTZ65520 ODV65518:ODV65520 ONR65518:ONR65520 OXN65518:OXN65520 PHJ65518:PHJ65520 PRF65518:PRF65520 QBB65518:QBB65520 QKX65518:QKX65520 QUT65518:QUT65520 REP65518:REP65520 ROL65518:ROL65520 RYH65518:RYH65520 SID65518:SID65520 SRZ65518:SRZ65520 TBV65518:TBV65520 TLR65518:TLR65520 TVN65518:TVN65520 UFJ65518:UFJ65520 UPF65518:UPF65520 UZB65518:UZB65520 VIX65518:VIX65520 VST65518:VST65520 WCP65518:WCP65520 WML65518:WML65520 WWH65518:WWH65520 Z131054:Z131056 JV131054:JV131056 TR131054:TR131056 ADN131054:ADN131056 ANJ131054:ANJ131056 AXF131054:AXF131056 BHB131054:BHB131056 BQX131054:BQX131056 CAT131054:CAT131056 CKP131054:CKP131056 CUL131054:CUL131056 DEH131054:DEH131056 DOD131054:DOD131056 DXZ131054:DXZ131056 EHV131054:EHV131056 ERR131054:ERR131056 FBN131054:FBN131056 FLJ131054:FLJ131056 FVF131054:FVF131056 GFB131054:GFB131056 GOX131054:GOX131056 GYT131054:GYT131056 HIP131054:HIP131056 HSL131054:HSL131056 ICH131054:ICH131056 IMD131054:IMD131056 IVZ131054:IVZ131056 JFV131054:JFV131056 JPR131054:JPR131056 JZN131054:JZN131056 KJJ131054:KJJ131056 KTF131054:KTF131056 LDB131054:LDB131056 LMX131054:LMX131056 LWT131054:LWT131056 MGP131054:MGP131056 MQL131054:MQL131056 NAH131054:NAH131056 NKD131054:NKD131056 NTZ131054:NTZ131056 ODV131054:ODV131056 ONR131054:ONR131056 OXN131054:OXN131056 PHJ131054:PHJ131056 PRF131054:PRF131056 QBB131054:QBB131056 QKX131054:QKX131056 QUT131054:QUT131056 REP131054:REP131056 ROL131054:ROL131056 RYH131054:RYH131056 SID131054:SID131056 SRZ131054:SRZ131056 TBV131054:TBV131056 TLR131054:TLR131056 TVN131054:TVN131056 UFJ131054:UFJ131056 UPF131054:UPF131056 UZB131054:UZB131056 VIX131054:VIX131056 VST131054:VST131056 WCP131054:WCP131056 WML131054:WML131056 WWH131054:WWH131056 Z196590:Z196592 JV196590:JV196592 TR196590:TR196592 ADN196590:ADN196592 ANJ196590:ANJ196592 AXF196590:AXF196592 BHB196590:BHB196592 BQX196590:BQX196592 CAT196590:CAT196592 CKP196590:CKP196592 CUL196590:CUL196592 DEH196590:DEH196592 DOD196590:DOD196592 DXZ196590:DXZ196592 EHV196590:EHV196592 ERR196590:ERR196592 FBN196590:FBN196592 FLJ196590:FLJ196592 FVF196590:FVF196592 GFB196590:GFB196592 GOX196590:GOX196592 GYT196590:GYT196592 HIP196590:HIP196592 HSL196590:HSL196592 ICH196590:ICH196592 IMD196590:IMD196592 IVZ196590:IVZ196592 JFV196590:JFV196592 JPR196590:JPR196592 JZN196590:JZN196592 KJJ196590:KJJ196592 KTF196590:KTF196592 LDB196590:LDB196592 LMX196590:LMX196592 LWT196590:LWT196592 MGP196590:MGP196592 MQL196590:MQL196592 NAH196590:NAH196592 NKD196590:NKD196592 NTZ196590:NTZ196592 ODV196590:ODV196592 ONR196590:ONR196592 OXN196590:OXN196592 PHJ196590:PHJ196592 PRF196590:PRF196592 QBB196590:QBB196592 QKX196590:QKX196592 QUT196590:QUT196592 REP196590:REP196592 ROL196590:ROL196592 RYH196590:RYH196592 SID196590:SID196592 SRZ196590:SRZ196592 TBV196590:TBV196592 TLR196590:TLR196592 TVN196590:TVN196592 UFJ196590:UFJ196592 UPF196590:UPF196592 UZB196590:UZB196592 VIX196590:VIX196592 VST196590:VST196592 WCP196590:WCP196592 WML196590:WML196592 WWH196590:WWH196592 Z262126:Z262128 JV262126:JV262128 TR262126:TR262128 ADN262126:ADN262128 ANJ262126:ANJ262128 AXF262126:AXF262128 BHB262126:BHB262128 BQX262126:BQX262128 CAT262126:CAT262128 CKP262126:CKP262128 CUL262126:CUL262128 DEH262126:DEH262128 DOD262126:DOD262128 DXZ262126:DXZ262128 EHV262126:EHV262128 ERR262126:ERR262128 FBN262126:FBN262128 FLJ262126:FLJ262128 FVF262126:FVF262128 GFB262126:GFB262128 GOX262126:GOX262128 GYT262126:GYT262128 HIP262126:HIP262128 HSL262126:HSL262128 ICH262126:ICH262128 IMD262126:IMD262128 IVZ262126:IVZ262128 JFV262126:JFV262128 JPR262126:JPR262128 JZN262126:JZN262128 KJJ262126:KJJ262128 KTF262126:KTF262128 LDB262126:LDB262128 LMX262126:LMX262128 LWT262126:LWT262128 MGP262126:MGP262128 MQL262126:MQL262128 NAH262126:NAH262128 NKD262126:NKD262128 NTZ262126:NTZ262128 ODV262126:ODV262128 ONR262126:ONR262128 OXN262126:OXN262128 PHJ262126:PHJ262128 PRF262126:PRF262128 QBB262126:QBB262128 QKX262126:QKX262128 QUT262126:QUT262128 REP262126:REP262128 ROL262126:ROL262128 RYH262126:RYH262128 SID262126:SID262128 SRZ262126:SRZ262128 TBV262126:TBV262128 TLR262126:TLR262128 TVN262126:TVN262128 UFJ262126:UFJ262128 UPF262126:UPF262128 UZB262126:UZB262128 VIX262126:VIX262128 VST262126:VST262128 WCP262126:WCP262128 WML262126:WML262128 WWH262126:WWH262128 Z327662:Z327664 JV327662:JV327664 TR327662:TR327664 ADN327662:ADN327664 ANJ327662:ANJ327664 AXF327662:AXF327664 BHB327662:BHB327664 BQX327662:BQX327664 CAT327662:CAT327664 CKP327662:CKP327664 CUL327662:CUL327664 DEH327662:DEH327664 DOD327662:DOD327664 DXZ327662:DXZ327664 EHV327662:EHV327664 ERR327662:ERR327664 FBN327662:FBN327664 FLJ327662:FLJ327664 FVF327662:FVF327664 GFB327662:GFB327664 GOX327662:GOX327664 GYT327662:GYT327664 HIP327662:HIP327664 HSL327662:HSL327664 ICH327662:ICH327664 IMD327662:IMD327664 IVZ327662:IVZ327664 JFV327662:JFV327664 JPR327662:JPR327664 JZN327662:JZN327664 KJJ327662:KJJ327664 KTF327662:KTF327664 LDB327662:LDB327664 LMX327662:LMX327664 LWT327662:LWT327664 MGP327662:MGP327664 MQL327662:MQL327664 NAH327662:NAH327664 NKD327662:NKD327664 NTZ327662:NTZ327664 ODV327662:ODV327664 ONR327662:ONR327664 OXN327662:OXN327664 PHJ327662:PHJ327664 PRF327662:PRF327664 QBB327662:QBB327664 QKX327662:QKX327664 QUT327662:QUT327664 REP327662:REP327664 ROL327662:ROL327664 RYH327662:RYH327664 SID327662:SID327664 SRZ327662:SRZ327664 TBV327662:TBV327664 TLR327662:TLR327664 TVN327662:TVN327664 UFJ327662:UFJ327664 UPF327662:UPF327664 UZB327662:UZB327664 VIX327662:VIX327664 VST327662:VST327664 WCP327662:WCP327664 WML327662:WML327664 WWH327662:WWH327664 Z393198:Z393200 JV393198:JV393200 TR393198:TR393200 ADN393198:ADN393200 ANJ393198:ANJ393200 AXF393198:AXF393200 BHB393198:BHB393200 BQX393198:BQX393200 CAT393198:CAT393200 CKP393198:CKP393200 CUL393198:CUL393200 DEH393198:DEH393200 DOD393198:DOD393200 DXZ393198:DXZ393200 EHV393198:EHV393200 ERR393198:ERR393200 FBN393198:FBN393200 FLJ393198:FLJ393200 FVF393198:FVF393200 GFB393198:GFB393200 GOX393198:GOX393200 GYT393198:GYT393200 HIP393198:HIP393200 HSL393198:HSL393200 ICH393198:ICH393200 IMD393198:IMD393200 IVZ393198:IVZ393200 JFV393198:JFV393200 JPR393198:JPR393200 JZN393198:JZN393200 KJJ393198:KJJ393200 KTF393198:KTF393200 LDB393198:LDB393200 LMX393198:LMX393200 LWT393198:LWT393200 MGP393198:MGP393200 MQL393198:MQL393200 NAH393198:NAH393200 NKD393198:NKD393200 NTZ393198:NTZ393200 ODV393198:ODV393200 ONR393198:ONR393200 OXN393198:OXN393200 PHJ393198:PHJ393200 PRF393198:PRF393200 QBB393198:QBB393200 QKX393198:QKX393200 QUT393198:QUT393200 REP393198:REP393200 ROL393198:ROL393200 RYH393198:RYH393200 SID393198:SID393200 SRZ393198:SRZ393200 TBV393198:TBV393200 TLR393198:TLR393200 TVN393198:TVN393200 UFJ393198:UFJ393200 UPF393198:UPF393200 UZB393198:UZB393200 VIX393198:VIX393200 VST393198:VST393200 WCP393198:WCP393200 WML393198:WML393200 WWH393198:WWH393200 Z458734:Z458736 JV458734:JV458736 TR458734:TR458736 ADN458734:ADN458736 ANJ458734:ANJ458736 AXF458734:AXF458736 BHB458734:BHB458736 BQX458734:BQX458736 CAT458734:CAT458736 CKP458734:CKP458736 CUL458734:CUL458736 DEH458734:DEH458736 DOD458734:DOD458736 DXZ458734:DXZ458736 EHV458734:EHV458736 ERR458734:ERR458736 FBN458734:FBN458736 FLJ458734:FLJ458736 FVF458734:FVF458736 GFB458734:GFB458736 GOX458734:GOX458736 GYT458734:GYT458736 HIP458734:HIP458736 HSL458734:HSL458736 ICH458734:ICH458736 IMD458734:IMD458736 IVZ458734:IVZ458736 JFV458734:JFV458736 JPR458734:JPR458736 JZN458734:JZN458736 KJJ458734:KJJ458736 KTF458734:KTF458736 LDB458734:LDB458736 LMX458734:LMX458736 LWT458734:LWT458736 MGP458734:MGP458736 MQL458734:MQL458736 NAH458734:NAH458736 NKD458734:NKD458736 NTZ458734:NTZ458736 ODV458734:ODV458736 ONR458734:ONR458736 OXN458734:OXN458736 PHJ458734:PHJ458736 PRF458734:PRF458736 QBB458734:QBB458736 QKX458734:QKX458736 QUT458734:QUT458736 REP458734:REP458736 ROL458734:ROL458736 RYH458734:RYH458736 SID458734:SID458736 SRZ458734:SRZ458736 TBV458734:TBV458736 TLR458734:TLR458736 TVN458734:TVN458736 UFJ458734:UFJ458736 UPF458734:UPF458736 UZB458734:UZB458736 VIX458734:VIX458736 VST458734:VST458736 WCP458734:WCP458736 WML458734:WML458736 WWH458734:WWH458736 Z524270:Z524272 JV524270:JV524272 TR524270:TR524272 ADN524270:ADN524272 ANJ524270:ANJ524272 AXF524270:AXF524272 BHB524270:BHB524272 BQX524270:BQX524272 CAT524270:CAT524272 CKP524270:CKP524272 CUL524270:CUL524272 DEH524270:DEH524272 DOD524270:DOD524272 DXZ524270:DXZ524272 EHV524270:EHV524272 ERR524270:ERR524272 FBN524270:FBN524272 FLJ524270:FLJ524272 FVF524270:FVF524272 GFB524270:GFB524272 GOX524270:GOX524272 GYT524270:GYT524272 HIP524270:HIP524272 HSL524270:HSL524272 ICH524270:ICH524272 IMD524270:IMD524272 IVZ524270:IVZ524272 JFV524270:JFV524272 JPR524270:JPR524272 JZN524270:JZN524272 KJJ524270:KJJ524272 KTF524270:KTF524272 LDB524270:LDB524272 LMX524270:LMX524272 LWT524270:LWT524272 MGP524270:MGP524272 MQL524270:MQL524272 NAH524270:NAH524272 NKD524270:NKD524272 NTZ524270:NTZ524272 ODV524270:ODV524272 ONR524270:ONR524272 OXN524270:OXN524272 PHJ524270:PHJ524272 PRF524270:PRF524272 QBB524270:QBB524272 QKX524270:QKX524272 QUT524270:QUT524272 REP524270:REP524272 ROL524270:ROL524272 RYH524270:RYH524272 SID524270:SID524272 SRZ524270:SRZ524272 TBV524270:TBV524272 TLR524270:TLR524272 TVN524270:TVN524272 UFJ524270:UFJ524272 UPF524270:UPF524272 UZB524270:UZB524272 VIX524270:VIX524272 VST524270:VST524272 WCP524270:WCP524272 WML524270:WML524272 WWH524270:WWH524272 Z589806:Z589808 JV589806:JV589808 TR589806:TR589808 ADN589806:ADN589808 ANJ589806:ANJ589808 AXF589806:AXF589808 BHB589806:BHB589808 BQX589806:BQX589808 CAT589806:CAT589808 CKP589806:CKP589808 CUL589806:CUL589808 DEH589806:DEH589808 DOD589806:DOD589808 DXZ589806:DXZ589808 EHV589806:EHV589808 ERR589806:ERR589808 FBN589806:FBN589808 FLJ589806:FLJ589808 FVF589806:FVF589808 GFB589806:GFB589808 GOX589806:GOX589808 GYT589806:GYT589808 HIP589806:HIP589808 HSL589806:HSL589808 ICH589806:ICH589808 IMD589806:IMD589808 IVZ589806:IVZ589808 JFV589806:JFV589808 JPR589806:JPR589808 JZN589806:JZN589808 KJJ589806:KJJ589808 KTF589806:KTF589808 LDB589806:LDB589808 LMX589806:LMX589808 LWT589806:LWT589808 MGP589806:MGP589808 MQL589806:MQL589808 NAH589806:NAH589808 NKD589806:NKD589808 NTZ589806:NTZ589808 ODV589806:ODV589808 ONR589806:ONR589808 OXN589806:OXN589808 PHJ589806:PHJ589808 PRF589806:PRF589808 QBB589806:QBB589808 QKX589806:QKX589808 QUT589806:QUT589808 REP589806:REP589808 ROL589806:ROL589808 RYH589806:RYH589808 SID589806:SID589808 SRZ589806:SRZ589808 TBV589806:TBV589808 TLR589806:TLR589808 TVN589806:TVN589808 UFJ589806:UFJ589808 UPF589806:UPF589808 UZB589806:UZB589808 VIX589806:VIX589808 VST589806:VST589808 WCP589806:WCP589808 WML589806:WML589808 WWH589806:WWH589808 Z655342:Z655344 JV655342:JV655344 TR655342:TR655344 ADN655342:ADN655344 ANJ655342:ANJ655344 AXF655342:AXF655344 BHB655342:BHB655344 BQX655342:BQX655344 CAT655342:CAT655344 CKP655342:CKP655344 CUL655342:CUL655344 DEH655342:DEH655344 DOD655342:DOD655344 DXZ655342:DXZ655344 EHV655342:EHV655344 ERR655342:ERR655344 FBN655342:FBN655344 FLJ655342:FLJ655344 FVF655342:FVF655344 GFB655342:GFB655344 GOX655342:GOX655344 GYT655342:GYT655344 HIP655342:HIP655344 HSL655342:HSL655344 ICH655342:ICH655344 IMD655342:IMD655344 IVZ655342:IVZ655344 JFV655342:JFV655344 JPR655342:JPR655344 JZN655342:JZN655344 KJJ655342:KJJ655344 KTF655342:KTF655344 LDB655342:LDB655344 LMX655342:LMX655344 LWT655342:LWT655344 MGP655342:MGP655344 MQL655342:MQL655344 NAH655342:NAH655344 NKD655342:NKD655344 NTZ655342:NTZ655344 ODV655342:ODV655344 ONR655342:ONR655344 OXN655342:OXN655344 PHJ655342:PHJ655344 PRF655342:PRF655344 QBB655342:QBB655344 QKX655342:QKX655344 QUT655342:QUT655344 REP655342:REP655344 ROL655342:ROL655344 RYH655342:RYH655344 SID655342:SID655344 SRZ655342:SRZ655344 TBV655342:TBV655344 TLR655342:TLR655344 TVN655342:TVN655344 UFJ655342:UFJ655344 UPF655342:UPF655344 UZB655342:UZB655344 VIX655342:VIX655344 VST655342:VST655344 WCP655342:WCP655344 WML655342:WML655344 WWH655342:WWH655344 Z720878:Z720880 JV720878:JV720880 TR720878:TR720880 ADN720878:ADN720880 ANJ720878:ANJ720880 AXF720878:AXF720880 BHB720878:BHB720880 BQX720878:BQX720880 CAT720878:CAT720880 CKP720878:CKP720880 CUL720878:CUL720880 DEH720878:DEH720880 DOD720878:DOD720880 DXZ720878:DXZ720880 EHV720878:EHV720880 ERR720878:ERR720880 FBN720878:FBN720880 FLJ720878:FLJ720880 FVF720878:FVF720880 GFB720878:GFB720880 GOX720878:GOX720880 GYT720878:GYT720880 HIP720878:HIP720880 HSL720878:HSL720880 ICH720878:ICH720880 IMD720878:IMD720880 IVZ720878:IVZ720880 JFV720878:JFV720880 JPR720878:JPR720880 JZN720878:JZN720880 KJJ720878:KJJ720880 KTF720878:KTF720880 LDB720878:LDB720880 LMX720878:LMX720880 LWT720878:LWT720880 MGP720878:MGP720880 MQL720878:MQL720880 NAH720878:NAH720880 NKD720878:NKD720880 NTZ720878:NTZ720880 ODV720878:ODV720880 ONR720878:ONR720880 OXN720878:OXN720880 PHJ720878:PHJ720880 PRF720878:PRF720880 QBB720878:QBB720880 QKX720878:QKX720880 QUT720878:QUT720880 REP720878:REP720880 ROL720878:ROL720880 RYH720878:RYH720880 SID720878:SID720880 SRZ720878:SRZ720880 TBV720878:TBV720880 TLR720878:TLR720880 TVN720878:TVN720880 UFJ720878:UFJ720880 UPF720878:UPF720880 UZB720878:UZB720880 VIX720878:VIX720880 VST720878:VST720880 WCP720878:WCP720880 WML720878:WML720880 WWH720878:WWH720880 Z786414:Z786416 JV786414:JV786416 TR786414:TR786416 ADN786414:ADN786416 ANJ786414:ANJ786416 AXF786414:AXF786416 BHB786414:BHB786416 BQX786414:BQX786416 CAT786414:CAT786416 CKP786414:CKP786416 CUL786414:CUL786416 DEH786414:DEH786416 DOD786414:DOD786416 DXZ786414:DXZ786416 EHV786414:EHV786416 ERR786414:ERR786416 FBN786414:FBN786416 FLJ786414:FLJ786416 FVF786414:FVF786416 GFB786414:GFB786416 GOX786414:GOX786416 GYT786414:GYT786416 HIP786414:HIP786416 HSL786414:HSL786416 ICH786414:ICH786416 IMD786414:IMD786416 IVZ786414:IVZ786416 JFV786414:JFV786416 JPR786414:JPR786416 JZN786414:JZN786416 KJJ786414:KJJ786416 KTF786414:KTF786416 LDB786414:LDB786416 LMX786414:LMX786416 LWT786414:LWT786416 MGP786414:MGP786416 MQL786414:MQL786416 NAH786414:NAH786416 NKD786414:NKD786416 NTZ786414:NTZ786416 ODV786414:ODV786416 ONR786414:ONR786416 OXN786414:OXN786416 PHJ786414:PHJ786416 PRF786414:PRF786416 QBB786414:QBB786416 QKX786414:QKX786416 QUT786414:QUT786416 REP786414:REP786416 ROL786414:ROL786416 RYH786414:RYH786416 SID786414:SID786416 SRZ786414:SRZ786416 TBV786414:TBV786416 TLR786414:TLR786416 TVN786414:TVN786416 UFJ786414:UFJ786416 UPF786414:UPF786416 UZB786414:UZB786416 VIX786414:VIX786416 VST786414:VST786416 WCP786414:WCP786416 WML786414:WML786416 WWH786414:WWH786416 Z851950:Z851952 JV851950:JV851952 TR851950:TR851952 ADN851950:ADN851952 ANJ851950:ANJ851952 AXF851950:AXF851952 BHB851950:BHB851952 BQX851950:BQX851952 CAT851950:CAT851952 CKP851950:CKP851952 CUL851950:CUL851952 DEH851950:DEH851952 DOD851950:DOD851952 DXZ851950:DXZ851952 EHV851950:EHV851952 ERR851950:ERR851952 FBN851950:FBN851952 FLJ851950:FLJ851952 FVF851950:FVF851952 GFB851950:GFB851952 GOX851950:GOX851952 GYT851950:GYT851952 HIP851950:HIP851952 HSL851950:HSL851952 ICH851950:ICH851952 IMD851950:IMD851952 IVZ851950:IVZ851952 JFV851950:JFV851952 JPR851950:JPR851952 JZN851950:JZN851952 KJJ851950:KJJ851952 KTF851950:KTF851952 LDB851950:LDB851952 LMX851950:LMX851952 LWT851950:LWT851952 MGP851950:MGP851952 MQL851950:MQL851952 NAH851950:NAH851952 NKD851950:NKD851952 NTZ851950:NTZ851952 ODV851950:ODV851952 ONR851950:ONR851952 OXN851950:OXN851952 PHJ851950:PHJ851952 PRF851950:PRF851952 QBB851950:QBB851952 QKX851950:QKX851952 QUT851950:QUT851952 REP851950:REP851952 ROL851950:ROL851952 RYH851950:RYH851952 SID851950:SID851952 SRZ851950:SRZ851952 TBV851950:TBV851952 TLR851950:TLR851952 TVN851950:TVN851952 UFJ851950:UFJ851952 UPF851950:UPF851952 UZB851950:UZB851952 VIX851950:VIX851952 VST851950:VST851952 WCP851950:WCP851952 WML851950:WML851952 WWH851950:WWH851952 Z917486:Z917488 JV917486:JV917488 TR917486:TR917488 ADN917486:ADN917488 ANJ917486:ANJ917488 AXF917486:AXF917488 BHB917486:BHB917488 BQX917486:BQX917488 CAT917486:CAT917488 CKP917486:CKP917488 CUL917486:CUL917488 DEH917486:DEH917488 DOD917486:DOD917488 DXZ917486:DXZ917488 EHV917486:EHV917488 ERR917486:ERR917488 FBN917486:FBN917488 FLJ917486:FLJ917488 FVF917486:FVF917488 GFB917486:GFB917488 GOX917486:GOX917488 GYT917486:GYT917488 HIP917486:HIP917488 HSL917486:HSL917488 ICH917486:ICH917488 IMD917486:IMD917488 IVZ917486:IVZ917488 JFV917486:JFV917488 JPR917486:JPR917488 JZN917486:JZN917488 KJJ917486:KJJ917488 KTF917486:KTF917488 LDB917486:LDB917488 LMX917486:LMX917488 LWT917486:LWT917488 MGP917486:MGP917488 MQL917486:MQL917488 NAH917486:NAH917488 NKD917486:NKD917488 NTZ917486:NTZ917488 ODV917486:ODV917488 ONR917486:ONR917488 OXN917486:OXN917488 PHJ917486:PHJ917488 PRF917486:PRF917488 QBB917486:QBB917488 QKX917486:QKX917488 QUT917486:QUT917488 REP917486:REP917488 ROL917486:ROL917488 RYH917486:RYH917488 SID917486:SID917488 SRZ917486:SRZ917488 TBV917486:TBV917488 TLR917486:TLR917488 TVN917486:TVN917488 UFJ917486:UFJ917488 UPF917486:UPF917488 UZB917486:UZB917488 VIX917486:VIX917488 VST917486:VST917488 WCP917486:WCP917488 WML917486:WML917488 WWH917486:WWH917488 Z983022:Z983024 JV983022:JV983024 TR983022:TR983024 ADN983022:ADN983024 ANJ983022:ANJ983024 AXF983022:AXF983024 BHB983022:BHB983024 BQX983022:BQX983024 CAT983022:CAT983024 CKP983022:CKP983024 CUL983022:CUL983024 DEH983022:DEH983024 DOD983022:DOD983024 DXZ983022:DXZ983024 EHV983022:EHV983024 ERR983022:ERR983024 FBN983022:FBN983024 FLJ983022:FLJ983024 FVF983022:FVF983024 GFB983022:GFB983024 GOX983022:GOX983024 GYT983022:GYT983024 HIP983022:HIP983024 HSL983022:HSL983024 ICH983022:ICH983024 IMD983022:IMD983024 IVZ983022:IVZ983024 JFV983022:JFV983024 JPR983022:JPR983024 JZN983022:JZN983024 KJJ983022:KJJ983024 KTF983022:KTF983024 LDB983022:LDB983024 LMX983022:LMX983024 LWT983022:LWT983024 MGP983022:MGP983024 MQL983022:MQL983024 NAH983022:NAH983024 NKD983022:NKD983024 NTZ983022:NTZ983024 ODV983022:ODV983024 ONR983022:ONR983024 OXN983022:OXN983024 PHJ983022:PHJ983024 PRF983022:PRF983024 QBB983022:QBB983024 QKX983022:QKX983024 QUT983022:QUT983024 REP983022:REP983024 ROL983022:ROL983024 RYH983022:RYH983024 SID983022:SID983024 SRZ983022:SRZ983024 TBV983022:TBV983024 TLR983022:TLR983024 TVN983022:TVN983024 UFJ983022:UFJ983024 UPF983022:UPF983024 UZB983022:UZB983024 VIX983022:VIX983024 VST983022:VST983024 WCP983022:WCP983024 WML983022:WML983024 WWH983022:WWH983024 G13:G16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AA65518 JW65518 TS65518 ADO65518 ANK65518 AXG65518 BHC65518 BQY65518 CAU65518 CKQ65518 CUM65518 DEI65518 DOE65518 DYA65518 EHW65518 ERS65518 FBO65518 FLK65518 FVG65518 GFC65518 GOY65518 GYU65518 HIQ65518 HSM65518 ICI65518 IME65518 IWA65518 JFW65518 JPS65518 JZO65518 KJK65518 KTG65518 LDC65518 LMY65518 LWU65518 MGQ65518 MQM65518 NAI65518 NKE65518 NUA65518 ODW65518 ONS65518 OXO65518 PHK65518 PRG65518 QBC65518 QKY65518 QUU65518 REQ65518 ROM65518 RYI65518 SIE65518 SSA65518 TBW65518 TLS65518 TVO65518 UFK65518 UPG65518 UZC65518 VIY65518 VSU65518 WCQ65518 WMM65518 WWI65518 AA131054 JW131054 TS131054 ADO131054 ANK131054 AXG131054 BHC131054 BQY131054 CAU131054 CKQ131054 CUM131054 DEI131054 DOE131054 DYA131054 EHW131054 ERS131054 FBO131054 FLK131054 FVG131054 GFC131054 GOY131054 GYU131054 HIQ131054 HSM131054 ICI131054 IME131054 IWA131054 JFW131054 JPS131054 JZO131054 KJK131054 KTG131054 LDC131054 LMY131054 LWU131054 MGQ131054 MQM131054 NAI131054 NKE131054 NUA131054 ODW131054 ONS131054 OXO131054 PHK131054 PRG131054 QBC131054 QKY131054 QUU131054 REQ131054 ROM131054 RYI131054 SIE131054 SSA131054 TBW131054 TLS131054 TVO131054 UFK131054 UPG131054 UZC131054 VIY131054 VSU131054 WCQ131054 WMM131054 WWI131054 AA196590 JW196590 TS196590 ADO196590 ANK196590 AXG196590 BHC196590 BQY196590 CAU196590 CKQ196590 CUM196590 DEI196590 DOE196590 DYA196590 EHW196590 ERS196590 FBO196590 FLK196590 FVG196590 GFC196590 GOY196590 GYU196590 HIQ196590 HSM196590 ICI196590 IME196590 IWA196590 JFW196590 JPS196590 JZO196590 KJK196590 KTG196590 LDC196590 LMY196590 LWU196590 MGQ196590 MQM196590 NAI196590 NKE196590 NUA196590 ODW196590 ONS196590 OXO196590 PHK196590 PRG196590 QBC196590 QKY196590 QUU196590 REQ196590 ROM196590 RYI196590 SIE196590 SSA196590 TBW196590 TLS196590 TVO196590 UFK196590 UPG196590 UZC196590 VIY196590 VSU196590 WCQ196590 WMM196590 WWI196590 AA262126 JW262126 TS262126 ADO262126 ANK262126 AXG262126 BHC262126 BQY262126 CAU262126 CKQ262126 CUM262126 DEI262126 DOE262126 DYA262126 EHW262126 ERS262126 FBO262126 FLK262126 FVG262126 GFC262126 GOY262126 GYU262126 HIQ262126 HSM262126 ICI262126 IME262126 IWA262126 JFW262126 JPS262126 JZO262126 KJK262126 KTG262126 LDC262126 LMY262126 LWU262126 MGQ262126 MQM262126 NAI262126 NKE262126 NUA262126 ODW262126 ONS262126 OXO262126 PHK262126 PRG262126 QBC262126 QKY262126 QUU262126 REQ262126 ROM262126 RYI262126 SIE262126 SSA262126 TBW262126 TLS262126 TVO262126 UFK262126 UPG262126 UZC262126 VIY262126 VSU262126 WCQ262126 WMM262126 WWI262126 AA327662 JW327662 TS327662 ADO327662 ANK327662 AXG327662 BHC327662 BQY327662 CAU327662 CKQ327662 CUM327662 DEI327662 DOE327662 DYA327662 EHW327662 ERS327662 FBO327662 FLK327662 FVG327662 GFC327662 GOY327662 GYU327662 HIQ327662 HSM327662 ICI327662 IME327662 IWA327662 JFW327662 JPS327662 JZO327662 KJK327662 KTG327662 LDC327662 LMY327662 LWU327662 MGQ327662 MQM327662 NAI327662 NKE327662 NUA327662 ODW327662 ONS327662 OXO327662 PHK327662 PRG327662 QBC327662 QKY327662 QUU327662 REQ327662 ROM327662 RYI327662 SIE327662 SSA327662 TBW327662 TLS327662 TVO327662 UFK327662 UPG327662 UZC327662 VIY327662 VSU327662 WCQ327662 WMM327662 WWI327662 AA393198 JW393198 TS393198 ADO393198 ANK393198 AXG393198 BHC393198 BQY393198 CAU393198 CKQ393198 CUM393198 DEI393198 DOE393198 DYA393198 EHW393198 ERS393198 FBO393198 FLK393198 FVG393198 GFC393198 GOY393198 GYU393198 HIQ393198 HSM393198 ICI393198 IME393198 IWA393198 JFW393198 JPS393198 JZO393198 KJK393198 KTG393198 LDC393198 LMY393198 LWU393198 MGQ393198 MQM393198 NAI393198 NKE393198 NUA393198 ODW393198 ONS393198 OXO393198 PHK393198 PRG393198 QBC393198 QKY393198 QUU393198 REQ393198 ROM393198 RYI393198 SIE393198 SSA393198 TBW393198 TLS393198 TVO393198 UFK393198 UPG393198 UZC393198 VIY393198 VSU393198 WCQ393198 WMM393198 WWI393198 AA458734 JW458734 TS458734 ADO458734 ANK458734 AXG458734 BHC458734 BQY458734 CAU458734 CKQ458734 CUM458734 DEI458734 DOE458734 DYA458734 EHW458734 ERS458734 FBO458734 FLK458734 FVG458734 GFC458734 GOY458734 GYU458734 HIQ458734 HSM458734 ICI458734 IME458734 IWA458734 JFW458734 JPS458734 JZO458734 KJK458734 KTG458734 LDC458734 LMY458734 LWU458734 MGQ458734 MQM458734 NAI458734 NKE458734 NUA458734 ODW458734 ONS458734 OXO458734 PHK458734 PRG458734 QBC458734 QKY458734 QUU458734 REQ458734 ROM458734 RYI458734 SIE458734 SSA458734 TBW458734 TLS458734 TVO458734 UFK458734 UPG458734 UZC458734 VIY458734 VSU458734 WCQ458734 WMM458734 WWI458734 AA524270 JW524270 TS524270 ADO524270 ANK524270 AXG524270 BHC524270 BQY524270 CAU524270 CKQ524270 CUM524270 DEI524270 DOE524270 DYA524270 EHW524270 ERS524270 FBO524270 FLK524270 FVG524270 GFC524270 GOY524270 GYU524270 HIQ524270 HSM524270 ICI524270 IME524270 IWA524270 JFW524270 JPS524270 JZO524270 KJK524270 KTG524270 LDC524270 LMY524270 LWU524270 MGQ524270 MQM524270 NAI524270 NKE524270 NUA524270 ODW524270 ONS524270 OXO524270 PHK524270 PRG524270 QBC524270 QKY524270 QUU524270 REQ524270 ROM524270 RYI524270 SIE524270 SSA524270 TBW524270 TLS524270 TVO524270 UFK524270 UPG524270 UZC524270 VIY524270 VSU524270 WCQ524270 WMM524270 WWI524270 AA589806 JW589806 TS589806 ADO589806 ANK589806 AXG589806 BHC589806 BQY589806 CAU589806 CKQ589806 CUM589806 DEI589806 DOE589806 DYA589806 EHW589806 ERS589806 FBO589806 FLK589806 FVG589806 GFC589806 GOY589806 GYU589806 HIQ589806 HSM589806 ICI589806 IME589806 IWA589806 JFW589806 JPS589806 JZO589806 KJK589806 KTG589806 LDC589806 LMY589806 LWU589806 MGQ589806 MQM589806 NAI589806 NKE589806 NUA589806 ODW589806 ONS589806 OXO589806 PHK589806 PRG589806 QBC589806 QKY589806 QUU589806 REQ589806 ROM589806 RYI589806 SIE589806 SSA589806 TBW589806 TLS589806 TVO589806 UFK589806 UPG589806 UZC589806 VIY589806 VSU589806 WCQ589806 WMM589806 WWI589806 AA655342 JW655342 TS655342 ADO655342 ANK655342 AXG655342 BHC655342 BQY655342 CAU655342 CKQ655342 CUM655342 DEI655342 DOE655342 DYA655342 EHW655342 ERS655342 FBO655342 FLK655342 FVG655342 GFC655342 GOY655342 GYU655342 HIQ655342 HSM655342 ICI655342 IME655342 IWA655342 JFW655342 JPS655342 JZO655342 KJK655342 KTG655342 LDC655342 LMY655342 LWU655342 MGQ655342 MQM655342 NAI655342 NKE655342 NUA655342 ODW655342 ONS655342 OXO655342 PHK655342 PRG655342 QBC655342 QKY655342 QUU655342 REQ655342 ROM655342 RYI655342 SIE655342 SSA655342 TBW655342 TLS655342 TVO655342 UFK655342 UPG655342 UZC655342 VIY655342 VSU655342 WCQ655342 WMM655342 WWI655342 AA720878 JW720878 TS720878 ADO720878 ANK720878 AXG720878 BHC720878 BQY720878 CAU720878 CKQ720878 CUM720878 DEI720878 DOE720878 DYA720878 EHW720878 ERS720878 FBO720878 FLK720878 FVG720878 GFC720878 GOY720878 GYU720878 HIQ720878 HSM720878 ICI720878 IME720878 IWA720878 JFW720878 JPS720878 JZO720878 KJK720878 KTG720878 LDC720878 LMY720878 LWU720878 MGQ720878 MQM720878 NAI720878 NKE720878 NUA720878 ODW720878 ONS720878 OXO720878 PHK720878 PRG720878 QBC720878 QKY720878 QUU720878 REQ720878 ROM720878 RYI720878 SIE720878 SSA720878 TBW720878 TLS720878 TVO720878 UFK720878 UPG720878 UZC720878 VIY720878 VSU720878 WCQ720878 WMM720878 WWI720878 AA786414 JW786414 TS786414 ADO786414 ANK786414 AXG786414 BHC786414 BQY786414 CAU786414 CKQ786414 CUM786414 DEI786414 DOE786414 DYA786414 EHW786414 ERS786414 FBO786414 FLK786414 FVG786414 GFC786414 GOY786414 GYU786414 HIQ786414 HSM786414 ICI786414 IME786414 IWA786414 JFW786414 JPS786414 JZO786414 KJK786414 KTG786414 LDC786414 LMY786414 LWU786414 MGQ786414 MQM786414 NAI786414 NKE786414 NUA786414 ODW786414 ONS786414 OXO786414 PHK786414 PRG786414 QBC786414 QKY786414 QUU786414 REQ786414 ROM786414 RYI786414 SIE786414 SSA786414 TBW786414 TLS786414 TVO786414 UFK786414 UPG786414 UZC786414 VIY786414 VSU786414 WCQ786414 WMM786414 WWI786414 AA851950 JW851950 TS851950 ADO851950 ANK851950 AXG851950 BHC851950 BQY851950 CAU851950 CKQ851950 CUM851950 DEI851950 DOE851950 DYA851950 EHW851950 ERS851950 FBO851950 FLK851950 FVG851950 GFC851950 GOY851950 GYU851950 HIQ851950 HSM851950 ICI851950 IME851950 IWA851950 JFW851950 JPS851950 JZO851950 KJK851950 KTG851950 LDC851950 LMY851950 LWU851950 MGQ851950 MQM851950 NAI851950 NKE851950 NUA851950 ODW851950 ONS851950 OXO851950 PHK851950 PRG851950 QBC851950 QKY851950 QUU851950 REQ851950 ROM851950 RYI851950 SIE851950 SSA851950 TBW851950 TLS851950 TVO851950 UFK851950 UPG851950 UZC851950 VIY851950 VSU851950 WCQ851950 WMM851950 WWI851950 AA917486 JW917486 TS917486 ADO917486 ANK917486 AXG917486 BHC917486 BQY917486 CAU917486 CKQ917486 CUM917486 DEI917486 DOE917486 DYA917486 EHW917486 ERS917486 FBO917486 FLK917486 FVG917486 GFC917486 GOY917486 GYU917486 HIQ917486 HSM917486 ICI917486 IME917486 IWA917486 JFW917486 JPS917486 JZO917486 KJK917486 KTG917486 LDC917486 LMY917486 LWU917486 MGQ917486 MQM917486 NAI917486 NKE917486 NUA917486 ODW917486 ONS917486 OXO917486 PHK917486 PRG917486 QBC917486 QKY917486 QUU917486 REQ917486 ROM917486 RYI917486 SIE917486 SSA917486 TBW917486 TLS917486 TVO917486 UFK917486 UPG917486 UZC917486 VIY917486 VSU917486 WCQ917486 WMM917486 WWI917486 AA983022 JW983022 TS983022 ADO983022 ANK983022 AXG983022 BHC983022 BQY983022 CAU983022 CKQ983022 CUM983022 DEI983022 DOE983022 DYA983022 EHW983022 ERS983022 FBO983022 FLK983022 FVG983022 GFC983022 GOY983022 GYU983022 HIQ983022 HSM983022 ICI983022 IME983022 IWA983022 JFW983022 JPS983022 JZO983022 KJK983022 KTG983022 LDC983022 LMY983022 LWU983022 MGQ983022 MQM983022 NAI983022 NKE983022 NUA983022 ODW983022 ONS983022 OXO983022 PHK983022 PRG983022 QBC983022 QKY983022 QUU983022 REQ983022 ROM983022 RYI983022 SIE983022 SSA983022 TBW983022 TLS983022 TVO983022 UFK983022 UPG983022 UZC983022 VIY983022 VSU983022 WCQ983022 WMM983022 WWI983022 L65522:O65522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WVU9:WVU10 JK9:JK10 TG9:TG10 JI65522 TE65522 ADA65522 AMW65522 AWS65522 BGO65522 BQK65522 CAG65522 CKC65522 CTY65522 DDU65522 DNQ65522 DXM65522 EHI65522 ERE65522 FBA65522 FKW65522 FUS65522 GEO65522 GOK65522 GYG65522 HIC65522 HRY65522 IBU65522 ILQ65522 IVM65522 JFI65522 JPE65522 JZA65522 KIW65522 KSS65522 LCO65522 LMK65522 LWG65522 MGC65522 MPY65522 MZU65522 NJQ65522 NTM65522 ODI65522 ONE65522 OXA65522 PGW65522 PQS65522 QAO65522 QKK65522 QUG65522 REC65522 RNY65522 RXU65522 SHQ65522 SRM65522 TBI65522 TLE65522 TVA65522 UEW65522 UOS65522 UYO65522 VIK65522 VSG65522 WCC65522 WLY65522 WVU65522 JI131058 TE131058 ADA131058 AMW131058 AWS131058 BGO131058 BQK131058 CAG131058 CKC131058 CTY131058 DDU131058 DNQ131058 DXM131058 EHI131058 ERE131058 FBA131058 FKW131058 FUS131058 GEO131058 GOK131058 GYG131058 HIC131058 HRY131058 IBU131058 ILQ131058 IVM131058 JFI131058 JPE131058 JZA131058 KIW131058 KSS131058 LCO131058 LMK131058 LWG131058 MGC131058 MPY131058 MZU131058 NJQ131058 NTM131058 ODI131058 ONE131058 OXA131058 PGW131058 PQS131058 QAO131058 QKK131058 QUG131058 REC131058 RNY131058 RXU131058 SHQ131058 SRM131058 TBI131058 TLE131058 TVA131058 UEW131058 UOS131058 UYO131058 VIK131058 VSG131058 WCC131058 WLY131058 WVU131058 JI196594 TE196594 ADA196594 AMW196594 AWS196594 BGO196594 BQK196594 CAG196594 CKC196594 CTY196594 DDU196594 DNQ196594 DXM196594 EHI196594 ERE196594 FBA196594 FKW196594 FUS196594 GEO196594 GOK196594 GYG196594 HIC196594 HRY196594 IBU196594 ILQ196594 IVM196594 JFI196594 JPE196594 JZA196594 KIW196594 KSS196594 LCO196594 LMK196594 LWG196594 MGC196594 MPY196594 MZU196594 NJQ196594 NTM196594 ODI196594 ONE196594 OXA196594 PGW196594 PQS196594 QAO196594 QKK196594 QUG196594 REC196594 RNY196594 RXU196594 SHQ196594 SRM196594 TBI196594 TLE196594 TVA196594 UEW196594 UOS196594 UYO196594 VIK196594 VSG196594 WCC196594 WLY196594 WVU196594 JI262130 TE262130 ADA262130 AMW262130 AWS262130 BGO262130 BQK262130 CAG262130 CKC262130 CTY262130 DDU262130 DNQ262130 DXM262130 EHI262130 ERE262130 FBA262130 FKW262130 FUS262130 GEO262130 GOK262130 GYG262130 HIC262130 HRY262130 IBU262130 ILQ262130 IVM262130 JFI262130 JPE262130 JZA262130 KIW262130 KSS262130 LCO262130 LMK262130 LWG262130 MGC262130 MPY262130 MZU262130 NJQ262130 NTM262130 ODI262130 ONE262130 OXA262130 PGW262130 PQS262130 QAO262130 QKK262130 QUG262130 REC262130 RNY262130 RXU262130 SHQ262130 SRM262130 TBI262130 TLE262130 TVA262130 UEW262130 UOS262130 UYO262130 VIK262130 VSG262130 WCC262130 WLY262130 WVU262130 JI327666 TE327666 ADA327666 AMW327666 AWS327666 BGO327666 BQK327666 CAG327666 CKC327666 CTY327666 DDU327666 DNQ327666 DXM327666 EHI327666 ERE327666 FBA327666 FKW327666 FUS327666 GEO327666 GOK327666 GYG327666 HIC327666 HRY327666 IBU327666 ILQ327666 IVM327666 JFI327666 JPE327666 JZA327666 KIW327666 KSS327666 LCO327666 LMK327666 LWG327666 MGC327666 MPY327666 MZU327666 NJQ327666 NTM327666 ODI327666 ONE327666 OXA327666 PGW327666 PQS327666 QAO327666 QKK327666 QUG327666 REC327666 RNY327666 RXU327666 SHQ327666 SRM327666 TBI327666 TLE327666 TVA327666 UEW327666 UOS327666 UYO327666 VIK327666 VSG327666 WCC327666 WLY327666 WVU327666 JI393202 TE393202 ADA393202 AMW393202 AWS393202 BGO393202 BQK393202 CAG393202 CKC393202 CTY393202 DDU393202 DNQ393202 DXM393202 EHI393202 ERE393202 FBA393202 FKW393202 FUS393202 GEO393202 GOK393202 GYG393202 HIC393202 HRY393202 IBU393202 ILQ393202 IVM393202 JFI393202 JPE393202 JZA393202 KIW393202 KSS393202 LCO393202 LMK393202 LWG393202 MGC393202 MPY393202 MZU393202 NJQ393202 NTM393202 ODI393202 ONE393202 OXA393202 PGW393202 PQS393202 QAO393202 QKK393202 QUG393202 REC393202 RNY393202 RXU393202 SHQ393202 SRM393202 TBI393202 TLE393202 TVA393202 UEW393202 UOS393202 UYO393202 VIK393202 VSG393202 WCC393202 WLY393202 WVU393202 JI458738 TE458738 ADA458738 AMW458738 AWS458738 BGO458738 BQK458738 CAG458738 CKC458738 CTY458738 DDU458738 DNQ458738 DXM458738 EHI458738 ERE458738 FBA458738 FKW458738 FUS458738 GEO458738 GOK458738 GYG458738 HIC458738 HRY458738 IBU458738 ILQ458738 IVM458738 JFI458738 JPE458738 JZA458738 KIW458738 KSS458738 LCO458738 LMK458738 LWG458738 MGC458738 MPY458738 MZU458738 NJQ458738 NTM458738 ODI458738 ONE458738 OXA458738 PGW458738 PQS458738 QAO458738 QKK458738 QUG458738 REC458738 RNY458738 RXU458738 SHQ458738 SRM458738 TBI458738 TLE458738 TVA458738 UEW458738 UOS458738 UYO458738 VIK458738 VSG458738 WCC458738 WLY458738 WVU458738 JI524274 TE524274 ADA524274 AMW524274 AWS524274 BGO524274 BQK524274 CAG524274 CKC524274 CTY524274 DDU524274 DNQ524274 DXM524274 EHI524274 ERE524274 FBA524274 FKW524274 FUS524274 GEO524274 GOK524274 GYG524274 HIC524274 HRY524274 IBU524274 ILQ524274 IVM524274 JFI524274 JPE524274 JZA524274 KIW524274 KSS524274 LCO524274 LMK524274 LWG524274 MGC524274 MPY524274 MZU524274 NJQ524274 NTM524274 ODI524274 ONE524274 OXA524274 PGW524274 PQS524274 QAO524274 QKK524274 QUG524274 REC524274 RNY524274 RXU524274 SHQ524274 SRM524274 TBI524274 TLE524274 TVA524274 UEW524274 UOS524274 UYO524274 VIK524274 VSG524274 WCC524274 WLY524274 WVU524274 JI589810 TE589810 ADA589810 AMW589810 AWS589810 BGO589810 BQK589810 CAG589810 CKC589810 CTY589810 DDU589810 DNQ589810 DXM589810 EHI589810 ERE589810 FBA589810 FKW589810 FUS589810 GEO589810 GOK589810 GYG589810 HIC589810 HRY589810 IBU589810 ILQ589810 IVM589810 JFI589810 JPE589810 JZA589810 KIW589810 KSS589810 LCO589810 LMK589810 LWG589810 MGC589810 MPY589810 MZU589810 NJQ589810 NTM589810 ODI589810 ONE589810 OXA589810 PGW589810 PQS589810 QAO589810 QKK589810 QUG589810 REC589810 RNY589810 RXU589810 SHQ589810 SRM589810 TBI589810 TLE589810 TVA589810 UEW589810 UOS589810 UYO589810 VIK589810 VSG589810 WCC589810 WLY589810 WVU589810 JI655346 TE655346 ADA655346 AMW655346 AWS655346 BGO655346 BQK655346 CAG655346 CKC655346 CTY655346 DDU655346 DNQ655346 DXM655346 EHI655346 ERE655346 FBA655346 FKW655346 FUS655346 GEO655346 GOK655346 GYG655346 HIC655346 HRY655346 IBU655346 ILQ655346 IVM655346 JFI655346 JPE655346 JZA655346 KIW655346 KSS655346 LCO655346 LMK655346 LWG655346 MGC655346 MPY655346 MZU655346 NJQ655346 NTM655346 ODI655346 ONE655346 OXA655346 PGW655346 PQS655346 QAO655346 QKK655346 QUG655346 REC655346 RNY655346 RXU655346 SHQ655346 SRM655346 TBI655346 TLE655346 TVA655346 UEW655346 UOS655346 UYO655346 VIK655346 VSG655346 WCC655346 WLY655346 WVU655346 JI720882 TE720882 ADA720882 AMW720882 AWS720882 BGO720882 BQK720882 CAG720882 CKC720882 CTY720882 DDU720882 DNQ720882 DXM720882 EHI720882 ERE720882 FBA720882 FKW720882 FUS720882 GEO720882 GOK720882 GYG720882 HIC720882 HRY720882 IBU720882 ILQ720882 IVM720882 JFI720882 JPE720882 JZA720882 KIW720882 KSS720882 LCO720882 LMK720882 LWG720882 MGC720882 MPY720882 MZU720882 NJQ720882 NTM720882 ODI720882 ONE720882 OXA720882 PGW720882 PQS720882 QAO720882 QKK720882 QUG720882 REC720882 RNY720882 RXU720882 SHQ720882 SRM720882 TBI720882 TLE720882 TVA720882 UEW720882 UOS720882 UYO720882 VIK720882 VSG720882 WCC720882 WLY720882 WVU720882 JI786418 TE786418 ADA786418 AMW786418 AWS786418 BGO786418 BQK786418 CAG786418 CKC786418 CTY786418 DDU786418 DNQ786418 DXM786418 EHI786418 ERE786418 FBA786418 FKW786418 FUS786418 GEO786418 GOK786418 GYG786418 HIC786418 HRY786418 IBU786418 ILQ786418 IVM786418 JFI786418 JPE786418 JZA786418 KIW786418 KSS786418 LCO786418 LMK786418 LWG786418 MGC786418 MPY786418 MZU786418 NJQ786418 NTM786418 ODI786418 ONE786418 OXA786418 PGW786418 PQS786418 QAO786418 QKK786418 QUG786418 REC786418 RNY786418 RXU786418 SHQ786418 SRM786418 TBI786418 TLE786418 TVA786418 UEW786418 UOS786418 UYO786418 VIK786418 VSG786418 WCC786418 WLY786418 WVU786418 JI851954 TE851954 ADA851954 AMW851954 AWS851954 BGO851954 BQK851954 CAG851954 CKC851954 CTY851954 DDU851954 DNQ851954 DXM851954 EHI851954 ERE851954 FBA851954 FKW851954 FUS851954 GEO851954 GOK851954 GYG851954 HIC851954 HRY851954 IBU851954 ILQ851954 IVM851954 JFI851954 JPE851954 JZA851954 KIW851954 KSS851954 LCO851954 LMK851954 LWG851954 MGC851954 MPY851954 MZU851954 NJQ851954 NTM851954 ODI851954 ONE851954 OXA851954 PGW851954 PQS851954 QAO851954 QKK851954 QUG851954 REC851954 RNY851954 RXU851954 SHQ851954 SRM851954 TBI851954 TLE851954 TVA851954 UEW851954 UOS851954 UYO851954 VIK851954 VSG851954 WCC851954 WLY851954 WVU851954 JI917490 TE917490 ADA917490 AMW917490 AWS917490 BGO917490 BQK917490 CAG917490 CKC917490 CTY917490 DDU917490 DNQ917490 DXM917490 EHI917490 ERE917490 FBA917490 FKW917490 FUS917490 GEO917490 GOK917490 GYG917490 HIC917490 HRY917490 IBU917490 ILQ917490 IVM917490 JFI917490 JPE917490 JZA917490 KIW917490 KSS917490 LCO917490 LMK917490 LWG917490 MGC917490 MPY917490 MZU917490 NJQ917490 NTM917490 ODI917490 ONE917490 OXA917490 PGW917490 PQS917490 QAO917490 QKK917490 QUG917490 REC917490 RNY917490 RXU917490 SHQ917490 SRM917490 TBI917490 TLE917490 TVA917490 UEW917490 UOS917490 UYO917490 VIK917490 VSG917490 WCC917490 WLY917490 WVU917490 JI983026 TE983026 ADA983026 AMW983026 AWS983026 BGO983026 BQK983026 CAG983026 CKC983026 CTY983026 DDU983026 DNQ983026 DXM983026 EHI983026 ERE983026 FBA983026 FKW983026 FUS983026 GEO983026 GOK983026 GYG983026 HIC983026 HRY983026 IBU983026 ILQ983026 IVM983026 JFI983026 JPE983026 JZA983026 KIW983026 KSS983026 LCO983026 LMK983026 LWG983026 MGC983026 MPY983026 MZU983026 NJQ983026 NTM983026 ODI983026 ONE983026 OXA983026 PGW983026 PQS983026 QAO983026 QKK983026 QUG983026 REC983026 RNY983026 RXU983026 SHQ983026 SRM983026 TBI983026 TLE983026 TVA983026 UEW983026 UOS983026 UYO983026 VIK983026 VSG983026 WCC983026 WLY983026 WVU983026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JI9:JI10 JK65522 TG65522 ADC65522 AMY65522 AWU65522 BGQ65522 BQM65522 CAI65522 CKE65522 CUA65522 DDW65522 DNS65522 DXO65522 EHK65522 ERG65522 FBC65522 FKY65522 FUU65522 GEQ65522 GOM65522 GYI65522 HIE65522 HSA65522 IBW65522 ILS65522 IVO65522 JFK65522 JPG65522 JZC65522 KIY65522 KSU65522 LCQ65522 LMM65522 LWI65522 MGE65522 MQA65522 MZW65522 NJS65522 NTO65522 ODK65522 ONG65522 OXC65522 PGY65522 PQU65522 QAQ65522 QKM65522 QUI65522 REE65522 ROA65522 RXW65522 SHS65522 SRO65522 TBK65522 TLG65522 TVC65522 UEY65522 UOU65522 UYQ65522 VIM65522 VSI65522 WCE65522 WMA65522 WVW65522 JK131058 TG131058 ADC131058 AMY131058 AWU131058 BGQ131058 BQM131058 CAI131058 CKE131058 CUA131058 DDW131058 DNS131058 DXO131058 EHK131058 ERG131058 FBC131058 FKY131058 FUU131058 GEQ131058 GOM131058 GYI131058 HIE131058 HSA131058 IBW131058 ILS131058 IVO131058 JFK131058 JPG131058 JZC131058 KIY131058 KSU131058 LCQ131058 LMM131058 LWI131058 MGE131058 MQA131058 MZW131058 NJS131058 NTO131058 ODK131058 ONG131058 OXC131058 PGY131058 PQU131058 QAQ131058 QKM131058 QUI131058 REE131058 ROA131058 RXW131058 SHS131058 SRO131058 TBK131058 TLG131058 TVC131058 UEY131058 UOU131058 UYQ131058 VIM131058 VSI131058 WCE131058 WMA131058 WVW131058 JK196594 TG196594 ADC196594 AMY196594 AWU196594 BGQ196594 BQM196594 CAI196594 CKE196594 CUA196594 DDW196594 DNS196594 DXO196594 EHK196594 ERG196594 FBC196594 FKY196594 FUU196594 GEQ196594 GOM196594 GYI196594 HIE196594 HSA196594 IBW196594 ILS196594 IVO196594 JFK196594 JPG196594 JZC196594 KIY196594 KSU196594 LCQ196594 LMM196594 LWI196594 MGE196594 MQA196594 MZW196594 NJS196594 NTO196594 ODK196594 ONG196594 OXC196594 PGY196594 PQU196594 QAQ196594 QKM196594 QUI196594 REE196594 ROA196594 RXW196594 SHS196594 SRO196594 TBK196594 TLG196594 TVC196594 UEY196594 UOU196594 UYQ196594 VIM196594 VSI196594 WCE196594 WMA196594 WVW196594 JK262130 TG262130 ADC262130 AMY262130 AWU262130 BGQ262130 BQM262130 CAI262130 CKE262130 CUA262130 DDW262130 DNS262130 DXO262130 EHK262130 ERG262130 FBC262130 FKY262130 FUU262130 GEQ262130 GOM262130 GYI262130 HIE262130 HSA262130 IBW262130 ILS262130 IVO262130 JFK262130 JPG262130 JZC262130 KIY262130 KSU262130 LCQ262130 LMM262130 LWI262130 MGE262130 MQA262130 MZW262130 NJS262130 NTO262130 ODK262130 ONG262130 OXC262130 PGY262130 PQU262130 QAQ262130 QKM262130 QUI262130 REE262130 ROA262130 RXW262130 SHS262130 SRO262130 TBK262130 TLG262130 TVC262130 UEY262130 UOU262130 UYQ262130 VIM262130 VSI262130 WCE262130 WMA262130 WVW262130 JK327666 TG327666 ADC327666 AMY327666 AWU327666 BGQ327666 BQM327666 CAI327666 CKE327666 CUA327666 DDW327666 DNS327666 DXO327666 EHK327666 ERG327666 FBC327666 FKY327666 FUU327666 GEQ327666 GOM327666 GYI327666 HIE327666 HSA327666 IBW327666 ILS327666 IVO327666 JFK327666 JPG327666 JZC327666 KIY327666 KSU327666 LCQ327666 LMM327666 LWI327666 MGE327666 MQA327666 MZW327666 NJS327666 NTO327666 ODK327666 ONG327666 OXC327666 PGY327666 PQU327666 QAQ327666 QKM327666 QUI327666 REE327666 ROA327666 RXW327666 SHS327666 SRO327666 TBK327666 TLG327666 TVC327666 UEY327666 UOU327666 UYQ327666 VIM327666 VSI327666 WCE327666 WMA327666 WVW327666 JK393202 TG393202 ADC393202 AMY393202 AWU393202 BGQ393202 BQM393202 CAI393202 CKE393202 CUA393202 DDW393202 DNS393202 DXO393202 EHK393202 ERG393202 FBC393202 FKY393202 FUU393202 GEQ393202 GOM393202 GYI393202 HIE393202 HSA393202 IBW393202 ILS393202 IVO393202 JFK393202 JPG393202 JZC393202 KIY393202 KSU393202 LCQ393202 LMM393202 LWI393202 MGE393202 MQA393202 MZW393202 NJS393202 NTO393202 ODK393202 ONG393202 OXC393202 PGY393202 PQU393202 QAQ393202 QKM393202 QUI393202 REE393202 ROA393202 RXW393202 SHS393202 SRO393202 TBK393202 TLG393202 TVC393202 UEY393202 UOU393202 UYQ393202 VIM393202 VSI393202 WCE393202 WMA393202 WVW393202 JK458738 TG458738 ADC458738 AMY458738 AWU458738 BGQ458738 BQM458738 CAI458738 CKE458738 CUA458738 DDW458738 DNS458738 DXO458738 EHK458738 ERG458738 FBC458738 FKY458738 FUU458738 GEQ458738 GOM458738 GYI458738 HIE458738 HSA458738 IBW458738 ILS458738 IVO458738 JFK458738 JPG458738 JZC458738 KIY458738 KSU458738 LCQ458738 LMM458738 LWI458738 MGE458738 MQA458738 MZW458738 NJS458738 NTO458738 ODK458738 ONG458738 OXC458738 PGY458738 PQU458738 QAQ458738 QKM458738 QUI458738 REE458738 ROA458738 RXW458738 SHS458738 SRO458738 TBK458738 TLG458738 TVC458738 UEY458738 UOU458738 UYQ458738 VIM458738 VSI458738 WCE458738 WMA458738 WVW458738 JK524274 TG524274 ADC524274 AMY524274 AWU524274 BGQ524274 BQM524274 CAI524274 CKE524274 CUA524274 DDW524274 DNS524274 DXO524274 EHK524274 ERG524274 FBC524274 FKY524274 FUU524274 GEQ524274 GOM524274 GYI524274 HIE524274 HSA524274 IBW524274 ILS524274 IVO524274 JFK524274 JPG524274 JZC524274 KIY524274 KSU524274 LCQ524274 LMM524274 LWI524274 MGE524274 MQA524274 MZW524274 NJS524274 NTO524274 ODK524274 ONG524274 OXC524274 PGY524274 PQU524274 QAQ524274 QKM524274 QUI524274 REE524274 ROA524274 RXW524274 SHS524274 SRO524274 TBK524274 TLG524274 TVC524274 UEY524274 UOU524274 UYQ524274 VIM524274 VSI524274 WCE524274 WMA524274 WVW524274 JK589810 TG589810 ADC589810 AMY589810 AWU589810 BGQ589810 BQM589810 CAI589810 CKE589810 CUA589810 DDW589810 DNS589810 DXO589810 EHK589810 ERG589810 FBC589810 FKY589810 FUU589810 GEQ589810 GOM589810 GYI589810 HIE589810 HSA589810 IBW589810 ILS589810 IVO589810 JFK589810 JPG589810 JZC589810 KIY589810 KSU589810 LCQ589810 LMM589810 LWI589810 MGE589810 MQA589810 MZW589810 NJS589810 NTO589810 ODK589810 ONG589810 OXC589810 PGY589810 PQU589810 QAQ589810 QKM589810 QUI589810 REE589810 ROA589810 RXW589810 SHS589810 SRO589810 TBK589810 TLG589810 TVC589810 UEY589810 UOU589810 UYQ589810 VIM589810 VSI589810 WCE589810 WMA589810 WVW589810 JK655346 TG655346 ADC655346 AMY655346 AWU655346 BGQ655346 BQM655346 CAI655346 CKE655346 CUA655346 DDW655346 DNS655346 DXO655346 EHK655346 ERG655346 FBC655346 FKY655346 FUU655346 GEQ655346 GOM655346 GYI655346 HIE655346 HSA655346 IBW655346 ILS655346 IVO655346 JFK655346 JPG655346 JZC655346 KIY655346 KSU655346 LCQ655346 LMM655346 LWI655346 MGE655346 MQA655346 MZW655346 NJS655346 NTO655346 ODK655346 ONG655346 OXC655346 PGY655346 PQU655346 QAQ655346 QKM655346 QUI655346 REE655346 ROA655346 RXW655346 SHS655346 SRO655346 TBK655346 TLG655346 TVC655346 UEY655346 UOU655346 UYQ655346 VIM655346 VSI655346 WCE655346 WMA655346 WVW655346 JK720882 TG720882 ADC720882 AMY720882 AWU720882 BGQ720882 BQM720882 CAI720882 CKE720882 CUA720882 DDW720882 DNS720882 DXO720882 EHK720882 ERG720882 FBC720882 FKY720882 FUU720882 GEQ720882 GOM720882 GYI720882 HIE720882 HSA720882 IBW720882 ILS720882 IVO720882 JFK720882 JPG720882 JZC720882 KIY720882 KSU720882 LCQ720882 LMM720882 LWI720882 MGE720882 MQA720882 MZW720882 NJS720882 NTO720882 ODK720882 ONG720882 OXC720882 PGY720882 PQU720882 QAQ720882 QKM720882 QUI720882 REE720882 ROA720882 RXW720882 SHS720882 SRO720882 TBK720882 TLG720882 TVC720882 UEY720882 UOU720882 UYQ720882 VIM720882 VSI720882 WCE720882 WMA720882 WVW720882 JK786418 TG786418 ADC786418 AMY786418 AWU786418 BGQ786418 BQM786418 CAI786418 CKE786418 CUA786418 DDW786418 DNS786418 DXO786418 EHK786418 ERG786418 FBC786418 FKY786418 FUU786418 GEQ786418 GOM786418 GYI786418 HIE786418 HSA786418 IBW786418 ILS786418 IVO786418 JFK786418 JPG786418 JZC786418 KIY786418 KSU786418 LCQ786418 LMM786418 LWI786418 MGE786418 MQA786418 MZW786418 NJS786418 NTO786418 ODK786418 ONG786418 OXC786418 PGY786418 PQU786418 QAQ786418 QKM786418 QUI786418 REE786418 ROA786418 RXW786418 SHS786418 SRO786418 TBK786418 TLG786418 TVC786418 UEY786418 UOU786418 UYQ786418 VIM786418 VSI786418 WCE786418 WMA786418 WVW786418 JK851954 TG851954 ADC851954 AMY851954 AWU851954 BGQ851954 BQM851954 CAI851954 CKE851954 CUA851954 DDW851954 DNS851954 DXO851954 EHK851954 ERG851954 FBC851954 FKY851954 FUU851954 GEQ851954 GOM851954 GYI851954 HIE851954 HSA851954 IBW851954 ILS851954 IVO851954 JFK851954 JPG851954 JZC851954 KIY851954 KSU851954 LCQ851954 LMM851954 LWI851954 MGE851954 MQA851954 MZW851954 NJS851954 NTO851954 ODK851954 ONG851954 OXC851954 PGY851954 PQU851954 QAQ851954 QKM851954 QUI851954 REE851954 ROA851954 RXW851954 SHS851954 SRO851954 TBK851954 TLG851954 TVC851954 UEY851954 UOU851954 UYQ851954 VIM851954 VSI851954 WCE851954 WMA851954 WVW851954 JK917490 TG917490 ADC917490 AMY917490 AWU917490 BGQ917490 BQM917490 CAI917490 CKE917490 CUA917490 DDW917490 DNS917490 DXO917490 EHK917490 ERG917490 FBC917490 FKY917490 FUU917490 GEQ917490 GOM917490 GYI917490 HIE917490 HSA917490 IBW917490 ILS917490 IVO917490 JFK917490 JPG917490 JZC917490 KIY917490 KSU917490 LCQ917490 LMM917490 LWI917490 MGE917490 MQA917490 MZW917490 NJS917490 NTO917490 ODK917490 ONG917490 OXC917490 PGY917490 PQU917490 QAQ917490 QKM917490 QUI917490 REE917490 ROA917490 RXW917490 SHS917490 SRO917490 TBK917490 TLG917490 TVC917490 UEY917490 UOU917490 UYQ917490 VIM917490 VSI917490 WCE917490 WMA917490 WVW917490 JK983026 TG983026 ADC983026 AMY983026 AWU983026 BGQ983026 BQM983026 CAI983026 CKE983026 CUA983026 DDW983026 DNS983026 DXO983026 EHK983026 ERG983026 FBC983026 FKY983026 FUU983026 GEQ983026 GOM983026 GYI983026 HIE983026 HSA983026 IBW983026 ILS983026 IVO983026 JFK983026 JPG983026 JZC983026 KIY983026 KSU983026 LCQ983026 LMM983026 LWI983026 MGE983026 MQA983026 MZW983026 NJS983026 NTO983026 ODK983026 ONG983026 OXC983026 PGY983026 PQU983026 QAQ983026 QKM983026 QUI983026 REE983026 ROA983026 RXW983026 SHS983026 SRO983026 TBK983026 TLG983026 TVC983026 UEY983026 UOU983026 UYQ983026 VIM983026 VSI983026 WCE983026 WMA983026 WVW983026 G65523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G131059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G196595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G262131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G327667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G393203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G458739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G524275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G589811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G655347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G720883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G786419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G851955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G917491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G983027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Z65525:Z65527 JV65525:JV65527 TR65525:TR65527 ADN65525:ADN65527 ANJ65525:ANJ65527 AXF65525:AXF65527 BHB65525:BHB65527 BQX65525:BQX65527 CAT65525:CAT65527 CKP65525:CKP65527 CUL65525:CUL65527 DEH65525:DEH65527 DOD65525:DOD65527 DXZ65525:DXZ65527 EHV65525:EHV65527 ERR65525:ERR65527 FBN65525:FBN65527 FLJ65525:FLJ65527 FVF65525:FVF65527 GFB65525:GFB65527 GOX65525:GOX65527 GYT65525:GYT65527 HIP65525:HIP65527 HSL65525:HSL65527 ICH65525:ICH65527 IMD65525:IMD65527 IVZ65525:IVZ65527 JFV65525:JFV65527 JPR65525:JPR65527 JZN65525:JZN65527 KJJ65525:KJJ65527 KTF65525:KTF65527 LDB65525:LDB65527 LMX65525:LMX65527 LWT65525:LWT65527 MGP65525:MGP65527 MQL65525:MQL65527 NAH65525:NAH65527 NKD65525:NKD65527 NTZ65525:NTZ65527 ODV65525:ODV65527 ONR65525:ONR65527 OXN65525:OXN65527 PHJ65525:PHJ65527 PRF65525:PRF65527 QBB65525:QBB65527 QKX65525:QKX65527 QUT65525:QUT65527 REP65525:REP65527 ROL65525:ROL65527 RYH65525:RYH65527 SID65525:SID65527 SRZ65525:SRZ65527 TBV65525:TBV65527 TLR65525:TLR65527 TVN65525:TVN65527 UFJ65525:UFJ65527 UPF65525:UPF65527 UZB65525:UZB65527 VIX65525:VIX65527 VST65525:VST65527 WCP65525:WCP65527 WML65525:WML65527 WWH65525:WWH65527 Z131061:Z131063 JV131061:JV131063 TR131061:TR131063 ADN131061:ADN131063 ANJ131061:ANJ131063 AXF131061:AXF131063 BHB131061:BHB131063 BQX131061:BQX131063 CAT131061:CAT131063 CKP131061:CKP131063 CUL131061:CUL131063 DEH131061:DEH131063 DOD131061:DOD131063 DXZ131061:DXZ131063 EHV131061:EHV131063 ERR131061:ERR131063 FBN131061:FBN131063 FLJ131061:FLJ131063 FVF131061:FVF131063 GFB131061:GFB131063 GOX131061:GOX131063 GYT131061:GYT131063 HIP131061:HIP131063 HSL131061:HSL131063 ICH131061:ICH131063 IMD131061:IMD131063 IVZ131061:IVZ131063 JFV131061:JFV131063 JPR131061:JPR131063 JZN131061:JZN131063 KJJ131061:KJJ131063 KTF131061:KTF131063 LDB131061:LDB131063 LMX131061:LMX131063 LWT131061:LWT131063 MGP131061:MGP131063 MQL131061:MQL131063 NAH131061:NAH131063 NKD131061:NKD131063 NTZ131061:NTZ131063 ODV131061:ODV131063 ONR131061:ONR131063 OXN131061:OXN131063 PHJ131061:PHJ131063 PRF131061:PRF131063 QBB131061:QBB131063 QKX131061:QKX131063 QUT131061:QUT131063 REP131061:REP131063 ROL131061:ROL131063 RYH131061:RYH131063 SID131061:SID131063 SRZ131061:SRZ131063 TBV131061:TBV131063 TLR131061:TLR131063 TVN131061:TVN131063 UFJ131061:UFJ131063 UPF131061:UPF131063 UZB131061:UZB131063 VIX131061:VIX131063 VST131061:VST131063 WCP131061:WCP131063 WML131061:WML131063 WWH131061:WWH131063 Z196597:Z196599 JV196597:JV196599 TR196597:TR196599 ADN196597:ADN196599 ANJ196597:ANJ196599 AXF196597:AXF196599 BHB196597:BHB196599 BQX196597:BQX196599 CAT196597:CAT196599 CKP196597:CKP196599 CUL196597:CUL196599 DEH196597:DEH196599 DOD196597:DOD196599 DXZ196597:DXZ196599 EHV196597:EHV196599 ERR196597:ERR196599 FBN196597:FBN196599 FLJ196597:FLJ196599 FVF196597:FVF196599 GFB196597:GFB196599 GOX196597:GOX196599 GYT196597:GYT196599 HIP196597:HIP196599 HSL196597:HSL196599 ICH196597:ICH196599 IMD196597:IMD196599 IVZ196597:IVZ196599 JFV196597:JFV196599 JPR196597:JPR196599 JZN196597:JZN196599 KJJ196597:KJJ196599 KTF196597:KTF196599 LDB196597:LDB196599 LMX196597:LMX196599 LWT196597:LWT196599 MGP196597:MGP196599 MQL196597:MQL196599 NAH196597:NAH196599 NKD196597:NKD196599 NTZ196597:NTZ196599 ODV196597:ODV196599 ONR196597:ONR196599 OXN196597:OXN196599 PHJ196597:PHJ196599 PRF196597:PRF196599 QBB196597:QBB196599 QKX196597:QKX196599 QUT196597:QUT196599 REP196597:REP196599 ROL196597:ROL196599 RYH196597:RYH196599 SID196597:SID196599 SRZ196597:SRZ196599 TBV196597:TBV196599 TLR196597:TLR196599 TVN196597:TVN196599 UFJ196597:UFJ196599 UPF196597:UPF196599 UZB196597:UZB196599 VIX196597:VIX196599 VST196597:VST196599 WCP196597:WCP196599 WML196597:WML196599 WWH196597:WWH196599 Z262133:Z262135 JV262133:JV262135 TR262133:TR262135 ADN262133:ADN262135 ANJ262133:ANJ262135 AXF262133:AXF262135 BHB262133:BHB262135 BQX262133:BQX262135 CAT262133:CAT262135 CKP262133:CKP262135 CUL262133:CUL262135 DEH262133:DEH262135 DOD262133:DOD262135 DXZ262133:DXZ262135 EHV262133:EHV262135 ERR262133:ERR262135 FBN262133:FBN262135 FLJ262133:FLJ262135 FVF262133:FVF262135 GFB262133:GFB262135 GOX262133:GOX262135 GYT262133:GYT262135 HIP262133:HIP262135 HSL262133:HSL262135 ICH262133:ICH262135 IMD262133:IMD262135 IVZ262133:IVZ262135 JFV262133:JFV262135 JPR262133:JPR262135 JZN262133:JZN262135 KJJ262133:KJJ262135 KTF262133:KTF262135 LDB262133:LDB262135 LMX262133:LMX262135 LWT262133:LWT262135 MGP262133:MGP262135 MQL262133:MQL262135 NAH262133:NAH262135 NKD262133:NKD262135 NTZ262133:NTZ262135 ODV262133:ODV262135 ONR262133:ONR262135 OXN262133:OXN262135 PHJ262133:PHJ262135 PRF262133:PRF262135 QBB262133:QBB262135 QKX262133:QKX262135 QUT262133:QUT262135 REP262133:REP262135 ROL262133:ROL262135 RYH262133:RYH262135 SID262133:SID262135 SRZ262133:SRZ262135 TBV262133:TBV262135 TLR262133:TLR262135 TVN262133:TVN262135 UFJ262133:UFJ262135 UPF262133:UPF262135 UZB262133:UZB262135 VIX262133:VIX262135 VST262133:VST262135 WCP262133:WCP262135 WML262133:WML262135 WWH262133:WWH262135 Z327669:Z327671 JV327669:JV327671 TR327669:TR327671 ADN327669:ADN327671 ANJ327669:ANJ327671 AXF327669:AXF327671 BHB327669:BHB327671 BQX327669:BQX327671 CAT327669:CAT327671 CKP327669:CKP327671 CUL327669:CUL327671 DEH327669:DEH327671 DOD327669:DOD327671 DXZ327669:DXZ327671 EHV327669:EHV327671 ERR327669:ERR327671 FBN327669:FBN327671 FLJ327669:FLJ327671 FVF327669:FVF327671 GFB327669:GFB327671 GOX327669:GOX327671 GYT327669:GYT327671 HIP327669:HIP327671 HSL327669:HSL327671 ICH327669:ICH327671 IMD327669:IMD327671 IVZ327669:IVZ327671 JFV327669:JFV327671 JPR327669:JPR327671 JZN327669:JZN327671 KJJ327669:KJJ327671 KTF327669:KTF327671 LDB327669:LDB327671 LMX327669:LMX327671 LWT327669:LWT327671 MGP327669:MGP327671 MQL327669:MQL327671 NAH327669:NAH327671 NKD327669:NKD327671 NTZ327669:NTZ327671 ODV327669:ODV327671 ONR327669:ONR327671 OXN327669:OXN327671 PHJ327669:PHJ327671 PRF327669:PRF327671 QBB327669:QBB327671 QKX327669:QKX327671 QUT327669:QUT327671 REP327669:REP327671 ROL327669:ROL327671 RYH327669:RYH327671 SID327669:SID327671 SRZ327669:SRZ327671 TBV327669:TBV327671 TLR327669:TLR327671 TVN327669:TVN327671 UFJ327669:UFJ327671 UPF327669:UPF327671 UZB327669:UZB327671 VIX327669:VIX327671 VST327669:VST327671 WCP327669:WCP327671 WML327669:WML327671 WWH327669:WWH327671 Z393205:Z393207 JV393205:JV393207 TR393205:TR393207 ADN393205:ADN393207 ANJ393205:ANJ393207 AXF393205:AXF393207 BHB393205:BHB393207 BQX393205:BQX393207 CAT393205:CAT393207 CKP393205:CKP393207 CUL393205:CUL393207 DEH393205:DEH393207 DOD393205:DOD393207 DXZ393205:DXZ393207 EHV393205:EHV393207 ERR393205:ERR393207 FBN393205:FBN393207 FLJ393205:FLJ393207 FVF393205:FVF393207 GFB393205:GFB393207 GOX393205:GOX393207 GYT393205:GYT393207 HIP393205:HIP393207 HSL393205:HSL393207 ICH393205:ICH393207 IMD393205:IMD393207 IVZ393205:IVZ393207 JFV393205:JFV393207 JPR393205:JPR393207 JZN393205:JZN393207 KJJ393205:KJJ393207 KTF393205:KTF393207 LDB393205:LDB393207 LMX393205:LMX393207 LWT393205:LWT393207 MGP393205:MGP393207 MQL393205:MQL393207 NAH393205:NAH393207 NKD393205:NKD393207 NTZ393205:NTZ393207 ODV393205:ODV393207 ONR393205:ONR393207 OXN393205:OXN393207 PHJ393205:PHJ393207 PRF393205:PRF393207 QBB393205:QBB393207 QKX393205:QKX393207 QUT393205:QUT393207 REP393205:REP393207 ROL393205:ROL393207 RYH393205:RYH393207 SID393205:SID393207 SRZ393205:SRZ393207 TBV393205:TBV393207 TLR393205:TLR393207 TVN393205:TVN393207 UFJ393205:UFJ393207 UPF393205:UPF393207 UZB393205:UZB393207 VIX393205:VIX393207 VST393205:VST393207 WCP393205:WCP393207 WML393205:WML393207 WWH393205:WWH393207 Z458741:Z458743 JV458741:JV458743 TR458741:TR458743 ADN458741:ADN458743 ANJ458741:ANJ458743 AXF458741:AXF458743 BHB458741:BHB458743 BQX458741:BQX458743 CAT458741:CAT458743 CKP458741:CKP458743 CUL458741:CUL458743 DEH458741:DEH458743 DOD458741:DOD458743 DXZ458741:DXZ458743 EHV458741:EHV458743 ERR458741:ERR458743 FBN458741:FBN458743 FLJ458741:FLJ458743 FVF458741:FVF458743 GFB458741:GFB458743 GOX458741:GOX458743 GYT458741:GYT458743 HIP458741:HIP458743 HSL458741:HSL458743 ICH458741:ICH458743 IMD458741:IMD458743 IVZ458741:IVZ458743 JFV458741:JFV458743 JPR458741:JPR458743 JZN458741:JZN458743 KJJ458741:KJJ458743 KTF458741:KTF458743 LDB458741:LDB458743 LMX458741:LMX458743 LWT458741:LWT458743 MGP458741:MGP458743 MQL458741:MQL458743 NAH458741:NAH458743 NKD458741:NKD458743 NTZ458741:NTZ458743 ODV458741:ODV458743 ONR458741:ONR458743 OXN458741:OXN458743 PHJ458741:PHJ458743 PRF458741:PRF458743 QBB458741:QBB458743 QKX458741:QKX458743 QUT458741:QUT458743 REP458741:REP458743 ROL458741:ROL458743 RYH458741:RYH458743 SID458741:SID458743 SRZ458741:SRZ458743 TBV458741:TBV458743 TLR458741:TLR458743 TVN458741:TVN458743 UFJ458741:UFJ458743 UPF458741:UPF458743 UZB458741:UZB458743 VIX458741:VIX458743 VST458741:VST458743 WCP458741:WCP458743 WML458741:WML458743 WWH458741:WWH458743 Z524277:Z524279 JV524277:JV524279 TR524277:TR524279 ADN524277:ADN524279 ANJ524277:ANJ524279 AXF524277:AXF524279 BHB524277:BHB524279 BQX524277:BQX524279 CAT524277:CAT524279 CKP524277:CKP524279 CUL524277:CUL524279 DEH524277:DEH524279 DOD524277:DOD524279 DXZ524277:DXZ524279 EHV524277:EHV524279 ERR524277:ERR524279 FBN524277:FBN524279 FLJ524277:FLJ524279 FVF524277:FVF524279 GFB524277:GFB524279 GOX524277:GOX524279 GYT524277:GYT524279 HIP524277:HIP524279 HSL524277:HSL524279 ICH524277:ICH524279 IMD524277:IMD524279 IVZ524277:IVZ524279 JFV524277:JFV524279 JPR524277:JPR524279 JZN524277:JZN524279 KJJ524277:KJJ524279 KTF524277:KTF524279 LDB524277:LDB524279 LMX524277:LMX524279 LWT524277:LWT524279 MGP524277:MGP524279 MQL524277:MQL524279 NAH524277:NAH524279 NKD524277:NKD524279 NTZ524277:NTZ524279 ODV524277:ODV524279 ONR524277:ONR524279 OXN524277:OXN524279 PHJ524277:PHJ524279 PRF524277:PRF524279 QBB524277:QBB524279 QKX524277:QKX524279 QUT524277:QUT524279 REP524277:REP524279 ROL524277:ROL524279 RYH524277:RYH524279 SID524277:SID524279 SRZ524277:SRZ524279 TBV524277:TBV524279 TLR524277:TLR524279 TVN524277:TVN524279 UFJ524277:UFJ524279 UPF524277:UPF524279 UZB524277:UZB524279 VIX524277:VIX524279 VST524277:VST524279 WCP524277:WCP524279 WML524277:WML524279 WWH524277:WWH524279 Z589813:Z589815 JV589813:JV589815 TR589813:TR589815 ADN589813:ADN589815 ANJ589813:ANJ589815 AXF589813:AXF589815 BHB589813:BHB589815 BQX589813:BQX589815 CAT589813:CAT589815 CKP589813:CKP589815 CUL589813:CUL589815 DEH589813:DEH589815 DOD589813:DOD589815 DXZ589813:DXZ589815 EHV589813:EHV589815 ERR589813:ERR589815 FBN589813:FBN589815 FLJ589813:FLJ589815 FVF589813:FVF589815 GFB589813:GFB589815 GOX589813:GOX589815 GYT589813:GYT589815 HIP589813:HIP589815 HSL589813:HSL589815 ICH589813:ICH589815 IMD589813:IMD589815 IVZ589813:IVZ589815 JFV589813:JFV589815 JPR589813:JPR589815 JZN589813:JZN589815 KJJ589813:KJJ589815 KTF589813:KTF589815 LDB589813:LDB589815 LMX589813:LMX589815 LWT589813:LWT589815 MGP589813:MGP589815 MQL589813:MQL589815 NAH589813:NAH589815 NKD589813:NKD589815 NTZ589813:NTZ589815 ODV589813:ODV589815 ONR589813:ONR589815 OXN589813:OXN589815 PHJ589813:PHJ589815 PRF589813:PRF589815 QBB589813:QBB589815 QKX589813:QKX589815 QUT589813:QUT589815 REP589813:REP589815 ROL589813:ROL589815 RYH589813:RYH589815 SID589813:SID589815 SRZ589813:SRZ589815 TBV589813:TBV589815 TLR589813:TLR589815 TVN589813:TVN589815 UFJ589813:UFJ589815 UPF589813:UPF589815 UZB589813:UZB589815 VIX589813:VIX589815 VST589813:VST589815 WCP589813:WCP589815 WML589813:WML589815 WWH589813:WWH589815 Z655349:Z655351 JV655349:JV655351 TR655349:TR655351 ADN655349:ADN655351 ANJ655349:ANJ655351 AXF655349:AXF655351 BHB655349:BHB655351 BQX655349:BQX655351 CAT655349:CAT655351 CKP655349:CKP655351 CUL655349:CUL655351 DEH655349:DEH655351 DOD655349:DOD655351 DXZ655349:DXZ655351 EHV655349:EHV655351 ERR655349:ERR655351 FBN655349:FBN655351 FLJ655349:FLJ655351 FVF655349:FVF655351 GFB655349:GFB655351 GOX655349:GOX655351 GYT655349:GYT655351 HIP655349:HIP655351 HSL655349:HSL655351 ICH655349:ICH655351 IMD655349:IMD655351 IVZ655349:IVZ655351 JFV655349:JFV655351 JPR655349:JPR655351 JZN655349:JZN655351 KJJ655349:KJJ655351 KTF655349:KTF655351 LDB655349:LDB655351 LMX655349:LMX655351 LWT655349:LWT655351 MGP655349:MGP655351 MQL655349:MQL655351 NAH655349:NAH655351 NKD655349:NKD655351 NTZ655349:NTZ655351 ODV655349:ODV655351 ONR655349:ONR655351 OXN655349:OXN655351 PHJ655349:PHJ655351 PRF655349:PRF655351 QBB655349:QBB655351 QKX655349:QKX655351 QUT655349:QUT655351 REP655349:REP655351 ROL655349:ROL655351 RYH655349:RYH655351 SID655349:SID655351 SRZ655349:SRZ655351 TBV655349:TBV655351 TLR655349:TLR655351 TVN655349:TVN655351 UFJ655349:UFJ655351 UPF655349:UPF655351 UZB655349:UZB655351 VIX655349:VIX655351 VST655349:VST655351 WCP655349:WCP655351 WML655349:WML655351 WWH655349:WWH655351 Z720885:Z720887 JV720885:JV720887 TR720885:TR720887 ADN720885:ADN720887 ANJ720885:ANJ720887 AXF720885:AXF720887 BHB720885:BHB720887 BQX720885:BQX720887 CAT720885:CAT720887 CKP720885:CKP720887 CUL720885:CUL720887 DEH720885:DEH720887 DOD720885:DOD720887 DXZ720885:DXZ720887 EHV720885:EHV720887 ERR720885:ERR720887 FBN720885:FBN720887 FLJ720885:FLJ720887 FVF720885:FVF720887 GFB720885:GFB720887 GOX720885:GOX720887 GYT720885:GYT720887 HIP720885:HIP720887 HSL720885:HSL720887 ICH720885:ICH720887 IMD720885:IMD720887 IVZ720885:IVZ720887 JFV720885:JFV720887 JPR720885:JPR720887 JZN720885:JZN720887 KJJ720885:KJJ720887 KTF720885:KTF720887 LDB720885:LDB720887 LMX720885:LMX720887 LWT720885:LWT720887 MGP720885:MGP720887 MQL720885:MQL720887 NAH720885:NAH720887 NKD720885:NKD720887 NTZ720885:NTZ720887 ODV720885:ODV720887 ONR720885:ONR720887 OXN720885:OXN720887 PHJ720885:PHJ720887 PRF720885:PRF720887 QBB720885:QBB720887 QKX720885:QKX720887 QUT720885:QUT720887 REP720885:REP720887 ROL720885:ROL720887 RYH720885:RYH720887 SID720885:SID720887 SRZ720885:SRZ720887 TBV720885:TBV720887 TLR720885:TLR720887 TVN720885:TVN720887 UFJ720885:UFJ720887 UPF720885:UPF720887 UZB720885:UZB720887 VIX720885:VIX720887 VST720885:VST720887 WCP720885:WCP720887 WML720885:WML720887 WWH720885:WWH720887 Z786421:Z786423 JV786421:JV786423 TR786421:TR786423 ADN786421:ADN786423 ANJ786421:ANJ786423 AXF786421:AXF786423 BHB786421:BHB786423 BQX786421:BQX786423 CAT786421:CAT786423 CKP786421:CKP786423 CUL786421:CUL786423 DEH786421:DEH786423 DOD786421:DOD786423 DXZ786421:DXZ786423 EHV786421:EHV786423 ERR786421:ERR786423 FBN786421:FBN786423 FLJ786421:FLJ786423 FVF786421:FVF786423 GFB786421:GFB786423 GOX786421:GOX786423 GYT786421:GYT786423 HIP786421:HIP786423 HSL786421:HSL786423 ICH786421:ICH786423 IMD786421:IMD786423 IVZ786421:IVZ786423 JFV786421:JFV786423 JPR786421:JPR786423 JZN786421:JZN786423 KJJ786421:KJJ786423 KTF786421:KTF786423 LDB786421:LDB786423 LMX786421:LMX786423 LWT786421:LWT786423 MGP786421:MGP786423 MQL786421:MQL786423 NAH786421:NAH786423 NKD786421:NKD786423 NTZ786421:NTZ786423 ODV786421:ODV786423 ONR786421:ONR786423 OXN786421:OXN786423 PHJ786421:PHJ786423 PRF786421:PRF786423 QBB786421:QBB786423 QKX786421:QKX786423 QUT786421:QUT786423 REP786421:REP786423 ROL786421:ROL786423 RYH786421:RYH786423 SID786421:SID786423 SRZ786421:SRZ786423 TBV786421:TBV786423 TLR786421:TLR786423 TVN786421:TVN786423 UFJ786421:UFJ786423 UPF786421:UPF786423 UZB786421:UZB786423 VIX786421:VIX786423 VST786421:VST786423 WCP786421:WCP786423 WML786421:WML786423 WWH786421:WWH786423 Z851957:Z851959 JV851957:JV851959 TR851957:TR851959 ADN851957:ADN851959 ANJ851957:ANJ851959 AXF851957:AXF851959 BHB851957:BHB851959 BQX851957:BQX851959 CAT851957:CAT851959 CKP851957:CKP851959 CUL851957:CUL851959 DEH851957:DEH851959 DOD851957:DOD851959 DXZ851957:DXZ851959 EHV851957:EHV851959 ERR851957:ERR851959 FBN851957:FBN851959 FLJ851957:FLJ851959 FVF851957:FVF851959 GFB851957:GFB851959 GOX851957:GOX851959 GYT851957:GYT851959 HIP851957:HIP851959 HSL851957:HSL851959 ICH851957:ICH851959 IMD851957:IMD851959 IVZ851957:IVZ851959 JFV851957:JFV851959 JPR851957:JPR851959 JZN851957:JZN851959 KJJ851957:KJJ851959 KTF851957:KTF851959 LDB851957:LDB851959 LMX851957:LMX851959 LWT851957:LWT851959 MGP851957:MGP851959 MQL851957:MQL851959 NAH851957:NAH851959 NKD851957:NKD851959 NTZ851957:NTZ851959 ODV851957:ODV851959 ONR851957:ONR851959 OXN851957:OXN851959 PHJ851957:PHJ851959 PRF851957:PRF851959 QBB851957:QBB851959 QKX851957:QKX851959 QUT851957:QUT851959 REP851957:REP851959 ROL851957:ROL851959 RYH851957:RYH851959 SID851957:SID851959 SRZ851957:SRZ851959 TBV851957:TBV851959 TLR851957:TLR851959 TVN851957:TVN851959 UFJ851957:UFJ851959 UPF851957:UPF851959 UZB851957:UZB851959 VIX851957:VIX851959 VST851957:VST851959 WCP851957:WCP851959 WML851957:WML851959 WWH851957:WWH851959 Z917493:Z917495 JV917493:JV917495 TR917493:TR917495 ADN917493:ADN917495 ANJ917493:ANJ917495 AXF917493:AXF917495 BHB917493:BHB917495 BQX917493:BQX917495 CAT917493:CAT917495 CKP917493:CKP917495 CUL917493:CUL917495 DEH917493:DEH917495 DOD917493:DOD917495 DXZ917493:DXZ917495 EHV917493:EHV917495 ERR917493:ERR917495 FBN917493:FBN917495 FLJ917493:FLJ917495 FVF917493:FVF917495 GFB917493:GFB917495 GOX917493:GOX917495 GYT917493:GYT917495 HIP917493:HIP917495 HSL917493:HSL917495 ICH917493:ICH917495 IMD917493:IMD917495 IVZ917493:IVZ917495 JFV917493:JFV917495 JPR917493:JPR917495 JZN917493:JZN917495 KJJ917493:KJJ917495 KTF917493:KTF917495 LDB917493:LDB917495 LMX917493:LMX917495 LWT917493:LWT917495 MGP917493:MGP917495 MQL917493:MQL917495 NAH917493:NAH917495 NKD917493:NKD917495 NTZ917493:NTZ917495 ODV917493:ODV917495 ONR917493:ONR917495 OXN917493:OXN917495 PHJ917493:PHJ917495 PRF917493:PRF917495 QBB917493:QBB917495 QKX917493:QKX917495 QUT917493:QUT917495 REP917493:REP917495 ROL917493:ROL917495 RYH917493:RYH917495 SID917493:SID917495 SRZ917493:SRZ917495 TBV917493:TBV917495 TLR917493:TLR917495 TVN917493:TVN917495 UFJ917493:UFJ917495 UPF917493:UPF917495 UZB917493:UZB917495 VIX917493:VIX917495 VST917493:VST917495 WCP917493:WCP917495 WML917493:WML917495 WWH917493:WWH917495 Z983029:Z983031 JV983029:JV983031 TR983029:TR983031 ADN983029:ADN983031 ANJ983029:ANJ983031 AXF983029:AXF983031 BHB983029:BHB983031 BQX983029:BQX983031 CAT983029:CAT983031 CKP983029:CKP983031 CUL983029:CUL983031 DEH983029:DEH983031 DOD983029:DOD983031 DXZ983029:DXZ983031 EHV983029:EHV983031 ERR983029:ERR983031 FBN983029:FBN983031 FLJ983029:FLJ983031 FVF983029:FVF983031 GFB983029:GFB983031 GOX983029:GOX983031 GYT983029:GYT983031 HIP983029:HIP983031 HSL983029:HSL983031 ICH983029:ICH983031 IMD983029:IMD983031 IVZ983029:IVZ983031 JFV983029:JFV983031 JPR983029:JPR983031 JZN983029:JZN983031 KJJ983029:KJJ983031 KTF983029:KTF983031 LDB983029:LDB983031 LMX983029:LMX983031 LWT983029:LWT983031 MGP983029:MGP983031 MQL983029:MQL983031 NAH983029:NAH983031 NKD983029:NKD983031 NTZ983029:NTZ983031 ODV983029:ODV983031 ONR983029:ONR983031 OXN983029:OXN983031 PHJ983029:PHJ983031 PRF983029:PRF983031 QBB983029:QBB983031 QKX983029:QKX983031 QUT983029:QUT983031 REP983029:REP983031 ROL983029:ROL983031 RYH983029:RYH983031 SID983029:SID983031 SRZ983029:SRZ983031 TBV983029:TBV983031 TLR983029:TLR983031 TVN983029:TVN983031 UFJ983029:UFJ983031 UPF983029:UPF983031 UZB983029:UZB983031 VIX983029:VIX983031 VST983029:VST983031 WCP983029:WCP983031 WML983029:WML983031 WWH983029:WWH983031 AA65525 JW65525 TS65525 ADO65525 ANK65525 AXG65525 BHC65525 BQY65525 CAU65525 CKQ65525 CUM65525 DEI65525 DOE65525 DYA65525 EHW65525 ERS65525 FBO65525 FLK65525 FVG65525 GFC65525 GOY65525 GYU65525 HIQ65525 HSM65525 ICI65525 IME65525 IWA65525 JFW65525 JPS65525 JZO65525 KJK65525 KTG65525 LDC65525 LMY65525 LWU65525 MGQ65525 MQM65525 NAI65525 NKE65525 NUA65525 ODW65525 ONS65525 OXO65525 PHK65525 PRG65525 QBC65525 QKY65525 QUU65525 REQ65525 ROM65525 RYI65525 SIE65525 SSA65525 TBW65525 TLS65525 TVO65525 UFK65525 UPG65525 UZC65525 VIY65525 VSU65525 WCQ65525 WMM65525 WWI65525 AA131061 JW131061 TS131061 ADO131061 ANK131061 AXG131061 BHC131061 BQY131061 CAU131061 CKQ131061 CUM131061 DEI131061 DOE131061 DYA131061 EHW131061 ERS131061 FBO131061 FLK131061 FVG131061 GFC131061 GOY131061 GYU131061 HIQ131061 HSM131061 ICI131061 IME131061 IWA131061 JFW131061 JPS131061 JZO131061 KJK131061 KTG131061 LDC131061 LMY131061 LWU131061 MGQ131061 MQM131061 NAI131061 NKE131061 NUA131061 ODW131061 ONS131061 OXO131061 PHK131061 PRG131061 QBC131061 QKY131061 QUU131061 REQ131061 ROM131061 RYI131061 SIE131061 SSA131061 TBW131061 TLS131061 TVO131061 UFK131061 UPG131061 UZC131061 VIY131061 VSU131061 WCQ131061 WMM131061 WWI131061 AA196597 JW196597 TS196597 ADO196597 ANK196597 AXG196597 BHC196597 BQY196597 CAU196597 CKQ196597 CUM196597 DEI196597 DOE196597 DYA196597 EHW196597 ERS196597 FBO196597 FLK196597 FVG196597 GFC196597 GOY196597 GYU196597 HIQ196597 HSM196597 ICI196597 IME196597 IWA196597 JFW196597 JPS196597 JZO196597 KJK196597 KTG196597 LDC196597 LMY196597 LWU196597 MGQ196597 MQM196597 NAI196597 NKE196597 NUA196597 ODW196597 ONS196597 OXO196597 PHK196597 PRG196597 QBC196597 QKY196597 QUU196597 REQ196597 ROM196597 RYI196597 SIE196597 SSA196597 TBW196597 TLS196597 TVO196597 UFK196597 UPG196597 UZC196597 VIY196597 VSU196597 WCQ196597 WMM196597 WWI196597 AA262133 JW262133 TS262133 ADO262133 ANK262133 AXG262133 BHC262133 BQY262133 CAU262133 CKQ262133 CUM262133 DEI262133 DOE262133 DYA262133 EHW262133 ERS262133 FBO262133 FLK262133 FVG262133 GFC262133 GOY262133 GYU262133 HIQ262133 HSM262133 ICI262133 IME262133 IWA262133 JFW262133 JPS262133 JZO262133 KJK262133 KTG262133 LDC262133 LMY262133 LWU262133 MGQ262133 MQM262133 NAI262133 NKE262133 NUA262133 ODW262133 ONS262133 OXO262133 PHK262133 PRG262133 QBC262133 QKY262133 QUU262133 REQ262133 ROM262133 RYI262133 SIE262133 SSA262133 TBW262133 TLS262133 TVO262133 UFK262133 UPG262133 UZC262133 VIY262133 VSU262133 WCQ262133 WMM262133 WWI262133 AA327669 JW327669 TS327669 ADO327669 ANK327669 AXG327669 BHC327669 BQY327669 CAU327669 CKQ327669 CUM327669 DEI327669 DOE327669 DYA327669 EHW327669 ERS327669 FBO327669 FLK327669 FVG327669 GFC327669 GOY327669 GYU327669 HIQ327669 HSM327669 ICI327669 IME327669 IWA327669 JFW327669 JPS327669 JZO327669 KJK327669 KTG327669 LDC327669 LMY327669 LWU327669 MGQ327669 MQM327669 NAI327669 NKE327669 NUA327669 ODW327669 ONS327669 OXO327669 PHK327669 PRG327669 QBC327669 QKY327669 QUU327669 REQ327669 ROM327669 RYI327669 SIE327669 SSA327669 TBW327669 TLS327669 TVO327669 UFK327669 UPG327669 UZC327669 VIY327669 VSU327669 WCQ327669 WMM327669 WWI327669 AA393205 JW393205 TS393205 ADO393205 ANK393205 AXG393205 BHC393205 BQY393205 CAU393205 CKQ393205 CUM393205 DEI393205 DOE393205 DYA393205 EHW393205 ERS393205 FBO393205 FLK393205 FVG393205 GFC393205 GOY393205 GYU393205 HIQ393205 HSM393205 ICI393205 IME393205 IWA393205 JFW393205 JPS393205 JZO393205 KJK393205 KTG393205 LDC393205 LMY393205 LWU393205 MGQ393205 MQM393205 NAI393205 NKE393205 NUA393205 ODW393205 ONS393205 OXO393205 PHK393205 PRG393205 QBC393205 QKY393205 QUU393205 REQ393205 ROM393205 RYI393205 SIE393205 SSA393205 TBW393205 TLS393205 TVO393205 UFK393205 UPG393205 UZC393205 VIY393205 VSU393205 WCQ393205 WMM393205 WWI393205 AA458741 JW458741 TS458741 ADO458741 ANK458741 AXG458741 BHC458741 BQY458741 CAU458741 CKQ458741 CUM458741 DEI458741 DOE458741 DYA458741 EHW458741 ERS458741 FBO458741 FLK458741 FVG458741 GFC458741 GOY458741 GYU458741 HIQ458741 HSM458741 ICI458741 IME458741 IWA458741 JFW458741 JPS458741 JZO458741 KJK458741 KTG458741 LDC458741 LMY458741 LWU458741 MGQ458741 MQM458741 NAI458741 NKE458741 NUA458741 ODW458741 ONS458741 OXO458741 PHK458741 PRG458741 QBC458741 QKY458741 QUU458741 REQ458741 ROM458741 RYI458741 SIE458741 SSA458741 TBW458741 TLS458741 TVO458741 UFK458741 UPG458741 UZC458741 VIY458741 VSU458741 WCQ458741 WMM458741 WWI458741 AA524277 JW524277 TS524277 ADO524277 ANK524277 AXG524277 BHC524277 BQY524277 CAU524277 CKQ524277 CUM524277 DEI524277 DOE524277 DYA524277 EHW524277 ERS524277 FBO524277 FLK524277 FVG524277 GFC524277 GOY524277 GYU524277 HIQ524277 HSM524277 ICI524277 IME524277 IWA524277 JFW524277 JPS524277 JZO524277 KJK524277 KTG524277 LDC524277 LMY524277 LWU524277 MGQ524277 MQM524277 NAI524277 NKE524277 NUA524277 ODW524277 ONS524277 OXO524277 PHK524277 PRG524277 QBC524277 QKY524277 QUU524277 REQ524277 ROM524277 RYI524277 SIE524277 SSA524277 TBW524277 TLS524277 TVO524277 UFK524277 UPG524277 UZC524277 VIY524277 VSU524277 WCQ524277 WMM524277 WWI524277 AA589813 JW589813 TS589813 ADO589813 ANK589813 AXG589813 BHC589813 BQY589813 CAU589813 CKQ589813 CUM589813 DEI589813 DOE589813 DYA589813 EHW589813 ERS589813 FBO589813 FLK589813 FVG589813 GFC589813 GOY589813 GYU589813 HIQ589813 HSM589813 ICI589813 IME589813 IWA589813 JFW589813 JPS589813 JZO589813 KJK589813 KTG589813 LDC589813 LMY589813 LWU589813 MGQ589813 MQM589813 NAI589813 NKE589813 NUA589813 ODW589813 ONS589813 OXO589813 PHK589813 PRG589813 QBC589813 QKY589813 QUU589813 REQ589813 ROM589813 RYI589813 SIE589813 SSA589813 TBW589813 TLS589813 TVO589813 UFK589813 UPG589813 UZC589813 VIY589813 VSU589813 WCQ589813 WMM589813 WWI589813 AA655349 JW655349 TS655349 ADO655349 ANK655349 AXG655349 BHC655349 BQY655349 CAU655349 CKQ655349 CUM655349 DEI655349 DOE655349 DYA655349 EHW655349 ERS655349 FBO655349 FLK655349 FVG655349 GFC655349 GOY655349 GYU655349 HIQ655349 HSM655349 ICI655349 IME655349 IWA655349 JFW655349 JPS655349 JZO655349 KJK655349 KTG655349 LDC655349 LMY655349 LWU655349 MGQ655349 MQM655349 NAI655349 NKE655349 NUA655349 ODW655349 ONS655349 OXO655349 PHK655349 PRG655349 QBC655349 QKY655349 QUU655349 REQ655349 ROM655349 RYI655349 SIE655349 SSA655349 TBW655349 TLS655349 TVO655349 UFK655349 UPG655349 UZC655349 VIY655349 VSU655349 WCQ655349 WMM655349 WWI655349 AA720885 JW720885 TS720885 ADO720885 ANK720885 AXG720885 BHC720885 BQY720885 CAU720885 CKQ720885 CUM720885 DEI720885 DOE720885 DYA720885 EHW720885 ERS720885 FBO720885 FLK720885 FVG720885 GFC720885 GOY720885 GYU720885 HIQ720885 HSM720885 ICI720885 IME720885 IWA720885 JFW720885 JPS720885 JZO720885 KJK720885 KTG720885 LDC720885 LMY720885 LWU720885 MGQ720885 MQM720885 NAI720885 NKE720885 NUA720885 ODW720885 ONS720885 OXO720885 PHK720885 PRG720885 QBC720885 QKY720885 QUU720885 REQ720885 ROM720885 RYI720885 SIE720885 SSA720885 TBW720885 TLS720885 TVO720885 UFK720885 UPG720885 UZC720885 VIY720885 VSU720885 WCQ720885 WMM720885 WWI720885 AA786421 JW786421 TS786421 ADO786421 ANK786421 AXG786421 BHC786421 BQY786421 CAU786421 CKQ786421 CUM786421 DEI786421 DOE786421 DYA786421 EHW786421 ERS786421 FBO786421 FLK786421 FVG786421 GFC786421 GOY786421 GYU786421 HIQ786421 HSM786421 ICI786421 IME786421 IWA786421 JFW786421 JPS786421 JZO786421 KJK786421 KTG786421 LDC786421 LMY786421 LWU786421 MGQ786421 MQM786421 NAI786421 NKE786421 NUA786421 ODW786421 ONS786421 OXO786421 PHK786421 PRG786421 QBC786421 QKY786421 QUU786421 REQ786421 ROM786421 RYI786421 SIE786421 SSA786421 TBW786421 TLS786421 TVO786421 UFK786421 UPG786421 UZC786421 VIY786421 VSU786421 WCQ786421 WMM786421 WWI786421 AA851957 JW851957 TS851957 ADO851957 ANK851957 AXG851957 BHC851957 BQY851957 CAU851957 CKQ851957 CUM851957 DEI851957 DOE851957 DYA851957 EHW851957 ERS851957 FBO851957 FLK851957 FVG851957 GFC851957 GOY851957 GYU851957 HIQ851957 HSM851957 ICI851957 IME851957 IWA851957 JFW851957 JPS851957 JZO851957 KJK851957 KTG851957 LDC851957 LMY851957 LWU851957 MGQ851957 MQM851957 NAI851957 NKE851957 NUA851957 ODW851957 ONS851957 OXO851957 PHK851957 PRG851957 QBC851957 QKY851957 QUU851957 REQ851957 ROM851957 RYI851957 SIE851957 SSA851957 TBW851957 TLS851957 TVO851957 UFK851957 UPG851957 UZC851957 VIY851957 VSU851957 WCQ851957 WMM851957 WWI851957 AA917493 JW917493 TS917493 ADO917493 ANK917493 AXG917493 BHC917493 BQY917493 CAU917493 CKQ917493 CUM917493 DEI917493 DOE917493 DYA917493 EHW917493 ERS917493 FBO917493 FLK917493 FVG917493 GFC917493 GOY917493 GYU917493 HIQ917493 HSM917493 ICI917493 IME917493 IWA917493 JFW917493 JPS917493 JZO917493 KJK917493 KTG917493 LDC917493 LMY917493 LWU917493 MGQ917493 MQM917493 NAI917493 NKE917493 NUA917493 ODW917493 ONS917493 OXO917493 PHK917493 PRG917493 QBC917493 QKY917493 QUU917493 REQ917493 ROM917493 RYI917493 SIE917493 SSA917493 TBW917493 TLS917493 TVO917493 UFK917493 UPG917493 UZC917493 VIY917493 VSU917493 WCQ917493 WMM917493 WWI917493 AA983029 JW983029 TS983029 ADO983029 ANK983029 AXG983029 BHC983029 BQY983029 CAU983029 CKQ983029 CUM983029 DEI983029 DOE983029 DYA983029 EHW983029 ERS983029 FBO983029 FLK983029 FVG983029 GFC983029 GOY983029 GYU983029 HIQ983029 HSM983029 ICI983029 IME983029 IWA983029 JFW983029 JPS983029 JZO983029 KJK983029 KTG983029 LDC983029 LMY983029 LWU983029 MGQ983029 MQM983029 NAI983029 NKE983029 NUA983029 ODW983029 ONS983029 OXO983029 PHK983029 PRG983029 QBC983029 QKY983029 QUU983029 REQ983029 ROM983029 RYI983029 SIE983029 SSA983029 TBW983029 TLS983029 TVO983029 UFK983029 UPG983029 UZC983029 VIY983029 VSU983029 WCQ983029 WMM983029 WWI983029 JI65529 TE65529 ADA65529 AMW65529 AWS65529 BGO65529 BQK65529 CAG65529 CKC65529 CTY65529 DDU65529 DNQ65529 DXM65529 EHI65529 ERE65529 FBA65529 FKW65529 FUS65529 GEO65529 GOK65529 GYG65529 HIC65529 HRY65529 IBU65529 ILQ65529 IVM65529 JFI65529 JPE65529 JZA65529 KIW65529 KSS65529 LCO65529 LMK65529 LWG65529 MGC65529 MPY65529 MZU65529 NJQ65529 NTM65529 ODI65529 ONE65529 OXA65529 PGW65529 PQS65529 QAO65529 QKK65529 QUG65529 REC65529 RNY65529 RXU65529 SHQ65529 SRM65529 TBI65529 TLE65529 TVA65529 UEW65529 UOS65529 UYO65529 VIK65529 VSG65529 WCC65529 WLY65529 WVU65529 JI131065 TE131065 ADA131065 AMW131065 AWS131065 BGO131065 BQK131065 CAG131065 CKC131065 CTY131065 DDU131065 DNQ131065 DXM131065 EHI131065 ERE131065 FBA131065 FKW131065 FUS131065 GEO131065 GOK131065 GYG131065 HIC131065 HRY131065 IBU131065 ILQ131065 IVM131065 JFI131065 JPE131065 JZA131065 KIW131065 KSS131065 LCO131065 LMK131065 LWG131065 MGC131065 MPY131065 MZU131065 NJQ131065 NTM131065 ODI131065 ONE131065 OXA131065 PGW131065 PQS131065 QAO131065 QKK131065 QUG131065 REC131065 RNY131065 RXU131065 SHQ131065 SRM131065 TBI131065 TLE131065 TVA131065 UEW131065 UOS131065 UYO131065 VIK131065 VSG131065 WCC131065 WLY131065 WVU131065 JI196601 TE196601 ADA196601 AMW196601 AWS196601 BGO196601 BQK196601 CAG196601 CKC196601 CTY196601 DDU196601 DNQ196601 DXM196601 EHI196601 ERE196601 FBA196601 FKW196601 FUS196601 GEO196601 GOK196601 GYG196601 HIC196601 HRY196601 IBU196601 ILQ196601 IVM196601 JFI196601 JPE196601 JZA196601 KIW196601 KSS196601 LCO196601 LMK196601 LWG196601 MGC196601 MPY196601 MZU196601 NJQ196601 NTM196601 ODI196601 ONE196601 OXA196601 PGW196601 PQS196601 QAO196601 QKK196601 QUG196601 REC196601 RNY196601 RXU196601 SHQ196601 SRM196601 TBI196601 TLE196601 TVA196601 UEW196601 UOS196601 UYO196601 VIK196601 VSG196601 WCC196601 WLY196601 WVU196601 JI262137 TE262137 ADA262137 AMW262137 AWS262137 BGO262137 BQK262137 CAG262137 CKC262137 CTY262137 DDU262137 DNQ262137 DXM262137 EHI262137 ERE262137 FBA262137 FKW262137 FUS262137 GEO262137 GOK262137 GYG262137 HIC262137 HRY262137 IBU262137 ILQ262137 IVM262137 JFI262137 JPE262137 JZA262137 KIW262137 KSS262137 LCO262137 LMK262137 LWG262137 MGC262137 MPY262137 MZU262137 NJQ262137 NTM262137 ODI262137 ONE262137 OXA262137 PGW262137 PQS262137 QAO262137 QKK262137 QUG262137 REC262137 RNY262137 RXU262137 SHQ262137 SRM262137 TBI262137 TLE262137 TVA262137 UEW262137 UOS262137 UYO262137 VIK262137 VSG262137 WCC262137 WLY262137 WVU262137 JI327673 TE327673 ADA327673 AMW327673 AWS327673 BGO327673 BQK327673 CAG327673 CKC327673 CTY327673 DDU327673 DNQ327673 DXM327673 EHI327673 ERE327673 FBA327673 FKW327673 FUS327673 GEO327673 GOK327673 GYG327673 HIC327673 HRY327673 IBU327673 ILQ327673 IVM327673 JFI327673 JPE327673 JZA327673 KIW327673 KSS327673 LCO327673 LMK327673 LWG327673 MGC327673 MPY327673 MZU327673 NJQ327673 NTM327673 ODI327673 ONE327673 OXA327673 PGW327673 PQS327673 QAO327673 QKK327673 QUG327673 REC327673 RNY327673 RXU327673 SHQ327673 SRM327673 TBI327673 TLE327673 TVA327673 UEW327673 UOS327673 UYO327673 VIK327673 VSG327673 WCC327673 WLY327673 WVU327673 JI393209 TE393209 ADA393209 AMW393209 AWS393209 BGO393209 BQK393209 CAG393209 CKC393209 CTY393209 DDU393209 DNQ393209 DXM393209 EHI393209 ERE393209 FBA393209 FKW393209 FUS393209 GEO393209 GOK393209 GYG393209 HIC393209 HRY393209 IBU393209 ILQ393209 IVM393209 JFI393209 JPE393209 JZA393209 KIW393209 KSS393209 LCO393209 LMK393209 LWG393209 MGC393209 MPY393209 MZU393209 NJQ393209 NTM393209 ODI393209 ONE393209 OXA393209 PGW393209 PQS393209 QAO393209 QKK393209 QUG393209 REC393209 RNY393209 RXU393209 SHQ393209 SRM393209 TBI393209 TLE393209 TVA393209 UEW393209 UOS393209 UYO393209 VIK393209 VSG393209 WCC393209 WLY393209 WVU393209 JI458745 TE458745 ADA458745 AMW458745 AWS458745 BGO458745 BQK458745 CAG458745 CKC458745 CTY458745 DDU458745 DNQ458745 DXM458745 EHI458745 ERE458745 FBA458745 FKW458745 FUS458745 GEO458745 GOK458745 GYG458745 HIC458745 HRY458745 IBU458745 ILQ458745 IVM458745 JFI458745 JPE458745 JZA458745 KIW458745 KSS458745 LCO458745 LMK458745 LWG458745 MGC458745 MPY458745 MZU458745 NJQ458745 NTM458745 ODI458745 ONE458745 OXA458745 PGW458745 PQS458745 QAO458745 QKK458745 QUG458745 REC458745 RNY458745 RXU458745 SHQ458745 SRM458745 TBI458745 TLE458745 TVA458745 UEW458745 UOS458745 UYO458745 VIK458745 VSG458745 WCC458745 WLY458745 WVU458745 JI524281 TE524281 ADA524281 AMW524281 AWS524281 BGO524281 BQK524281 CAG524281 CKC524281 CTY524281 DDU524281 DNQ524281 DXM524281 EHI524281 ERE524281 FBA524281 FKW524281 FUS524281 GEO524281 GOK524281 GYG524281 HIC524281 HRY524281 IBU524281 ILQ524281 IVM524281 JFI524281 JPE524281 JZA524281 KIW524281 KSS524281 LCO524281 LMK524281 LWG524281 MGC524281 MPY524281 MZU524281 NJQ524281 NTM524281 ODI524281 ONE524281 OXA524281 PGW524281 PQS524281 QAO524281 QKK524281 QUG524281 REC524281 RNY524281 RXU524281 SHQ524281 SRM524281 TBI524281 TLE524281 TVA524281 UEW524281 UOS524281 UYO524281 VIK524281 VSG524281 WCC524281 WLY524281 WVU524281 JI589817 TE589817 ADA589817 AMW589817 AWS589817 BGO589817 BQK589817 CAG589817 CKC589817 CTY589817 DDU589817 DNQ589817 DXM589817 EHI589817 ERE589817 FBA589817 FKW589817 FUS589817 GEO589817 GOK589817 GYG589817 HIC589817 HRY589817 IBU589817 ILQ589817 IVM589817 JFI589817 JPE589817 JZA589817 KIW589817 KSS589817 LCO589817 LMK589817 LWG589817 MGC589817 MPY589817 MZU589817 NJQ589817 NTM589817 ODI589817 ONE589817 OXA589817 PGW589817 PQS589817 QAO589817 QKK589817 QUG589817 REC589817 RNY589817 RXU589817 SHQ589817 SRM589817 TBI589817 TLE589817 TVA589817 UEW589817 UOS589817 UYO589817 VIK589817 VSG589817 WCC589817 WLY589817 WVU589817 JI655353 TE655353 ADA655353 AMW655353 AWS655353 BGO655353 BQK655353 CAG655353 CKC655353 CTY655353 DDU655353 DNQ655353 DXM655353 EHI655353 ERE655353 FBA655353 FKW655353 FUS655353 GEO655353 GOK655353 GYG655353 HIC655353 HRY655353 IBU655353 ILQ655353 IVM655353 JFI655353 JPE655353 JZA655353 KIW655353 KSS655353 LCO655353 LMK655353 LWG655353 MGC655353 MPY655353 MZU655353 NJQ655353 NTM655353 ODI655353 ONE655353 OXA655353 PGW655353 PQS655353 QAO655353 QKK655353 QUG655353 REC655353 RNY655353 RXU655353 SHQ655353 SRM655353 TBI655353 TLE655353 TVA655353 UEW655353 UOS655353 UYO655353 VIK655353 VSG655353 WCC655353 WLY655353 WVU655353 JI720889 TE720889 ADA720889 AMW720889 AWS720889 BGO720889 BQK720889 CAG720889 CKC720889 CTY720889 DDU720889 DNQ720889 DXM720889 EHI720889 ERE720889 FBA720889 FKW720889 FUS720889 GEO720889 GOK720889 GYG720889 HIC720889 HRY720889 IBU720889 ILQ720889 IVM720889 JFI720889 JPE720889 JZA720889 KIW720889 KSS720889 LCO720889 LMK720889 LWG720889 MGC720889 MPY720889 MZU720889 NJQ720889 NTM720889 ODI720889 ONE720889 OXA720889 PGW720889 PQS720889 QAO720889 QKK720889 QUG720889 REC720889 RNY720889 RXU720889 SHQ720889 SRM720889 TBI720889 TLE720889 TVA720889 UEW720889 UOS720889 UYO720889 VIK720889 VSG720889 WCC720889 WLY720889 WVU720889 JI786425 TE786425 ADA786425 AMW786425 AWS786425 BGO786425 BQK786425 CAG786425 CKC786425 CTY786425 DDU786425 DNQ786425 DXM786425 EHI786425 ERE786425 FBA786425 FKW786425 FUS786425 GEO786425 GOK786425 GYG786425 HIC786425 HRY786425 IBU786425 ILQ786425 IVM786425 JFI786425 JPE786425 JZA786425 KIW786425 KSS786425 LCO786425 LMK786425 LWG786425 MGC786425 MPY786425 MZU786425 NJQ786425 NTM786425 ODI786425 ONE786425 OXA786425 PGW786425 PQS786425 QAO786425 QKK786425 QUG786425 REC786425 RNY786425 RXU786425 SHQ786425 SRM786425 TBI786425 TLE786425 TVA786425 UEW786425 UOS786425 UYO786425 VIK786425 VSG786425 WCC786425 WLY786425 WVU786425 JI851961 TE851961 ADA851961 AMW851961 AWS851961 BGO851961 BQK851961 CAG851961 CKC851961 CTY851961 DDU851961 DNQ851961 DXM851961 EHI851961 ERE851961 FBA851961 FKW851961 FUS851961 GEO851961 GOK851961 GYG851961 HIC851961 HRY851961 IBU851961 ILQ851961 IVM851961 JFI851961 JPE851961 JZA851961 KIW851961 KSS851961 LCO851961 LMK851961 LWG851961 MGC851961 MPY851961 MZU851961 NJQ851961 NTM851961 ODI851961 ONE851961 OXA851961 PGW851961 PQS851961 QAO851961 QKK851961 QUG851961 REC851961 RNY851961 RXU851961 SHQ851961 SRM851961 TBI851961 TLE851961 TVA851961 UEW851961 UOS851961 UYO851961 VIK851961 VSG851961 WCC851961 WLY851961 WVU851961 JI917497 TE917497 ADA917497 AMW917497 AWS917497 BGO917497 BQK917497 CAG917497 CKC917497 CTY917497 DDU917497 DNQ917497 DXM917497 EHI917497 ERE917497 FBA917497 FKW917497 FUS917497 GEO917497 GOK917497 GYG917497 HIC917497 HRY917497 IBU917497 ILQ917497 IVM917497 JFI917497 JPE917497 JZA917497 KIW917497 KSS917497 LCO917497 LMK917497 LWG917497 MGC917497 MPY917497 MZU917497 NJQ917497 NTM917497 ODI917497 ONE917497 OXA917497 PGW917497 PQS917497 QAO917497 QKK917497 QUG917497 REC917497 RNY917497 RXU917497 SHQ917497 SRM917497 TBI917497 TLE917497 TVA917497 UEW917497 UOS917497 UYO917497 VIK917497 VSG917497 WCC917497 WLY917497 WVU917497 JI983033 TE983033 ADA983033 AMW983033 AWS983033 BGO983033 BQK983033 CAG983033 CKC983033 CTY983033 DDU983033 DNQ983033 DXM983033 EHI983033 ERE983033 FBA983033 FKW983033 FUS983033 GEO983033 GOK983033 GYG983033 HIC983033 HRY983033 IBU983033 ILQ983033 IVM983033 JFI983033 JPE983033 JZA983033 KIW983033 KSS983033 LCO983033 LMK983033 LWG983033 MGC983033 MPY983033 MZU983033 NJQ983033 NTM983033 ODI983033 ONE983033 OXA983033 PGW983033 PQS983033 QAO983033 QKK983033 QUG983033 REC983033 RNY983033 RXU983033 SHQ983033 SRM983033 TBI983033 TLE983033 TVA983033 UEW983033 UOS983033 UYO983033 VIK983033 VSG983033 WCC983033 WLY983033 WVU983033 JK65529 TG65529 ADC65529 AMY65529 AWU65529 BGQ65529 BQM65529 CAI65529 CKE65529 CUA65529 DDW65529 DNS65529 DXO65529 EHK65529 ERG65529 FBC65529 FKY65529 FUU65529 GEQ65529 GOM65529 GYI65529 HIE65529 HSA65529 IBW65529 ILS65529 IVO65529 JFK65529 JPG65529 JZC65529 KIY65529 KSU65529 LCQ65529 LMM65529 LWI65529 MGE65529 MQA65529 MZW65529 NJS65529 NTO65529 ODK65529 ONG65529 OXC65529 PGY65529 PQU65529 QAQ65529 QKM65529 QUI65529 REE65529 ROA65529 RXW65529 SHS65529 SRO65529 TBK65529 TLG65529 TVC65529 UEY65529 UOU65529 UYQ65529 VIM65529 VSI65529 WCE65529 WMA65529 WVW65529 JK131065 TG131065 ADC131065 AMY131065 AWU131065 BGQ131065 BQM131065 CAI131065 CKE131065 CUA131065 DDW131065 DNS131065 DXO131065 EHK131065 ERG131065 FBC131065 FKY131065 FUU131065 GEQ131065 GOM131065 GYI131065 HIE131065 HSA131065 IBW131065 ILS131065 IVO131065 JFK131065 JPG131065 JZC131065 KIY131065 KSU131065 LCQ131065 LMM131065 LWI131065 MGE131065 MQA131065 MZW131065 NJS131065 NTO131065 ODK131065 ONG131065 OXC131065 PGY131065 PQU131065 QAQ131065 QKM131065 QUI131065 REE131065 ROA131065 RXW131065 SHS131065 SRO131065 TBK131065 TLG131065 TVC131065 UEY131065 UOU131065 UYQ131065 VIM131065 VSI131065 WCE131065 WMA131065 WVW131065 JK196601 TG196601 ADC196601 AMY196601 AWU196601 BGQ196601 BQM196601 CAI196601 CKE196601 CUA196601 DDW196601 DNS196601 DXO196601 EHK196601 ERG196601 FBC196601 FKY196601 FUU196601 GEQ196601 GOM196601 GYI196601 HIE196601 HSA196601 IBW196601 ILS196601 IVO196601 JFK196601 JPG196601 JZC196601 KIY196601 KSU196601 LCQ196601 LMM196601 LWI196601 MGE196601 MQA196601 MZW196601 NJS196601 NTO196601 ODK196601 ONG196601 OXC196601 PGY196601 PQU196601 QAQ196601 QKM196601 QUI196601 REE196601 ROA196601 RXW196601 SHS196601 SRO196601 TBK196601 TLG196601 TVC196601 UEY196601 UOU196601 UYQ196601 VIM196601 VSI196601 WCE196601 WMA196601 WVW196601 JK262137 TG262137 ADC262137 AMY262137 AWU262137 BGQ262137 BQM262137 CAI262137 CKE262137 CUA262137 DDW262137 DNS262137 DXO262137 EHK262137 ERG262137 FBC262137 FKY262137 FUU262137 GEQ262137 GOM262137 GYI262137 HIE262137 HSA262137 IBW262137 ILS262137 IVO262137 JFK262137 JPG262137 JZC262137 KIY262137 KSU262137 LCQ262137 LMM262137 LWI262137 MGE262137 MQA262137 MZW262137 NJS262137 NTO262137 ODK262137 ONG262137 OXC262137 PGY262137 PQU262137 QAQ262137 QKM262137 QUI262137 REE262137 ROA262137 RXW262137 SHS262137 SRO262137 TBK262137 TLG262137 TVC262137 UEY262137 UOU262137 UYQ262137 VIM262137 VSI262137 WCE262137 WMA262137 WVW262137 JK327673 TG327673 ADC327673 AMY327673 AWU327673 BGQ327673 BQM327673 CAI327673 CKE327673 CUA327673 DDW327673 DNS327673 DXO327673 EHK327673 ERG327673 FBC327673 FKY327673 FUU327673 GEQ327673 GOM327673 GYI327673 HIE327673 HSA327673 IBW327673 ILS327673 IVO327673 JFK327673 JPG327673 JZC327673 KIY327673 KSU327673 LCQ327673 LMM327673 LWI327673 MGE327673 MQA327673 MZW327673 NJS327673 NTO327673 ODK327673 ONG327673 OXC327673 PGY327673 PQU327673 QAQ327673 QKM327673 QUI327673 REE327673 ROA327673 RXW327673 SHS327673 SRO327673 TBK327673 TLG327673 TVC327673 UEY327673 UOU327673 UYQ327673 VIM327673 VSI327673 WCE327673 WMA327673 WVW327673 JK393209 TG393209 ADC393209 AMY393209 AWU393209 BGQ393209 BQM393209 CAI393209 CKE393209 CUA393209 DDW393209 DNS393209 DXO393209 EHK393209 ERG393209 FBC393209 FKY393209 FUU393209 GEQ393209 GOM393209 GYI393209 HIE393209 HSA393209 IBW393209 ILS393209 IVO393209 JFK393209 JPG393209 JZC393209 KIY393209 KSU393209 LCQ393209 LMM393209 LWI393209 MGE393209 MQA393209 MZW393209 NJS393209 NTO393209 ODK393209 ONG393209 OXC393209 PGY393209 PQU393209 QAQ393209 QKM393209 QUI393209 REE393209 ROA393209 RXW393209 SHS393209 SRO393209 TBK393209 TLG393209 TVC393209 UEY393209 UOU393209 UYQ393209 VIM393209 VSI393209 WCE393209 WMA393209 WVW393209 JK458745 TG458745 ADC458745 AMY458745 AWU458745 BGQ458745 BQM458745 CAI458745 CKE458745 CUA458745 DDW458745 DNS458745 DXO458745 EHK458745 ERG458745 FBC458745 FKY458745 FUU458745 GEQ458745 GOM458745 GYI458745 HIE458745 HSA458745 IBW458745 ILS458745 IVO458745 JFK458745 JPG458745 JZC458745 KIY458745 KSU458745 LCQ458745 LMM458745 LWI458745 MGE458745 MQA458745 MZW458745 NJS458745 NTO458745 ODK458745 ONG458745 OXC458745 PGY458745 PQU458745 QAQ458745 QKM458745 QUI458745 REE458745 ROA458745 RXW458745 SHS458745 SRO458745 TBK458745 TLG458745 TVC458745 UEY458745 UOU458745 UYQ458745 VIM458745 VSI458745 WCE458745 WMA458745 WVW458745 JK524281 TG524281 ADC524281 AMY524281 AWU524281 BGQ524281 BQM524281 CAI524281 CKE524281 CUA524281 DDW524281 DNS524281 DXO524281 EHK524281 ERG524281 FBC524281 FKY524281 FUU524281 GEQ524281 GOM524281 GYI524281 HIE524281 HSA524281 IBW524281 ILS524281 IVO524281 JFK524281 JPG524281 JZC524281 KIY524281 KSU524281 LCQ524281 LMM524281 LWI524281 MGE524281 MQA524281 MZW524281 NJS524281 NTO524281 ODK524281 ONG524281 OXC524281 PGY524281 PQU524281 QAQ524281 QKM524281 QUI524281 REE524281 ROA524281 RXW524281 SHS524281 SRO524281 TBK524281 TLG524281 TVC524281 UEY524281 UOU524281 UYQ524281 VIM524281 VSI524281 WCE524281 WMA524281 WVW524281 JK589817 TG589817 ADC589817 AMY589817 AWU589817 BGQ589817 BQM589817 CAI589817 CKE589817 CUA589817 DDW589817 DNS589817 DXO589817 EHK589817 ERG589817 FBC589817 FKY589817 FUU589817 GEQ589817 GOM589817 GYI589817 HIE589817 HSA589817 IBW589817 ILS589817 IVO589817 JFK589817 JPG589817 JZC589817 KIY589817 KSU589817 LCQ589817 LMM589817 LWI589817 MGE589817 MQA589817 MZW589817 NJS589817 NTO589817 ODK589817 ONG589817 OXC589817 PGY589817 PQU589817 QAQ589817 QKM589817 QUI589817 REE589817 ROA589817 RXW589817 SHS589817 SRO589817 TBK589817 TLG589817 TVC589817 UEY589817 UOU589817 UYQ589817 VIM589817 VSI589817 WCE589817 WMA589817 WVW589817 JK655353 TG655353 ADC655353 AMY655353 AWU655353 BGQ655353 BQM655353 CAI655353 CKE655353 CUA655353 DDW655353 DNS655353 DXO655353 EHK655353 ERG655353 FBC655353 FKY655353 FUU655353 GEQ655353 GOM655353 GYI655353 HIE655353 HSA655353 IBW655353 ILS655353 IVO655353 JFK655353 JPG655353 JZC655353 KIY655353 KSU655353 LCQ655353 LMM655353 LWI655353 MGE655353 MQA655353 MZW655353 NJS655353 NTO655353 ODK655353 ONG655353 OXC655353 PGY655353 PQU655353 QAQ655353 QKM655353 QUI655353 REE655353 ROA655353 RXW655353 SHS655353 SRO655353 TBK655353 TLG655353 TVC655353 UEY655353 UOU655353 UYQ655353 VIM655353 VSI655353 WCE655353 WMA655353 WVW655353 JK720889 TG720889 ADC720889 AMY720889 AWU720889 BGQ720889 BQM720889 CAI720889 CKE720889 CUA720889 DDW720889 DNS720889 DXO720889 EHK720889 ERG720889 FBC720889 FKY720889 FUU720889 GEQ720889 GOM720889 GYI720889 HIE720889 HSA720889 IBW720889 ILS720889 IVO720889 JFK720889 JPG720889 JZC720889 KIY720889 KSU720889 LCQ720889 LMM720889 LWI720889 MGE720889 MQA720889 MZW720889 NJS720889 NTO720889 ODK720889 ONG720889 OXC720889 PGY720889 PQU720889 QAQ720889 QKM720889 QUI720889 REE720889 ROA720889 RXW720889 SHS720889 SRO720889 TBK720889 TLG720889 TVC720889 UEY720889 UOU720889 UYQ720889 VIM720889 VSI720889 WCE720889 WMA720889 WVW720889 JK786425 TG786425 ADC786425 AMY786425 AWU786425 BGQ786425 BQM786425 CAI786425 CKE786425 CUA786425 DDW786425 DNS786425 DXO786425 EHK786425 ERG786425 FBC786425 FKY786425 FUU786425 GEQ786425 GOM786425 GYI786425 HIE786425 HSA786425 IBW786425 ILS786425 IVO786425 JFK786425 JPG786425 JZC786425 KIY786425 KSU786425 LCQ786425 LMM786425 LWI786425 MGE786425 MQA786425 MZW786425 NJS786425 NTO786425 ODK786425 ONG786425 OXC786425 PGY786425 PQU786425 QAQ786425 QKM786425 QUI786425 REE786425 ROA786425 RXW786425 SHS786425 SRO786425 TBK786425 TLG786425 TVC786425 UEY786425 UOU786425 UYQ786425 VIM786425 VSI786425 WCE786425 WMA786425 WVW786425 JK851961 TG851961 ADC851961 AMY851961 AWU851961 BGQ851961 BQM851961 CAI851961 CKE851961 CUA851961 DDW851961 DNS851961 DXO851961 EHK851961 ERG851961 FBC851961 FKY851961 FUU851961 GEQ851961 GOM851961 GYI851961 HIE851961 HSA851961 IBW851961 ILS851961 IVO851961 JFK851961 JPG851961 JZC851961 KIY851961 KSU851961 LCQ851961 LMM851961 LWI851961 MGE851961 MQA851961 MZW851961 NJS851961 NTO851961 ODK851961 ONG851961 OXC851961 PGY851961 PQU851961 QAQ851961 QKM851961 QUI851961 REE851961 ROA851961 RXW851961 SHS851961 SRO851961 TBK851961 TLG851961 TVC851961 UEY851961 UOU851961 UYQ851961 VIM851961 VSI851961 WCE851961 WMA851961 WVW851961 JK917497 TG917497 ADC917497 AMY917497 AWU917497 BGQ917497 BQM917497 CAI917497 CKE917497 CUA917497 DDW917497 DNS917497 DXO917497 EHK917497 ERG917497 FBC917497 FKY917497 FUU917497 GEQ917497 GOM917497 GYI917497 HIE917497 HSA917497 IBW917497 ILS917497 IVO917497 JFK917497 JPG917497 JZC917497 KIY917497 KSU917497 LCQ917497 LMM917497 LWI917497 MGE917497 MQA917497 MZW917497 NJS917497 NTO917497 ODK917497 ONG917497 OXC917497 PGY917497 PQU917497 QAQ917497 QKM917497 QUI917497 REE917497 ROA917497 RXW917497 SHS917497 SRO917497 TBK917497 TLG917497 TVC917497 UEY917497 UOU917497 UYQ917497 VIM917497 VSI917497 WCE917497 WMA917497 WVW917497 JK983033 TG983033 ADC983033 AMY983033 AWU983033 BGQ983033 BQM983033 CAI983033 CKE983033 CUA983033 DDW983033 DNS983033 DXO983033 EHK983033 ERG983033 FBC983033 FKY983033 FUU983033 GEQ983033 GOM983033 GYI983033 HIE983033 HSA983033 IBW983033 ILS983033 IVO983033 JFK983033 JPG983033 JZC983033 KIY983033 KSU983033 LCQ983033 LMM983033 LWI983033 MGE983033 MQA983033 MZW983033 NJS983033 NTO983033 ODK983033 ONG983033 OXC983033 PGY983033 PQU983033 QAQ983033 QKM983033 QUI983033 REE983033 ROA983033 RXW983033 SHS983033 SRO983033 TBK983033 TLG983033 TVC983033 UEY983033 UOU983033 UYQ983033 VIM983033 VSI983033 WCE983033 WMA983033 WVW983033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X9 JH65536:JH65537 TD65536:TD65537 ACZ65536:ACZ65537 AMV65536:AMV65537 AWR65536:AWR65537 BGN65536:BGN65537 BQJ65536:BQJ65537 CAF65536:CAF65537 CKB65536:CKB65537 CTX65536:CTX65537 DDT65536:DDT65537 DNP65536:DNP65537 DXL65536:DXL65537 EHH65536:EHH65537 ERD65536:ERD65537 FAZ65536:FAZ65537 FKV65536:FKV65537 FUR65536:FUR65537 GEN65536:GEN65537 GOJ65536:GOJ65537 GYF65536:GYF65537 HIB65536:HIB65537 HRX65536:HRX65537 IBT65536:IBT65537 ILP65536:ILP65537 IVL65536:IVL65537 JFH65536:JFH65537 JPD65536:JPD65537 JYZ65536:JYZ65537 KIV65536:KIV65537 KSR65536:KSR65537 LCN65536:LCN65537 LMJ65536:LMJ65537 LWF65536:LWF65537 MGB65536:MGB65537 MPX65536:MPX65537 MZT65536:MZT65537 NJP65536:NJP65537 NTL65536:NTL65537 ODH65536:ODH65537 OND65536:OND65537 OWZ65536:OWZ65537 PGV65536:PGV65537 PQR65536:PQR65537 QAN65536:QAN65537 QKJ65536:QKJ65537 QUF65536:QUF65537 REB65536:REB65537 RNX65536:RNX65537 RXT65536:RXT65537 SHP65536:SHP65537 SRL65536:SRL65537 TBH65536:TBH65537 TLD65536:TLD65537 TUZ65536:TUZ65537 UEV65536:UEV65537 UOR65536:UOR65537 UYN65536:UYN65537 VIJ65536:VIJ65537 VSF65536:VSF65537 WCB65536:WCB65537 WLX65536:WLX65537 WVT65536:WVT65537 JH131072:JH131073 TD131072:TD131073 ACZ131072:ACZ131073 AMV131072:AMV131073 AWR131072:AWR131073 BGN131072:BGN131073 BQJ131072:BQJ131073 CAF131072:CAF131073 CKB131072:CKB131073 CTX131072:CTX131073 DDT131072:DDT131073 DNP131072:DNP131073 DXL131072:DXL131073 EHH131072:EHH131073 ERD131072:ERD131073 FAZ131072:FAZ131073 FKV131072:FKV131073 FUR131072:FUR131073 GEN131072:GEN131073 GOJ131072:GOJ131073 GYF131072:GYF131073 HIB131072:HIB131073 HRX131072:HRX131073 IBT131072:IBT131073 ILP131072:ILP131073 IVL131072:IVL131073 JFH131072:JFH131073 JPD131072:JPD131073 JYZ131072:JYZ131073 KIV131072:KIV131073 KSR131072:KSR131073 LCN131072:LCN131073 LMJ131072:LMJ131073 LWF131072:LWF131073 MGB131072:MGB131073 MPX131072:MPX131073 MZT131072:MZT131073 NJP131072:NJP131073 NTL131072:NTL131073 ODH131072:ODH131073 OND131072:OND131073 OWZ131072:OWZ131073 PGV131072:PGV131073 PQR131072:PQR131073 QAN131072:QAN131073 QKJ131072:QKJ131073 QUF131072:QUF131073 REB131072:REB131073 RNX131072:RNX131073 RXT131072:RXT131073 SHP131072:SHP131073 SRL131072:SRL131073 TBH131072:TBH131073 TLD131072:TLD131073 TUZ131072:TUZ131073 UEV131072:UEV131073 UOR131072:UOR131073 UYN131072:UYN131073 VIJ131072:VIJ131073 VSF131072:VSF131073 WCB131072:WCB131073 WLX131072:WLX131073 WVT131072:WVT131073 JH196608:JH196609 TD196608:TD196609 ACZ196608:ACZ196609 AMV196608:AMV196609 AWR196608:AWR196609 BGN196608:BGN196609 BQJ196608:BQJ196609 CAF196608:CAF196609 CKB196608:CKB196609 CTX196608:CTX196609 DDT196608:DDT196609 DNP196608:DNP196609 DXL196608:DXL196609 EHH196608:EHH196609 ERD196608:ERD196609 FAZ196608:FAZ196609 FKV196608:FKV196609 FUR196608:FUR196609 GEN196608:GEN196609 GOJ196608:GOJ196609 GYF196608:GYF196609 HIB196608:HIB196609 HRX196608:HRX196609 IBT196608:IBT196609 ILP196608:ILP196609 IVL196608:IVL196609 JFH196608:JFH196609 JPD196608:JPD196609 JYZ196608:JYZ196609 KIV196608:KIV196609 KSR196608:KSR196609 LCN196608:LCN196609 LMJ196608:LMJ196609 LWF196608:LWF196609 MGB196608:MGB196609 MPX196608:MPX196609 MZT196608:MZT196609 NJP196608:NJP196609 NTL196608:NTL196609 ODH196608:ODH196609 OND196608:OND196609 OWZ196608:OWZ196609 PGV196608:PGV196609 PQR196608:PQR196609 QAN196608:QAN196609 QKJ196608:QKJ196609 QUF196608:QUF196609 REB196608:REB196609 RNX196608:RNX196609 RXT196608:RXT196609 SHP196608:SHP196609 SRL196608:SRL196609 TBH196608:TBH196609 TLD196608:TLD196609 TUZ196608:TUZ196609 UEV196608:UEV196609 UOR196608:UOR196609 UYN196608:UYN196609 VIJ196608:VIJ196609 VSF196608:VSF196609 WCB196608:WCB196609 WLX196608:WLX196609 WVT196608:WVT196609 JH262144:JH262145 TD262144:TD262145 ACZ262144:ACZ262145 AMV262144:AMV262145 AWR262144:AWR262145 BGN262144:BGN262145 BQJ262144:BQJ262145 CAF262144:CAF262145 CKB262144:CKB262145 CTX262144:CTX262145 DDT262144:DDT262145 DNP262144:DNP262145 DXL262144:DXL262145 EHH262144:EHH262145 ERD262144:ERD262145 FAZ262144:FAZ262145 FKV262144:FKV262145 FUR262144:FUR262145 GEN262144:GEN262145 GOJ262144:GOJ262145 GYF262144:GYF262145 HIB262144:HIB262145 HRX262144:HRX262145 IBT262144:IBT262145 ILP262144:ILP262145 IVL262144:IVL262145 JFH262144:JFH262145 JPD262144:JPD262145 JYZ262144:JYZ262145 KIV262144:KIV262145 KSR262144:KSR262145 LCN262144:LCN262145 LMJ262144:LMJ262145 LWF262144:LWF262145 MGB262144:MGB262145 MPX262144:MPX262145 MZT262144:MZT262145 NJP262144:NJP262145 NTL262144:NTL262145 ODH262144:ODH262145 OND262144:OND262145 OWZ262144:OWZ262145 PGV262144:PGV262145 PQR262144:PQR262145 QAN262144:QAN262145 QKJ262144:QKJ262145 QUF262144:QUF262145 REB262144:REB262145 RNX262144:RNX262145 RXT262144:RXT262145 SHP262144:SHP262145 SRL262144:SRL262145 TBH262144:TBH262145 TLD262144:TLD262145 TUZ262144:TUZ262145 UEV262144:UEV262145 UOR262144:UOR262145 UYN262144:UYN262145 VIJ262144:VIJ262145 VSF262144:VSF262145 WCB262144:WCB262145 WLX262144:WLX262145 WVT262144:WVT262145 JH327680:JH327681 TD327680:TD327681 ACZ327680:ACZ327681 AMV327680:AMV327681 AWR327680:AWR327681 BGN327680:BGN327681 BQJ327680:BQJ327681 CAF327680:CAF327681 CKB327680:CKB327681 CTX327680:CTX327681 DDT327680:DDT327681 DNP327680:DNP327681 DXL327680:DXL327681 EHH327680:EHH327681 ERD327680:ERD327681 FAZ327680:FAZ327681 FKV327680:FKV327681 FUR327680:FUR327681 GEN327680:GEN327681 GOJ327680:GOJ327681 GYF327680:GYF327681 HIB327680:HIB327681 HRX327680:HRX327681 IBT327680:IBT327681 ILP327680:ILP327681 IVL327680:IVL327681 JFH327680:JFH327681 JPD327680:JPD327681 JYZ327680:JYZ327681 KIV327680:KIV327681 KSR327680:KSR327681 LCN327680:LCN327681 LMJ327680:LMJ327681 LWF327680:LWF327681 MGB327680:MGB327681 MPX327680:MPX327681 MZT327680:MZT327681 NJP327680:NJP327681 NTL327680:NTL327681 ODH327680:ODH327681 OND327680:OND327681 OWZ327680:OWZ327681 PGV327680:PGV327681 PQR327680:PQR327681 QAN327680:QAN327681 QKJ327680:QKJ327681 QUF327680:QUF327681 REB327680:REB327681 RNX327680:RNX327681 RXT327680:RXT327681 SHP327680:SHP327681 SRL327680:SRL327681 TBH327680:TBH327681 TLD327680:TLD327681 TUZ327680:TUZ327681 UEV327680:UEV327681 UOR327680:UOR327681 UYN327680:UYN327681 VIJ327680:VIJ327681 VSF327680:VSF327681 WCB327680:WCB327681 WLX327680:WLX327681 WVT327680:WVT327681 JH393216:JH393217 TD393216:TD393217 ACZ393216:ACZ393217 AMV393216:AMV393217 AWR393216:AWR393217 BGN393216:BGN393217 BQJ393216:BQJ393217 CAF393216:CAF393217 CKB393216:CKB393217 CTX393216:CTX393217 DDT393216:DDT393217 DNP393216:DNP393217 DXL393216:DXL393217 EHH393216:EHH393217 ERD393216:ERD393217 FAZ393216:FAZ393217 FKV393216:FKV393217 FUR393216:FUR393217 GEN393216:GEN393217 GOJ393216:GOJ393217 GYF393216:GYF393217 HIB393216:HIB393217 HRX393216:HRX393217 IBT393216:IBT393217 ILP393216:ILP393217 IVL393216:IVL393217 JFH393216:JFH393217 JPD393216:JPD393217 JYZ393216:JYZ393217 KIV393216:KIV393217 KSR393216:KSR393217 LCN393216:LCN393217 LMJ393216:LMJ393217 LWF393216:LWF393217 MGB393216:MGB393217 MPX393216:MPX393217 MZT393216:MZT393217 NJP393216:NJP393217 NTL393216:NTL393217 ODH393216:ODH393217 OND393216:OND393217 OWZ393216:OWZ393217 PGV393216:PGV393217 PQR393216:PQR393217 QAN393216:QAN393217 QKJ393216:QKJ393217 QUF393216:QUF393217 REB393216:REB393217 RNX393216:RNX393217 RXT393216:RXT393217 SHP393216:SHP393217 SRL393216:SRL393217 TBH393216:TBH393217 TLD393216:TLD393217 TUZ393216:TUZ393217 UEV393216:UEV393217 UOR393216:UOR393217 UYN393216:UYN393217 VIJ393216:VIJ393217 VSF393216:VSF393217 WCB393216:WCB393217 WLX393216:WLX393217 WVT393216:WVT393217 JH458752:JH458753 TD458752:TD458753 ACZ458752:ACZ458753 AMV458752:AMV458753 AWR458752:AWR458753 BGN458752:BGN458753 BQJ458752:BQJ458753 CAF458752:CAF458753 CKB458752:CKB458753 CTX458752:CTX458753 DDT458752:DDT458753 DNP458752:DNP458753 DXL458752:DXL458753 EHH458752:EHH458753 ERD458752:ERD458753 FAZ458752:FAZ458753 FKV458752:FKV458753 FUR458752:FUR458753 GEN458752:GEN458753 GOJ458752:GOJ458753 GYF458752:GYF458753 HIB458752:HIB458753 HRX458752:HRX458753 IBT458752:IBT458753 ILP458752:ILP458753 IVL458752:IVL458753 JFH458752:JFH458753 JPD458752:JPD458753 JYZ458752:JYZ458753 KIV458752:KIV458753 KSR458752:KSR458753 LCN458752:LCN458753 LMJ458752:LMJ458753 LWF458752:LWF458753 MGB458752:MGB458753 MPX458752:MPX458753 MZT458752:MZT458753 NJP458752:NJP458753 NTL458752:NTL458753 ODH458752:ODH458753 OND458752:OND458753 OWZ458752:OWZ458753 PGV458752:PGV458753 PQR458752:PQR458753 QAN458752:QAN458753 QKJ458752:QKJ458753 QUF458752:QUF458753 REB458752:REB458753 RNX458752:RNX458753 RXT458752:RXT458753 SHP458752:SHP458753 SRL458752:SRL458753 TBH458752:TBH458753 TLD458752:TLD458753 TUZ458752:TUZ458753 UEV458752:UEV458753 UOR458752:UOR458753 UYN458752:UYN458753 VIJ458752:VIJ458753 VSF458752:VSF458753 WCB458752:WCB458753 WLX458752:WLX458753 WVT458752:WVT458753 JH524288:JH524289 TD524288:TD524289 ACZ524288:ACZ524289 AMV524288:AMV524289 AWR524288:AWR524289 BGN524288:BGN524289 BQJ524288:BQJ524289 CAF524288:CAF524289 CKB524288:CKB524289 CTX524288:CTX524289 DDT524288:DDT524289 DNP524288:DNP524289 DXL524288:DXL524289 EHH524288:EHH524289 ERD524288:ERD524289 FAZ524288:FAZ524289 FKV524288:FKV524289 FUR524288:FUR524289 GEN524288:GEN524289 GOJ524288:GOJ524289 GYF524288:GYF524289 HIB524288:HIB524289 HRX524288:HRX524289 IBT524288:IBT524289 ILP524288:ILP524289 IVL524288:IVL524289 JFH524288:JFH524289 JPD524288:JPD524289 JYZ524288:JYZ524289 KIV524288:KIV524289 KSR524288:KSR524289 LCN524288:LCN524289 LMJ524288:LMJ524289 LWF524288:LWF524289 MGB524288:MGB524289 MPX524288:MPX524289 MZT524288:MZT524289 NJP524288:NJP524289 NTL524288:NTL524289 ODH524288:ODH524289 OND524288:OND524289 OWZ524288:OWZ524289 PGV524288:PGV524289 PQR524288:PQR524289 QAN524288:QAN524289 QKJ524288:QKJ524289 QUF524288:QUF524289 REB524288:REB524289 RNX524288:RNX524289 RXT524288:RXT524289 SHP524288:SHP524289 SRL524288:SRL524289 TBH524288:TBH524289 TLD524288:TLD524289 TUZ524288:TUZ524289 UEV524288:UEV524289 UOR524288:UOR524289 UYN524288:UYN524289 VIJ524288:VIJ524289 VSF524288:VSF524289 WCB524288:WCB524289 WLX524288:WLX524289 WVT524288:WVT524289 JH589824:JH589825 TD589824:TD589825 ACZ589824:ACZ589825 AMV589824:AMV589825 AWR589824:AWR589825 BGN589824:BGN589825 BQJ589824:BQJ589825 CAF589824:CAF589825 CKB589824:CKB589825 CTX589824:CTX589825 DDT589824:DDT589825 DNP589824:DNP589825 DXL589824:DXL589825 EHH589824:EHH589825 ERD589824:ERD589825 FAZ589824:FAZ589825 FKV589824:FKV589825 FUR589824:FUR589825 GEN589824:GEN589825 GOJ589824:GOJ589825 GYF589824:GYF589825 HIB589824:HIB589825 HRX589824:HRX589825 IBT589824:IBT589825 ILP589824:ILP589825 IVL589824:IVL589825 JFH589824:JFH589825 JPD589824:JPD589825 JYZ589824:JYZ589825 KIV589824:KIV589825 KSR589824:KSR589825 LCN589824:LCN589825 LMJ589824:LMJ589825 LWF589824:LWF589825 MGB589824:MGB589825 MPX589824:MPX589825 MZT589824:MZT589825 NJP589824:NJP589825 NTL589824:NTL589825 ODH589824:ODH589825 OND589824:OND589825 OWZ589824:OWZ589825 PGV589824:PGV589825 PQR589824:PQR589825 QAN589824:QAN589825 QKJ589824:QKJ589825 QUF589824:QUF589825 REB589824:REB589825 RNX589824:RNX589825 RXT589824:RXT589825 SHP589824:SHP589825 SRL589824:SRL589825 TBH589824:TBH589825 TLD589824:TLD589825 TUZ589824:TUZ589825 UEV589824:UEV589825 UOR589824:UOR589825 UYN589824:UYN589825 VIJ589824:VIJ589825 VSF589824:VSF589825 WCB589824:WCB589825 WLX589824:WLX589825 WVT589824:WVT589825 JH655360:JH655361 TD655360:TD655361 ACZ655360:ACZ655361 AMV655360:AMV655361 AWR655360:AWR655361 BGN655360:BGN655361 BQJ655360:BQJ655361 CAF655360:CAF655361 CKB655360:CKB655361 CTX655360:CTX655361 DDT655360:DDT655361 DNP655360:DNP655361 DXL655360:DXL655361 EHH655360:EHH655361 ERD655360:ERD655361 FAZ655360:FAZ655361 FKV655360:FKV655361 FUR655360:FUR655361 GEN655360:GEN655361 GOJ655360:GOJ655361 GYF655360:GYF655361 HIB655360:HIB655361 HRX655360:HRX655361 IBT655360:IBT655361 ILP655360:ILP655361 IVL655360:IVL655361 JFH655360:JFH655361 JPD655360:JPD655361 JYZ655360:JYZ655361 KIV655360:KIV655361 KSR655360:KSR655361 LCN655360:LCN655361 LMJ655360:LMJ655361 LWF655360:LWF655361 MGB655360:MGB655361 MPX655360:MPX655361 MZT655360:MZT655361 NJP655360:NJP655361 NTL655360:NTL655361 ODH655360:ODH655361 OND655360:OND655361 OWZ655360:OWZ655361 PGV655360:PGV655361 PQR655360:PQR655361 QAN655360:QAN655361 QKJ655360:QKJ655361 QUF655360:QUF655361 REB655360:REB655361 RNX655360:RNX655361 RXT655360:RXT655361 SHP655360:SHP655361 SRL655360:SRL655361 TBH655360:TBH655361 TLD655360:TLD655361 TUZ655360:TUZ655361 UEV655360:UEV655361 UOR655360:UOR655361 UYN655360:UYN655361 VIJ655360:VIJ655361 VSF655360:VSF655361 WCB655360:WCB655361 WLX655360:WLX655361 WVT655360:WVT655361 JH720896:JH720897 TD720896:TD720897 ACZ720896:ACZ720897 AMV720896:AMV720897 AWR720896:AWR720897 BGN720896:BGN720897 BQJ720896:BQJ720897 CAF720896:CAF720897 CKB720896:CKB720897 CTX720896:CTX720897 DDT720896:DDT720897 DNP720896:DNP720897 DXL720896:DXL720897 EHH720896:EHH720897 ERD720896:ERD720897 FAZ720896:FAZ720897 FKV720896:FKV720897 FUR720896:FUR720897 GEN720896:GEN720897 GOJ720896:GOJ720897 GYF720896:GYF720897 HIB720896:HIB720897 HRX720896:HRX720897 IBT720896:IBT720897 ILP720896:ILP720897 IVL720896:IVL720897 JFH720896:JFH720897 JPD720896:JPD720897 JYZ720896:JYZ720897 KIV720896:KIV720897 KSR720896:KSR720897 LCN720896:LCN720897 LMJ720896:LMJ720897 LWF720896:LWF720897 MGB720896:MGB720897 MPX720896:MPX720897 MZT720896:MZT720897 NJP720896:NJP720897 NTL720896:NTL720897 ODH720896:ODH720897 OND720896:OND720897 OWZ720896:OWZ720897 PGV720896:PGV720897 PQR720896:PQR720897 QAN720896:QAN720897 QKJ720896:QKJ720897 QUF720896:QUF720897 REB720896:REB720897 RNX720896:RNX720897 RXT720896:RXT720897 SHP720896:SHP720897 SRL720896:SRL720897 TBH720896:TBH720897 TLD720896:TLD720897 TUZ720896:TUZ720897 UEV720896:UEV720897 UOR720896:UOR720897 UYN720896:UYN720897 VIJ720896:VIJ720897 VSF720896:VSF720897 WCB720896:WCB720897 WLX720896:WLX720897 WVT720896:WVT720897 JH786432:JH786433 TD786432:TD786433 ACZ786432:ACZ786433 AMV786432:AMV786433 AWR786432:AWR786433 BGN786432:BGN786433 BQJ786432:BQJ786433 CAF786432:CAF786433 CKB786432:CKB786433 CTX786432:CTX786433 DDT786432:DDT786433 DNP786432:DNP786433 DXL786432:DXL786433 EHH786432:EHH786433 ERD786432:ERD786433 FAZ786432:FAZ786433 FKV786432:FKV786433 FUR786432:FUR786433 GEN786432:GEN786433 GOJ786432:GOJ786433 GYF786432:GYF786433 HIB786432:HIB786433 HRX786432:HRX786433 IBT786432:IBT786433 ILP786432:ILP786433 IVL786432:IVL786433 JFH786432:JFH786433 JPD786432:JPD786433 JYZ786432:JYZ786433 KIV786432:KIV786433 KSR786432:KSR786433 LCN786432:LCN786433 LMJ786432:LMJ786433 LWF786432:LWF786433 MGB786432:MGB786433 MPX786432:MPX786433 MZT786432:MZT786433 NJP786432:NJP786433 NTL786432:NTL786433 ODH786432:ODH786433 OND786432:OND786433 OWZ786432:OWZ786433 PGV786432:PGV786433 PQR786432:PQR786433 QAN786432:QAN786433 QKJ786432:QKJ786433 QUF786432:QUF786433 REB786432:REB786433 RNX786432:RNX786433 RXT786432:RXT786433 SHP786432:SHP786433 SRL786432:SRL786433 TBH786432:TBH786433 TLD786432:TLD786433 TUZ786432:TUZ786433 UEV786432:UEV786433 UOR786432:UOR786433 UYN786432:UYN786433 VIJ786432:VIJ786433 VSF786432:VSF786433 WCB786432:WCB786433 WLX786432:WLX786433 WVT786432:WVT786433 JH851968:JH851969 TD851968:TD851969 ACZ851968:ACZ851969 AMV851968:AMV851969 AWR851968:AWR851969 BGN851968:BGN851969 BQJ851968:BQJ851969 CAF851968:CAF851969 CKB851968:CKB851969 CTX851968:CTX851969 DDT851968:DDT851969 DNP851968:DNP851969 DXL851968:DXL851969 EHH851968:EHH851969 ERD851968:ERD851969 FAZ851968:FAZ851969 FKV851968:FKV851969 FUR851968:FUR851969 GEN851968:GEN851969 GOJ851968:GOJ851969 GYF851968:GYF851969 HIB851968:HIB851969 HRX851968:HRX851969 IBT851968:IBT851969 ILP851968:ILP851969 IVL851968:IVL851969 JFH851968:JFH851969 JPD851968:JPD851969 JYZ851968:JYZ851969 KIV851968:KIV851969 KSR851968:KSR851969 LCN851968:LCN851969 LMJ851968:LMJ851969 LWF851968:LWF851969 MGB851968:MGB851969 MPX851968:MPX851969 MZT851968:MZT851969 NJP851968:NJP851969 NTL851968:NTL851969 ODH851968:ODH851969 OND851968:OND851969 OWZ851968:OWZ851969 PGV851968:PGV851969 PQR851968:PQR851969 QAN851968:QAN851969 QKJ851968:QKJ851969 QUF851968:QUF851969 REB851968:REB851969 RNX851968:RNX851969 RXT851968:RXT851969 SHP851968:SHP851969 SRL851968:SRL851969 TBH851968:TBH851969 TLD851968:TLD851969 TUZ851968:TUZ851969 UEV851968:UEV851969 UOR851968:UOR851969 UYN851968:UYN851969 VIJ851968:VIJ851969 VSF851968:VSF851969 WCB851968:WCB851969 WLX851968:WLX851969 WVT851968:WVT851969 JH917504:JH917505 TD917504:TD917505 ACZ917504:ACZ917505 AMV917504:AMV917505 AWR917504:AWR917505 BGN917504:BGN917505 BQJ917504:BQJ917505 CAF917504:CAF917505 CKB917504:CKB917505 CTX917504:CTX917505 DDT917504:DDT917505 DNP917504:DNP917505 DXL917504:DXL917505 EHH917504:EHH917505 ERD917504:ERD917505 FAZ917504:FAZ917505 FKV917504:FKV917505 FUR917504:FUR917505 GEN917504:GEN917505 GOJ917504:GOJ917505 GYF917504:GYF917505 HIB917504:HIB917505 HRX917504:HRX917505 IBT917504:IBT917505 ILP917504:ILP917505 IVL917504:IVL917505 JFH917504:JFH917505 JPD917504:JPD917505 JYZ917504:JYZ917505 KIV917504:KIV917505 KSR917504:KSR917505 LCN917504:LCN917505 LMJ917504:LMJ917505 LWF917504:LWF917505 MGB917504:MGB917505 MPX917504:MPX917505 MZT917504:MZT917505 NJP917504:NJP917505 NTL917504:NTL917505 ODH917504:ODH917505 OND917504:OND917505 OWZ917504:OWZ917505 PGV917504:PGV917505 PQR917504:PQR917505 QAN917504:QAN917505 QKJ917504:QKJ917505 QUF917504:QUF917505 REB917504:REB917505 RNX917504:RNX917505 RXT917504:RXT917505 SHP917504:SHP917505 SRL917504:SRL917505 TBH917504:TBH917505 TLD917504:TLD917505 TUZ917504:TUZ917505 UEV917504:UEV917505 UOR917504:UOR917505 UYN917504:UYN917505 VIJ917504:VIJ917505 VSF917504:VSF917505 WCB917504:WCB917505 WLX917504:WLX917505 WVT917504:WVT917505 JH983040:JH983041 TD983040:TD983041 ACZ983040:ACZ983041 AMV983040:AMV983041 AWR983040:AWR983041 BGN983040:BGN983041 BQJ983040:BQJ983041 CAF983040:CAF983041 CKB983040:CKB983041 CTX983040:CTX983041 DDT983040:DDT983041 DNP983040:DNP983041 DXL983040:DXL983041 EHH983040:EHH983041 ERD983040:ERD983041 FAZ983040:FAZ983041 FKV983040:FKV983041 FUR983040:FUR983041 GEN983040:GEN983041 GOJ983040:GOJ983041 GYF983040:GYF983041 HIB983040:HIB983041 HRX983040:HRX983041 IBT983040:IBT983041 ILP983040:ILP983041 IVL983040:IVL983041 JFH983040:JFH983041 JPD983040:JPD983041 JYZ983040:JYZ983041 KIV983040:KIV983041 KSR983040:KSR983041 LCN983040:LCN983041 LMJ983040:LMJ983041 LWF983040:LWF983041 MGB983040:MGB983041 MPX983040:MPX983041 MZT983040:MZT983041 NJP983040:NJP983041 NTL983040:NTL983041 ODH983040:ODH983041 OND983040:OND983041 OWZ983040:OWZ983041 PGV983040:PGV983041 PQR983040:PQR983041 QAN983040:QAN983041 QKJ983040:QKJ983041 QUF983040:QUF983041 REB983040:REB983041 RNX983040:RNX983041 RXT983040:RXT983041 SHP983040:SHP983041 SRL983040:SRL983041 TBH983040:TBH983041 TLD983040:TLD983041 TUZ983040:TUZ983041 UEV983040:UEV983041 UOR983040:UOR983041 UYN983040:UYN983041 VIJ983040:VIJ983041 VSF983040:VSF983041 WCB983040:WCB983041 WLX983040:WLX983041 WVT983040:WVT983041 J65536:K65537 JJ65536:JJ65537 TF65536:TF65537 ADB65536:ADB65537 AMX65536:AMX65537 AWT65536:AWT65537 BGP65536:BGP65537 BQL65536:BQL65537 CAH65536:CAH65537 CKD65536:CKD65537 CTZ65536:CTZ65537 DDV65536:DDV65537 DNR65536:DNR65537 DXN65536:DXN65537 EHJ65536:EHJ65537 ERF65536:ERF65537 FBB65536:FBB65537 FKX65536:FKX65537 FUT65536:FUT65537 GEP65536:GEP65537 GOL65536:GOL65537 GYH65536:GYH65537 HID65536:HID65537 HRZ65536:HRZ65537 IBV65536:IBV65537 ILR65536:ILR65537 IVN65536:IVN65537 JFJ65536:JFJ65537 JPF65536:JPF65537 JZB65536:JZB65537 KIX65536:KIX65537 KST65536:KST65537 LCP65536:LCP65537 LML65536:LML65537 LWH65536:LWH65537 MGD65536:MGD65537 MPZ65536:MPZ65537 MZV65536:MZV65537 NJR65536:NJR65537 NTN65536:NTN65537 ODJ65536:ODJ65537 ONF65536:ONF65537 OXB65536:OXB65537 PGX65536:PGX65537 PQT65536:PQT65537 QAP65536:QAP65537 QKL65536:QKL65537 QUH65536:QUH65537 RED65536:RED65537 RNZ65536:RNZ65537 RXV65536:RXV65537 SHR65536:SHR65537 SRN65536:SRN65537 TBJ65536:TBJ65537 TLF65536:TLF65537 TVB65536:TVB65537 UEX65536:UEX65537 UOT65536:UOT65537 UYP65536:UYP65537 VIL65536:VIL65537 VSH65536:VSH65537 WCD65536:WCD65537 WLZ65536:WLZ65537 WVV65536:WVV65537 J131072:K131073 JJ131072:JJ131073 TF131072:TF131073 ADB131072:ADB131073 AMX131072:AMX131073 AWT131072:AWT131073 BGP131072:BGP131073 BQL131072:BQL131073 CAH131072:CAH131073 CKD131072:CKD131073 CTZ131072:CTZ131073 DDV131072:DDV131073 DNR131072:DNR131073 DXN131072:DXN131073 EHJ131072:EHJ131073 ERF131072:ERF131073 FBB131072:FBB131073 FKX131072:FKX131073 FUT131072:FUT131073 GEP131072:GEP131073 GOL131072:GOL131073 GYH131072:GYH131073 HID131072:HID131073 HRZ131072:HRZ131073 IBV131072:IBV131073 ILR131072:ILR131073 IVN131072:IVN131073 JFJ131072:JFJ131073 JPF131072:JPF131073 JZB131072:JZB131073 KIX131072:KIX131073 KST131072:KST131073 LCP131072:LCP131073 LML131072:LML131073 LWH131072:LWH131073 MGD131072:MGD131073 MPZ131072:MPZ131073 MZV131072:MZV131073 NJR131072:NJR131073 NTN131072:NTN131073 ODJ131072:ODJ131073 ONF131072:ONF131073 OXB131072:OXB131073 PGX131072:PGX131073 PQT131072:PQT131073 QAP131072:QAP131073 QKL131072:QKL131073 QUH131072:QUH131073 RED131072:RED131073 RNZ131072:RNZ131073 RXV131072:RXV131073 SHR131072:SHR131073 SRN131072:SRN131073 TBJ131072:TBJ131073 TLF131072:TLF131073 TVB131072:TVB131073 UEX131072:UEX131073 UOT131072:UOT131073 UYP131072:UYP131073 VIL131072:VIL131073 VSH131072:VSH131073 WCD131072:WCD131073 WLZ131072:WLZ131073 WVV131072:WVV131073 J196608:K196609 JJ196608:JJ196609 TF196608:TF196609 ADB196608:ADB196609 AMX196608:AMX196609 AWT196608:AWT196609 BGP196608:BGP196609 BQL196608:BQL196609 CAH196608:CAH196609 CKD196608:CKD196609 CTZ196608:CTZ196609 DDV196608:DDV196609 DNR196608:DNR196609 DXN196608:DXN196609 EHJ196608:EHJ196609 ERF196608:ERF196609 FBB196608:FBB196609 FKX196608:FKX196609 FUT196608:FUT196609 GEP196608:GEP196609 GOL196608:GOL196609 GYH196608:GYH196609 HID196608:HID196609 HRZ196608:HRZ196609 IBV196608:IBV196609 ILR196608:ILR196609 IVN196608:IVN196609 JFJ196608:JFJ196609 JPF196608:JPF196609 JZB196608:JZB196609 KIX196608:KIX196609 KST196608:KST196609 LCP196608:LCP196609 LML196608:LML196609 LWH196608:LWH196609 MGD196608:MGD196609 MPZ196608:MPZ196609 MZV196608:MZV196609 NJR196608:NJR196609 NTN196608:NTN196609 ODJ196608:ODJ196609 ONF196608:ONF196609 OXB196608:OXB196609 PGX196608:PGX196609 PQT196608:PQT196609 QAP196608:QAP196609 QKL196608:QKL196609 QUH196608:QUH196609 RED196608:RED196609 RNZ196608:RNZ196609 RXV196608:RXV196609 SHR196608:SHR196609 SRN196608:SRN196609 TBJ196608:TBJ196609 TLF196608:TLF196609 TVB196608:TVB196609 UEX196608:UEX196609 UOT196608:UOT196609 UYP196608:UYP196609 VIL196608:VIL196609 VSH196608:VSH196609 WCD196608:WCD196609 WLZ196608:WLZ196609 WVV196608:WVV196609 J262144:K262145 JJ262144:JJ262145 TF262144:TF262145 ADB262144:ADB262145 AMX262144:AMX262145 AWT262144:AWT262145 BGP262144:BGP262145 BQL262144:BQL262145 CAH262144:CAH262145 CKD262144:CKD262145 CTZ262144:CTZ262145 DDV262144:DDV262145 DNR262144:DNR262145 DXN262144:DXN262145 EHJ262144:EHJ262145 ERF262144:ERF262145 FBB262144:FBB262145 FKX262144:FKX262145 FUT262144:FUT262145 GEP262144:GEP262145 GOL262144:GOL262145 GYH262144:GYH262145 HID262144:HID262145 HRZ262144:HRZ262145 IBV262144:IBV262145 ILR262144:ILR262145 IVN262144:IVN262145 JFJ262144:JFJ262145 JPF262144:JPF262145 JZB262144:JZB262145 KIX262144:KIX262145 KST262144:KST262145 LCP262144:LCP262145 LML262144:LML262145 LWH262144:LWH262145 MGD262144:MGD262145 MPZ262144:MPZ262145 MZV262144:MZV262145 NJR262144:NJR262145 NTN262144:NTN262145 ODJ262144:ODJ262145 ONF262144:ONF262145 OXB262144:OXB262145 PGX262144:PGX262145 PQT262144:PQT262145 QAP262144:QAP262145 QKL262144:QKL262145 QUH262144:QUH262145 RED262144:RED262145 RNZ262144:RNZ262145 RXV262144:RXV262145 SHR262144:SHR262145 SRN262144:SRN262145 TBJ262144:TBJ262145 TLF262144:TLF262145 TVB262144:TVB262145 UEX262144:UEX262145 UOT262144:UOT262145 UYP262144:UYP262145 VIL262144:VIL262145 VSH262144:VSH262145 WCD262144:WCD262145 WLZ262144:WLZ262145 WVV262144:WVV262145 J327680:K327681 JJ327680:JJ327681 TF327680:TF327681 ADB327680:ADB327681 AMX327680:AMX327681 AWT327680:AWT327681 BGP327680:BGP327681 BQL327680:BQL327681 CAH327680:CAH327681 CKD327680:CKD327681 CTZ327680:CTZ327681 DDV327680:DDV327681 DNR327680:DNR327681 DXN327680:DXN327681 EHJ327680:EHJ327681 ERF327680:ERF327681 FBB327680:FBB327681 FKX327680:FKX327681 FUT327680:FUT327681 GEP327680:GEP327681 GOL327680:GOL327681 GYH327680:GYH327681 HID327680:HID327681 HRZ327680:HRZ327681 IBV327680:IBV327681 ILR327680:ILR327681 IVN327680:IVN327681 JFJ327680:JFJ327681 JPF327680:JPF327681 JZB327680:JZB327681 KIX327680:KIX327681 KST327680:KST327681 LCP327680:LCP327681 LML327680:LML327681 LWH327680:LWH327681 MGD327680:MGD327681 MPZ327680:MPZ327681 MZV327680:MZV327681 NJR327680:NJR327681 NTN327680:NTN327681 ODJ327680:ODJ327681 ONF327680:ONF327681 OXB327680:OXB327681 PGX327680:PGX327681 PQT327680:PQT327681 QAP327680:QAP327681 QKL327680:QKL327681 QUH327680:QUH327681 RED327680:RED327681 RNZ327680:RNZ327681 RXV327680:RXV327681 SHR327680:SHR327681 SRN327680:SRN327681 TBJ327680:TBJ327681 TLF327680:TLF327681 TVB327680:TVB327681 UEX327680:UEX327681 UOT327680:UOT327681 UYP327680:UYP327681 VIL327680:VIL327681 VSH327680:VSH327681 WCD327680:WCD327681 WLZ327680:WLZ327681 WVV327680:WVV327681 J393216:K393217 JJ393216:JJ393217 TF393216:TF393217 ADB393216:ADB393217 AMX393216:AMX393217 AWT393216:AWT393217 BGP393216:BGP393217 BQL393216:BQL393217 CAH393216:CAH393217 CKD393216:CKD393217 CTZ393216:CTZ393217 DDV393216:DDV393217 DNR393216:DNR393217 DXN393216:DXN393217 EHJ393216:EHJ393217 ERF393216:ERF393217 FBB393216:FBB393217 FKX393216:FKX393217 FUT393216:FUT393217 GEP393216:GEP393217 GOL393216:GOL393217 GYH393216:GYH393217 HID393216:HID393217 HRZ393216:HRZ393217 IBV393216:IBV393217 ILR393216:ILR393217 IVN393216:IVN393217 JFJ393216:JFJ393217 JPF393216:JPF393217 JZB393216:JZB393217 KIX393216:KIX393217 KST393216:KST393217 LCP393216:LCP393217 LML393216:LML393217 LWH393216:LWH393217 MGD393216:MGD393217 MPZ393216:MPZ393217 MZV393216:MZV393217 NJR393216:NJR393217 NTN393216:NTN393217 ODJ393216:ODJ393217 ONF393216:ONF393217 OXB393216:OXB393217 PGX393216:PGX393217 PQT393216:PQT393217 QAP393216:QAP393217 QKL393216:QKL393217 QUH393216:QUH393217 RED393216:RED393217 RNZ393216:RNZ393217 RXV393216:RXV393217 SHR393216:SHR393217 SRN393216:SRN393217 TBJ393216:TBJ393217 TLF393216:TLF393217 TVB393216:TVB393217 UEX393216:UEX393217 UOT393216:UOT393217 UYP393216:UYP393217 VIL393216:VIL393217 VSH393216:VSH393217 WCD393216:WCD393217 WLZ393216:WLZ393217 WVV393216:WVV393217 J458752:K458753 JJ458752:JJ458753 TF458752:TF458753 ADB458752:ADB458753 AMX458752:AMX458753 AWT458752:AWT458753 BGP458752:BGP458753 BQL458752:BQL458753 CAH458752:CAH458753 CKD458752:CKD458753 CTZ458752:CTZ458753 DDV458752:DDV458753 DNR458752:DNR458753 DXN458752:DXN458753 EHJ458752:EHJ458753 ERF458752:ERF458753 FBB458752:FBB458753 FKX458752:FKX458753 FUT458752:FUT458753 GEP458752:GEP458753 GOL458752:GOL458753 GYH458752:GYH458753 HID458752:HID458753 HRZ458752:HRZ458753 IBV458752:IBV458753 ILR458752:ILR458753 IVN458752:IVN458753 JFJ458752:JFJ458753 JPF458752:JPF458753 JZB458752:JZB458753 KIX458752:KIX458753 KST458752:KST458753 LCP458752:LCP458753 LML458752:LML458753 LWH458752:LWH458753 MGD458752:MGD458753 MPZ458752:MPZ458753 MZV458752:MZV458753 NJR458752:NJR458753 NTN458752:NTN458753 ODJ458752:ODJ458753 ONF458752:ONF458753 OXB458752:OXB458753 PGX458752:PGX458753 PQT458752:PQT458753 QAP458752:QAP458753 QKL458752:QKL458753 QUH458752:QUH458753 RED458752:RED458753 RNZ458752:RNZ458753 RXV458752:RXV458753 SHR458752:SHR458753 SRN458752:SRN458753 TBJ458752:TBJ458753 TLF458752:TLF458753 TVB458752:TVB458753 UEX458752:UEX458753 UOT458752:UOT458753 UYP458752:UYP458753 VIL458752:VIL458753 VSH458752:VSH458753 WCD458752:WCD458753 WLZ458752:WLZ458753 WVV458752:WVV458753 J524288:K524289 JJ524288:JJ524289 TF524288:TF524289 ADB524288:ADB524289 AMX524288:AMX524289 AWT524288:AWT524289 BGP524288:BGP524289 BQL524288:BQL524289 CAH524288:CAH524289 CKD524288:CKD524289 CTZ524288:CTZ524289 DDV524288:DDV524289 DNR524288:DNR524289 DXN524288:DXN524289 EHJ524288:EHJ524289 ERF524288:ERF524289 FBB524288:FBB524289 FKX524288:FKX524289 FUT524288:FUT524289 GEP524288:GEP524289 GOL524288:GOL524289 GYH524288:GYH524289 HID524288:HID524289 HRZ524288:HRZ524289 IBV524288:IBV524289 ILR524288:ILR524289 IVN524288:IVN524289 JFJ524288:JFJ524289 JPF524288:JPF524289 JZB524288:JZB524289 KIX524288:KIX524289 KST524288:KST524289 LCP524288:LCP524289 LML524288:LML524289 LWH524288:LWH524289 MGD524288:MGD524289 MPZ524288:MPZ524289 MZV524288:MZV524289 NJR524288:NJR524289 NTN524288:NTN524289 ODJ524288:ODJ524289 ONF524288:ONF524289 OXB524288:OXB524289 PGX524288:PGX524289 PQT524288:PQT524289 QAP524288:QAP524289 QKL524288:QKL524289 QUH524288:QUH524289 RED524288:RED524289 RNZ524288:RNZ524289 RXV524288:RXV524289 SHR524288:SHR524289 SRN524288:SRN524289 TBJ524288:TBJ524289 TLF524288:TLF524289 TVB524288:TVB524289 UEX524288:UEX524289 UOT524288:UOT524289 UYP524288:UYP524289 VIL524288:VIL524289 VSH524288:VSH524289 WCD524288:WCD524289 WLZ524288:WLZ524289 WVV524288:WVV524289 J589824:K589825 JJ589824:JJ589825 TF589824:TF589825 ADB589824:ADB589825 AMX589824:AMX589825 AWT589824:AWT589825 BGP589824:BGP589825 BQL589824:BQL589825 CAH589824:CAH589825 CKD589824:CKD589825 CTZ589824:CTZ589825 DDV589824:DDV589825 DNR589824:DNR589825 DXN589824:DXN589825 EHJ589824:EHJ589825 ERF589824:ERF589825 FBB589824:FBB589825 FKX589824:FKX589825 FUT589824:FUT589825 GEP589824:GEP589825 GOL589824:GOL589825 GYH589824:GYH589825 HID589824:HID589825 HRZ589824:HRZ589825 IBV589824:IBV589825 ILR589824:ILR589825 IVN589824:IVN589825 JFJ589824:JFJ589825 JPF589824:JPF589825 JZB589824:JZB589825 KIX589824:KIX589825 KST589824:KST589825 LCP589824:LCP589825 LML589824:LML589825 LWH589824:LWH589825 MGD589824:MGD589825 MPZ589824:MPZ589825 MZV589824:MZV589825 NJR589824:NJR589825 NTN589824:NTN589825 ODJ589824:ODJ589825 ONF589824:ONF589825 OXB589824:OXB589825 PGX589824:PGX589825 PQT589824:PQT589825 QAP589824:QAP589825 QKL589824:QKL589825 QUH589824:QUH589825 RED589824:RED589825 RNZ589824:RNZ589825 RXV589824:RXV589825 SHR589824:SHR589825 SRN589824:SRN589825 TBJ589824:TBJ589825 TLF589824:TLF589825 TVB589824:TVB589825 UEX589824:UEX589825 UOT589824:UOT589825 UYP589824:UYP589825 VIL589824:VIL589825 VSH589824:VSH589825 WCD589824:WCD589825 WLZ589824:WLZ589825 WVV589824:WVV589825 J655360:K655361 JJ655360:JJ655361 TF655360:TF655361 ADB655360:ADB655361 AMX655360:AMX655361 AWT655360:AWT655361 BGP655360:BGP655361 BQL655360:BQL655361 CAH655360:CAH655361 CKD655360:CKD655361 CTZ655360:CTZ655361 DDV655360:DDV655361 DNR655360:DNR655361 DXN655360:DXN655361 EHJ655360:EHJ655361 ERF655360:ERF655361 FBB655360:FBB655361 FKX655360:FKX655361 FUT655360:FUT655361 GEP655360:GEP655361 GOL655360:GOL655361 GYH655360:GYH655361 HID655360:HID655361 HRZ655360:HRZ655361 IBV655360:IBV655361 ILR655360:ILR655361 IVN655360:IVN655361 JFJ655360:JFJ655361 JPF655360:JPF655361 JZB655360:JZB655361 KIX655360:KIX655361 KST655360:KST655361 LCP655360:LCP655361 LML655360:LML655361 LWH655360:LWH655361 MGD655360:MGD655361 MPZ655360:MPZ655361 MZV655360:MZV655361 NJR655360:NJR655361 NTN655360:NTN655361 ODJ655360:ODJ655361 ONF655360:ONF655361 OXB655360:OXB655361 PGX655360:PGX655361 PQT655360:PQT655361 QAP655360:QAP655361 QKL655360:QKL655361 QUH655360:QUH655361 RED655360:RED655361 RNZ655360:RNZ655361 RXV655360:RXV655361 SHR655360:SHR655361 SRN655360:SRN655361 TBJ655360:TBJ655361 TLF655360:TLF655361 TVB655360:TVB655361 UEX655360:UEX655361 UOT655360:UOT655361 UYP655360:UYP655361 VIL655360:VIL655361 VSH655360:VSH655361 WCD655360:WCD655361 WLZ655360:WLZ655361 WVV655360:WVV655361 J720896:K720897 JJ720896:JJ720897 TF720896:TF720897 ADB720896:ADB720897 AMX720896:AMX720897 AWT720896:AWT720897 BGP720896:BGP720897 BQL720896:BQL720897 CAH720896:CAH720897 CKD720896:CKD720897 CTZ720896:CTZ720897 DDV720896:DDV720897 DNR720896:DNR720897 DXN720896:DXN720897 EHJ720896:EHJ720897 ERF720896:ERF720897 FBB720896:FBB720897 FKX720896:FKX720897 FUT720896:FUT720897 GEP720896:GEP720897 GOL720896:GOL720897 GYH720896:GYH720897 HID720896:HID720897 HRZ720896:HRZ720897 IBV720896:IBV720897 ILR720896:ILR720897 IVN720896:IVN720897 JFJ720896:JFJ720897 JPF720896:JPF720897 JZB720896:JZB720897 KIX720896:KIX720897 KST720896:KST720897 LCP720896:LCP720897 LML720896:LML720897 LWH720896:LWH720897 MGD720896:MGD720897 MPZ720896:MPZ720897 MZV720896:MZV720897 NJR720896:NJR720897 NTN720896:NTN720897 ODJ720896:ODJ720897 ONF720896:ONF720897 OXB720896:OXB720897 PGX720896:PGX720897 PQT720896:PQT720897 QAP720896:QAP720897 QKL720896:QKL720897 QUH720896:QUH720897 RED720896:RED720897 RNZ720896:RNZ720897 RXV720896:RXV720897 SHR720896:SHR720897 SRN720896:SRN720897 TBJ720896:TBJ720897 TLF720896:TLF720897 TVB720896:TVB720897 UEX720896:UEX720897 UOT720896:UOT720897 UYP720896:UYP720897 VIL720896:VIL720897 VSH720896:VSH720897 WCD720896:WCD720897 WLZ720896:WLZ720897 WVV720896:WVV720897 J786432:K786433 JJ786432:JJ786433 TF786432:TF786433 ADB786432:ADB786433 AMX786432:AMX786433 AWT786432:AWT786433 BGP786432:BGP786433 BQL786432:BQL786433 CAH786432:CAH786433 CKD786432:CKD786433 CTZ786432:CTZ786433 DDV786432:DDV786433 DNR786432:DNR786433 DXN786432:DXN786433 EHJ786432:EHJ786433 ERF786432:ERF786433 FBB786432:FBB786433 FKX786432:FKX786433 FUT786432:FUT786433 GEP786432:GEP786433 GOL786432:GOL786433 GYH786432:GYH786433 HID786432:HID786433 HRZ786432:HRZ786433 IBV786432:IBV786433 ILR786432:ILR786433 IVN786432:IVN786433 JFJ786432:JFJ786433 JPF786432:JPF786433 JZB786432:JZB786433 KIX786432:KIX786433 KST786432:KST786433 LCP786432:LCP786433 LML786432:LML786433 LWH786432:LWH786433 MGD786432:MGD786433 MPZ786432:MPZ786433 MZV786432:MZV786433 NJR786432:NJR786433 NTN786432:NTN786433 ODJ786432:ODJ786433 ONF786432:ONF786433 OXB786432:OXB786433 PGX786432:PGX786433 PQT786432:PQT786433 QAP786432:QAP786433 QKL786432:QKL786433 QUH786432:QUH786433 RED786432:RED786433 RNZ786432:RNZ786433 RXV786432:RXV786433 SHR786432:SHR786433 SRN786432:SRN786433 TBJ786432:TBJ786433 TLF786432:TLF786433 TVB786432:TVB786433 UEX786432:UEX786433 UOT786432:UOT786433 UYP786432:UYP786433 VIL786432:VIL786433 VSH786432:VSH786433 WCD786432:WCD786433 WLZ786432:WLZ786433 WVV786432:WVV786433 J851968:K851969 JJ851968:JJ851969 TF851968:TF851969 ADB851968:ADB851969 AMX851968:AMX851969 AWT851968:AWT851969 BGP851968:BGP851969 BQL851968:BQL851969 CAH851968:CAH851969 CKD851968:CKD851969 CTZ851968:CTZ851969 DDV851968:DDV851969 DNR851968:DNR851969 DXN851968:DXN851969 EHJ851968:EHJ851969 ERF851968:ERF851969 FBB851968:FBB851969 FKX851968:FKX851969 FUT851968:FUT851969 GEP851968:GEP851969 GOL851968:GOL851969 GYH851968:GYH851969 HID851968:HID851969 HRZ851968:HRZ851969 IBV851968:IBV851969 ILR851968:ILR851969 IVN851968:IVN851969 JFJ851968:JFJ851969 JPF851968:JPF851969 JZB851968:JZB851969 KIX851968:KIX851969 KST851968:KST851969 LCP851968:LCP851969 LML851968:LML851969 LWH851968:LWH851969 MGD851968:MGD851969 MPZ851968:MPZ851969 MZV851968:MZV851969 NJR851968:NJR851969 NTN851968:NTN851969 ODJ851968:ODJ851969 ONF851968:ONF851969 OXB851968:OXB851969 PGX851968:PGX851969 PQT851968:PQT851969 QAP851968:QAP851969 QKL851968:QKL851969 QUH851968:QUH851969 RED851968:RED851969 RNZ851968:RNZ851969 RXV851968:RXV851969 SHR851968:SHR851969 SRN851968:SRN851969 TBJ851968:TBJ851969 TLF851968:TLF851969 TVB851968:TVB851969 UEX851968:UEX851969 UOT851968:UOT851969 UYP851968:UYP851969 VIL851968:VIL851969 VSH851968:VSH851969 WCD851968:WCD851969 WLZ851968:WLZ851969 WVV851968:WVV851969 J917504:K917505 JJ917504:JJ917505 TF917504:TF917505 ADB917504:ADB917505 AMX917504:AMX917505 AWT917504:AWT917505 BGP917504:BGP917505 BQL917504:BQL917505 CAH917504:CAH917505 CKD917504:CKD917505 CTZ917504:CTZ917505 DDV917504:DDV917505 DNR917504:DNR917505 DXN917504:DXN917505 EHJ917504:EHJ917505 ERF917504:ERF917505 FBB917504:FBB917505 FKX917504:FKX917505 FUT917504:FUT917505 GEP917504:GEP917505 GOL917504:GOL917505 GYH917504:GYH917505 HID917504:HID917505 HRZ917504:HRZ917505 IBV917504:IBV917505 ILR917504:ILR917505 IVN917504:IVN917505 JFJ917504:JFJ917505 JPF917504:JPF917505 JZB917504:JZB917505 KIX917504:KIX917505 KST917504:KST917505 LCP917504:LCP917505 LML917504:LML917505 LWH917504:LWH917505 MGD917504:MGD917505 MPZ917504:MPZ917505 MZV917504:MZV917505 NJR917504:NJR917505 NTN917504:NTN917505 ODJ917504:ODJ917505 ONF917504:ONF917505 OXB917504:OXB917505 PGX917504:PGX917505 PQT917504:PQT917505 QAP917504:QAP917505 QKL917504:QKL917505 QUH917504:QUH917505 RED917504:RED917505 RNZ917504:RNZ917505 RXV917504:RXV917505 SHR917504:SHR917505 SRN917504:SRN917505 TBJ917504:TBJ917505 TLF917504:TLF917505 TVB917504:TVB917505 UEX917504:UEX917505 UOT917504:UOT917505 UYP917504:UYP917505 VIL917504:VIL917505 VSH917504:VSH917505 WCD917504:WCD917505 WLZ917504:WLZ917505 WVV917504:WVV917505 J983040:K983041 JJ983040:JJ983041 TF983040:TF983041 ADB983040:ADB983041 AMX983040:AMX983041 AWT983040:AWT983041 BGP983040:BGP983041 BQL983040:BQL983041 CAH983040:CAH983041 CKD983040:CKD983041 CTZ983040:CTZ983041 DDV983040:DDV983041 DNR983040:DNR983041 DXN983040:DXN983041 EHJ983040:EHJ983041 ERF983040:ERF983041 FBB983040:FBB983041 FKX983040:FKX983041 FUT983040:FUT983041 GEP983040:GEP983041 GOL983040:GOL983041 GYH983040:GYH983041 HID983040:HID983041 HRZ983040:HRZ983041 IBV983040:IBV983041 ILR983040:ILR983041 IVN983040:IVN983041 JFJ983040:JFJ983041 JPF983040:JPF983041 JZB983040:JZB983041 KIX983040:KIX983041 KST983040:KST983041 LCP983040:LCP983041 LML983040:LML983041 LWH983040:LWH983041 MGD983040:MGD983041 MPZ983040:MPZ983041 MZV983040:MZV983041 NJR983040:NJR983041 NTN983040:NTN983041 ODJ983040:ODJ983041 ONF983040:ONF983041 OXB983040:OXB983041 PGX983040:PGX983041 PQT983040:PQT983041 QAP983040:QAP983041 QKL983040:QKL983041 QUH983040:QUH983041 RED983040:RED983041 RNZ983040:RNZ983041 RXV983040:RXV983041 SHR983040:SHR983041 SRN983040:SRN983041 TBJ983040:TBJ983041 TLF983040:TLF983041 TVB983040:TVB983041 UEX983040:UEX983041 UOT983040:UOT983041 UYP983040:UYP983041 VIL983040:VIL983041 VSH983040:VSH983041 WCD983040:WCD983041 WLZ983040:WLZ983041 WVV983040:WVV983041 Q65536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Q131072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Q196608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Q262144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Q327680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Q393216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Q458752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Q524288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Q589824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Q655360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Q720896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Q786432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Q851968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Q917504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Q983040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W65536 JS65536 TO65536 ADK65536 ANG65536 AXC65536 BGY65536 BQU65536 CAQ65536 CKM65536 CUI65536 DEE65536 DOA65536 DXW65536 EHS65536 ERO65536 FBK65536 FLG65536 FVC65536 GEY65536 GOU65536 GYQ65536 HIM65536 HSI65536 ICE65536 IMA65536 IVW65536 JFS65536 JPO65536 JZK65536 KJG65536 KTC65536 LCY65536 LMU65536 LWQ65536 MGM65536 MQI65536 NAE65536 NKA65536 NTW65536 ODS65536 ONO65536 OXK65536 PHG65536 PRC65536 QAY65536 QKU65536 QUQ65536 REM65536 ROI65536 RYE65536 SIA65536 SRW65536 TBS65536 TLO65536 TVK65536 UFG65536 UPC65536 UYY65536 VIU65536 VSQ65536 WCM65536 WMI65536 WWE65536 W131072 JS131072 TO131072 ADK131072 ANG131072 AXC131072 BGY131072 BQU131072 CAQ131072 CKM131072 CUI131072 DEE131072 DOA131072 DXW131072 EHS131072 ERO131072 FBK131072 FLG131072 FVC131072 GEY131072 GOU131072 GYQ131072 HIM131072 HSI131072 ICE131072 IMA131072 IVW131072 JFS131072 JPO131072 JZK131072 KJG131072 KTC131072 LCY131072 LMU131072 LWQ131072 MGM131072 MQI131072 NAE131072 NKA131072 NTW131072 ODS131072 ONO131072 OXK131072 PHG131072 PRC131072 QAY131072 QKU131072 QUQ131072 REM131072 ROI131072 RYE131072 SIA131072 SRW131072 TBS131072 TLO131072 TVK131072 UFG131072 UPC131072 UYY131072 VIU131072 VSQ131072 WCM131072 WMI131072 WWE131072 W196608 JS196608 TO196608 ADK196608 ANG196608 AXC196608 BGY196608 BQU196608 CAQ196608 CKM196608 CUI196608 DEE196608 DOA196608 DXW196608 EHS196608 ERO196608 FBK196608 FLG196608 FVC196608 GEY196608 GOU196608 GYQ196608 HIM196608 HSI196608 ICE196608 IMA196608 IVW196608 JFS196608 JPO196608 JZK196608 KJG196608 KTC196608 LCY196608 LMU196608 LWQ196608 MGM196608 MQI196608 NAE196608 NKA196608 NTW196608 ODS196608 ONO196608 OXK196608 PHG196608 PRC196608 QAY196608 QKU196608 QUQ196608 REM196608 ROI196608 RYE196608 SIA196608 SRW196608 TBS196608 TLO196608 TVK196608 UFG196608 UPC196608 UYY196608 VIU196608 VSQ196608 WCM196608 WMI196608 WWE196608 W262144 JS262144 TO262144 ADK262144 ANG262144 AXC262144 BGY262144 BQU262144 CAQ262144 CKM262144 CUI262144 DEE262144 DOA262144 DXW262144 EHS262144 ERO262144 FBK262144 FLG262144 FVC262144 GEY262144 GOU262144 GYQ262144 HIM262144 HSI262144 ICE262144 IMA262144 IVW262144 JFS262144 JPO262144 JZK262144 KJG262144 KTC262144 LCY262144 LMU262144 LWQ262144 MGM262144 MQI262144 NAE262144 NKA262144 NTW262144 ODS262144 ONO262144 OXK262144 PHG262144 PRC262144 QAY262144 QKU262144 QUQ262144 REM262144 ROI262144 RYE262144 SIA262144 SRW262144 TBS262144 TLO262144 TVK262144 UFG262144 UPC262144 UYY262144 VIU262144 VSQ262144 WCM262144 WMI262144 WWE262144 W327680 JS327680 TO327680 ADK327680 ANG327680 AXC327680 BGY327680 BQU327680 CAQ327680 CKM327680 CUI327680 DEE327680 DOA327680 DXW327680 EHS327680 ERO327680 FBK327680 FLG327680 FVC327680 GEY327680 GOU327680 GYQ327680 HIM327680 HSI327680 ICE327680 IMA327680 IVW327680 JFS327680 JPO327680 JZK327680 KJG327680 KTC327680 LCY327680 LMU327680 LWQ327680 MGM327680 MQI327680 NAE327680 NKA327680 NTW327680 ODS327680 ONO327680 OXK327680 PHG327680 PRC327680 QAY327680 QKU327680 QUQ327680 REM327680 ROI327680 RYE327680 SIA327680 SRW327680 TBS327680 TLO327680 TVK327680 UFG327680 UPC327680 UYY327680 VIU327680 VSQ327680 WCM327680 WMI327680 WWE327680 W393216 JS393216 TO393216 ADK393216 ANG393216 AXC393216 BGY393216 BQU393216 CAQ393216 CKM393216 CUI393216 DEE393216 DOA393216 DXW393216 EHS393216 ERO393216 FBK393216 FLG393216 FVC393216 GEY393216 GOU393216 GYQ393216 HIM393216 HSI393216 ICE393216 IMA393216 IVW393216 JFS393216 JPO393216 JZK393216 KJG393216 KTC393216 LCY393216 LMU393216 LWQ393216 MGM393216 MQI393216 NAE393216 NKA393216 NTW393216 ODS393216 ONO393216 OXK393216 PHG393216 PRC393216 QAY393216 QKU393216 QUQ393216 REM393216 ROI393216 RYE393216 SIA393216 SRW393216 TBS393216 TLO393216 TVK393216 UFG393216 UPC393216 UYY393216 VIU393216 VSQ393216 WCM393216 WMI393216 WWE393216 W458752 JS458752 TO458752 ADK458752 ANG458752 AXC458752 BGY458752 BQU458752 CAQ458752 CKM458752 CUI458752 DEE458752 DOA458752 DXW458752 EHS458752 ERO458752 FBK458752 FLG458752 FVC458752 GEY458752 GOU458752 GYQ458752 HIM458752 HSI458752 ICE458752 IMA458752 IVW458752 JFS458752 JPO458752 JZK458752 KJG458752 KTC458752 LCY458752 LMU458752 LWQ458752 MGM458752 MQI458752 NAE458752 NKA458752 NTW458752 ODS458752 ONO458752 OXK458752 PHG458752 PRC458752 QAY458752 QKU458752 QUQ458752 REM458752 ROI458752 RYE458752 SIA458752 SRW458752 TBS458752 TLO458752 TVK458752 UFG458752 UPC458752 UYY458752 VIU458752 VSQ458752 WCM458752 WMI458752 WWE458752 W524288 JS524288 TO524288 ADK524288 ANG524288 AXC524288 BGY524288 BQU524288 CAQ524288 CKM524288 CUI524288 DEE524288 DOA524288 DXW524288 EHS524288 ERO524288 FBK524288 FLG524288 FVC524288 GEY524288 GOU524288 GYQ524288 HIM524288 HSI524288 ICE524288 IMA524288 IVW524288 JFS524288 JPO524288 JZK524288 KJG524288 KTC524288 LCY524288 LMU524288 LWQ524288 MGM524288 MQI524288 NAE524288 NKA524288 NTW524288 ODS524288 ONO524288 OXK524288 PHG524288 PRC524288 QAY524288 QKU524288 QUQ524288 REM524288 ROI524288 RYE524288 SIA524288 SRW524288 TBS524288 TLO524288 TVK524288 UFG524288 UPC524288 UYY524288 VIU524288 VSQ524288 WCM524288 WMI524288 WWE524288 W589824 JS589824 TO589824 ADK589824 ANG589824 AXC589824 BGY589824 BQU589824 CAQ589824 CKM589824 CUI589824 DEE589824 DOA589824 DXW589824 EHS589824 ERO589824 FBK589824 FLG589824 FVC589824 GEY589824 GOU589824 GYQ589824 HIM589824 HSI589824 ICE589824 IMA589824 IVW589824 JFS589824 JPO589824 JZK589824 KJG589824 KTC589824 LCY589824 LMU589824 LWQ589824 MGM589824 MQI589824 NAE589824 NKA589824 NTW589824 ODS589824 ONO589824 OXK589824 PHG589824 PRC589824 QAY589824 QKU589824 QUQ589824 REM589824 ROI589824 RYE589824 SIA589824 SRW589824 TBS589824 TLO589824 TVK589824 UFG589824 UPC589824 UYY589824 VIU589824 VSQ589824 WCM589824 WMI589824 WWE589824 W655360 JS655360 TO655360 ADK655360 ANG655360 AXC655360 BGY655360 BQU655360 CAQ655360 CKM655360 CUI655360 DEE655360 DOA655360 DXW655360 EHS655360 ERO655360 FBK655360 FLG655360 FVC655360 GEY655360 GOU655360 GYQ655360 HIM655360 HSI655360 ICE655360 IMA655360 IVW655360 JFS655360 JPO655360 JZK655360 KJG655360 KTC655360 LCY655360 LMU655360 LWQ655360 MGM655360 MQI655360 NAE655360 NKA655360 NTW655360 ODS655360 ONO655360 OXK655360 PHG655360 PRC655360 QAY655360 QKU655360 QUQ655360 REM655360 ROI655360 RYE655360 SIA655360 SRW655360 TBS655360 TLO655360 TVK655360 UFG655360 UPC655360 UYY655360 VIU655360 VSQ655360 WCM655360 WMI655360 WWE655360 W720896 JS720896 TO720896 ADK720896 ANG720896 AXC720896 BGY720896 BQU720896 CAQ720896 CKM720896 CUI720896 DEE720896 DOA720896 DXW720896 EHS720896 ERO720896 FBK720896 FLG720896 FVC720896 GEY720896 GOU720896 GYQ720896 HIM720896 HSI720896 ICE720896 IMA720896 IVW720896 JFS720896 JPO720896 JZK720896 KJG720896 KTC720896 LCY720896 LMU720896 LWQ720896 MGM720896 MQI720896 NAE720896 NKA720896 NTW720896 ODS720896 ONO720896 OXK720896 PHG720896 PRC720896 QAY720896 QKU720896 QUQ720896 REM720896 ROI720896 RYE720896 SIA720896 SRW720896 TBS720896 TLO720896 TVK720896 UFG720896 UPC720896 UYY720896 VIU720896 VSQ720896 WCM720896 WMI720896 WWE720896 W786432 JS786432 TO786432 ADK786432 ANG786432 AXC786432 BGY786432 BQU786432 CAQ786432 CKM786432 CUI786432 DEE786432 DOA786432 DXW786432 EHS786432 ERO786432 FBK786432 FLG786432 FVC786432 GEY786432 GOU786432 GYQ786432 HIM786432 HSI786432 ICE786432 IMA786432 IVW786432 JFS786432 JPO786432 JZK786432 KJG786432 KTC786432 LCY786432 LMU786432 LWQ786432 MGM786432 MQI786432 NAE786432 NKA786432 NTW786432 ODS786432 ONO786432 OXK786432 PHG786432 PRC786432 QAY786432 QKU786432 QUQ786432 REM786432 ROI786432 RYE786432 SIA786432 SRW786432 TBS786432 TLO786432 TVK786432 UFG786432 UPC786432 UYY786432 VIU786432 VSQ786432 WCM786432 WMI786432 WWE786432 W851968 JS851968 TO851968 ADK851968 ANG851968 AXC851968 BGY851968 BQU851968 CAQ851968 CKM851968 CUI851968 DEE851968 DOA851968 DXW851968 EHS851968 ERO851968 FBK851968 FLG851968 FVC851968 GEY851968 GOU851968 GYQ851968 HIM851968 HSI851968 ICE851968 IMA851968 IVW851968 JFS851968 JPO851968 JZK851968 KJG851968 KTC851968 LCY851968 LMU851968 LWQ851968 MGM851968 MQI851968 NAE851968 NKA851968 NTW851968 ODS851968 ONO851968 OXK851968 PHG851968 PRC851968 QAY851968 QKU851968 QUQ851968 REM851968 ROI851968 RYE851968 SIA851968 SRW851968 TBS851968 TLO851968 TVK851968 UFG851968 UPC851968 UYY851968 VIU851968 VSQ851968 WCM851968 WMI851968 WWE851968 W917504 JS917504 TO917504 ADK917504 ANG917504 AXC917504 BGY917504 BQU917504 CAQ917504 CKM917504 CUI917504 DEE917504 DOA917504 DXW917504 EHS917504 ERO917504 FBK917504 FLG917504 FVC917504 GEY917504 GOU917504 GYQ917504 HIM917504 HSI917504 ICE917504 IMA917504 IVW917504 JFS917504 JPO917504 JZK917504 KJG917504 KTC917504 LCY917504 LMU917504 LWQ917504 MGM917504 MQI917504 NAE917504 NKA917504 NTW917504 ODS917504 ONO917504 OXK917504 PHG917504 PRC917504 QAY917504 QKU917504 QUQ917504 REM917504 ROI917504 RYE917504 SIA917504 SRW917504 TBS917504 TLO917504 TVK917504 UFG917504 UPC917504 UYY917504 VIU917504 VSQ917504 WCM917504 WMI917504 WWE917504 W983040 JS983040 TO983040 ADK983040 ANG983040 AXC983040 BGY983040 BQU983040 CAQ983040 CKM983040 CUI983040 DEE983040 DOA983040 DXW983040 EHS983040 ERO983040 FBK983040 FLG983040 FVC983040 GEY983040 GOU983040 GYQ983040 HIM983040 HSI983040 ICE983040 IMA983040 IVW983040 JFS983040 JPO983040 JZK983040 KJG983040 KTC983040 LCY983040 LMU983040 LWQ983040 MGM983040 MQI983040 NAE983040 NKA983040 NTW983040 ODS983040 ONO983040 OXK983040 PHG983040 PRC983040 QAY983040 QKU983040 QUQ983040 REM983040 ROI983040 RYE983040 SIA983040 SRW983040 TBS983040 TLO983040 TVK983040 UFG983040 UPC983040 UYY983040 VIU983040 VSQ983040 WCM983040 WMI983040 WWE983040 Z65538:Z65541 JV65538:JV65541 TR65538:TR65541 ADN65538:ADN65541 ANJ65538:ANJ65541 AXF65538:AXF65541 BHB65538:BHB65541 BQX65538:BQX65541 CAT65538:CAT65541 CKP65538:CKP65541 CUL65538:CUL65541 DEH65538:DEH65541 DOD65538:DOD65541 DXZ65538:DXZ65541 EHV65538:EHV65541 ERR65538:ERR65541 FBN65538:FBN65541 FLJ65538:FLJ65541 FVF65538:FVF65541 GFB65538:GFB65541 GOX65538:GOX65541 GYT65538:GYT65541 HIP65538:HIP65541 HSL65538:HSL65541 ICH65538:ICH65541 IMD65538:IMD65541 IVZ65538:IVZ65541 JFV65538:JFV65541 JPR65538:JPR65541 JZN65538:JZN65541 KJJ65538:KJJ65541 KTF65538:KTF65541 LDB65538:LDB65541 LMX65538:LMX65541 LWT65538:LWT65541 MGP65538:MGP65541 MQL65538:MQL65541 NAH65538:NAH65541 NKD65538:NKD65541 NTZ65538:NTZ65541 ODV65538:ODV65541 ONR65538:ONR65541 OXN65538:OXN65541 PHJ65538:PHJ65541 PRF65538:PRF65541 QBB65538:QBB65541 QKX65538:QKX65541 QUT65538:QUT65541 REP65538:REP65541 ROL65538:ROL65541 RYH65538:RYH65541 SID65538:SID65541 SRZ65538:SRZ65541 TBV65538:TBV65541 TLR65538:TLR65541 TVN65538:TVN65541 UFJ65538:UFJ65541 UPF65538:UPF65541 UZB65538:UZB65541 VIX65538:VIX65541 VST65538:VST65541 WCP65538:WCP65541 WML65538:WML65541 WWH65538:WWH65541 Z131074:Z131077 JV131074:JV131077 TR131074:TR131077 ADN131074:ADN131077 ANJ131074:ANJ131077 AXF131074:AXF131077 BHB131074:BHB131077 BQX131074:BQX131077 CAT131074:CAT131077 CKP131074:CKP131077 CUL131074:CUL131077 DEH131074:DEH131077 DOD131074:DOD131077 DXZ131074:DXZ131077 EHV131074:EHV131077 ERR131074:ERR131077 FBN131074:FBN131077 FLJ131074:FLJ131077 FVF131074:FVF131077 GFB131074:GFB131077 GOX131074:GOX131077 GYT131074:GYT131077 HIP131074:HIP131077 HSL131074:HSL131077 ICH131074:ICH131077 IMD131074:IMD131077 IVZ131074:IVZ131077 JFV131074:JFV131077 JPR131074:JPR131077 JZN131074:JZN131077 KJJ131074:KJJ131077 KTF131074:KTF131077 LDB131074:LDB131077 LMX131074:LMX131077 LWT131074:LWT131077 MGP131074:MGP131077 MQL131074:MQL131077 NAH131074:NAH131077 NKD131074:NKD131077 NTZ131074:NTZ131077 ODV131074:ODV131077 ONR131074:ONR131077 OXN131074:OXN131077 PHJ131074:PHJ131077 PRF131074:PRF131077 QBB131074:QBB131077 QKX131074:QKX131077 QUT131074:QUT131077 REP131074:REP131077 ROL131074:ROL131077 RYH131074:RYH131077 SID131074:SID131077 SRZ131074:SRZ131077 TBV131074:TBV131077 TLR131074:TLR131077 TVN131074:TVN131077 UFJ131074:UFJ131077 UPF131074:UPF131077 UZB131074:UZB131077 VIX131074:VIX131077 VST131074:VST131077 WCP131074:WCP131077 WML131074:WML131077 WWH131074:WWH131077 Z196610:Z196613 JV196610:JV196613 TR196610:TR196613 ADN196610:ADN196613 ANJ196610:ANJ196613 AXF196610:AXF196613 BHB196610:BHB196613 BQX196610:BQX196613 CAT196610:CAT196613 CKP196610:CKP196613 CUL196610:CUL196613 DEH196610:DEH196613 DOD196610:DOD196613 DXZ196610:DXZ196613 EHV196610:EHV196613 ERR196610:ERR196613 FBN196610:FBN196613 FLJ196610:FLJ196613 FVF196610:FVF196613 GFB196610:GFB196613 GOX196610:GOX196613 GYT196610:GYT196613 HIP196610:HIP196613 HSL196610:HSL196613 ICH196610:ICH196613 IMD196610:IMD196613 IVZ196610:IVZ196613 JFV196610:JFV196613 JPR196610:JPR196613 JZN196610:JZN196613 KJJ196610:KJJ196613 KTF196610:KTF196613 LDB196610:LDB196613 LMX196610:LMX196613 LWT196610:LWT196613 MGP196610:MGP196613 MQL196610:MQL196613 NAH196610:NAH196613 NKD196610:NKD196613 NTZ196610:NTZ196613 ODV196610:ODV196613 ONR196610:ONR196613 OXN196610:OXN196613 PHJ196610:PHJ196613 PRF196610:PRF196613 QBB196610:QBB196613 QKX196610:QKX196613 QUT196610:QUT196613 REP196610:REP196613 ROL196610:ROL196613 RYH196610:RYH196613 SID196610:SID196613 SRZ196610:SRZ196613 TBV196610:TBV196613 TLR196610:TLR196613 TVN196610:TVN196613 UFJ196610:UFJ196613 UPF196610:UPF196613 UZB196610:UZB196613 VIX196610:VIX196613 VST196610:VST196613 WCP196610:WCP196613 WML196610:WML196613 WWH196610:WWH196613 Z262146:Z262149 JV262146:JV262149 TR262146:TR262149 ADN262146:ADN262149 ANJ262146:ANJ262149 AXF262146:AXF262149 BHB262146:BHB262149 BQX262146:BQX262149 CAT262146:CAT262149 CKP262146:CKP262149 CUL262146:CUL262149 DEH262146:DEH262149 DOD262146:DOD262149 DXZ262146:DXZ262149 EHV262146:EHV262149 ERR262146:ERR262149 FBN262146:FBN262149 FLJ262146:FLJ262149 FVF262146:FVF262149 GFB262146:GFB262149 GOX262146:GOX262149 GYT262146:GYT262149 HIP262146:HIP262149 HSL262146:HSL262149 ICH262146:ICH262149 IMD262146:IMD262149 IVZ262146:IVZ262149 JFV262146:JFV262149 JPR262146:JPR262149 JZN262146:JZN262149 KJJ262146:KJJ262149 KTF262146:KTF262149 LDB262146:LDB262149 LMX262146:LMX262149 LWT262146:LWT262149 MGP262146:MGP262149 MQL262146:MQL262149 NAH262146:NAH262149 NKD262146:NKD262149 NTZ262146:NTZ262149 ODV262146:ODV262149 ONR262146:ONR262149 OXN262146:OXN262149 PHJ262146:PHJ262149 PRF262146:PRF262149 QBB262146:QBB262149 QKX262146:QKX262149 QUT262146:QUT262149 REP262146:REP262149 ROL262146:ROL262149 RYH262146:RYH262149 SID262146:SID262149 SRZ262146:SRZ262149 TBV262146:TBV262149 TLR262146:TLR262149 TVN262146:TVN262149 UFJ262146:UFJ262149 UPF262146:UPF262149 UZB262146:UZB262149 VIX262146:VIX262149 VST262146:VST262149 WCP262146:WCP262149 WML262146:WML262149 WWH262146:WWH262149 Z327682:Z327685 JV327682:JV327685 TR327682:TR327685 ADN327682:ADN327685 ANJ327682:ANJ327685 AXF327682:AXF327685 BHB327682:BHB327685 BQX327682:BQX327685 CAT327682:CAT327685 CKP327682:CKP327685 CUL327682:CUL327685 DEH327682:DEH327685 DOD327682:DOD327685 DXZ327682:DXZ327685 EHV327682:EHV327685 ERR327682:ERR327685 FBN327682:FBN327685 FLJ327682:FLJ327685 FVF327682:FVF327685 GFB327682:GFB327685 GOX327682:GOX327685 GYT327682:GYT327685 HIP327682:HIP327685 HSL327682:HSL327685 ICH327682:ICH327685 IMD327682:IMD327685 IVZ327682:IVZ327685 JFV327682:JFV327685 JPR327682:JPR327685 JZN327682:JZN327685 KJJ327682:KJJ327685 KTF327682:KTF327685 LDB327682:LDB327685 LMX327682:LMX327685 LWT327682:LWT327685 MGP327682:MGP327685 MQL327682:MQL327685 NAH327682:NAH327685 NKD327682:NKD327685 NTZ327682:NTZ327685 ODV327682:ODV327685 ONR327682:ONR327685 OXN327682:OXN327685 PHJ327682:PHJ327685 PRF327682:PRF327685 QBB327682:QBB327685 QKX327682:QKX327685 QUT327682:QUT327685 REP327682:REP327685 ROL327682:ROL327685 RYH327682:RYH327685 SID327682:SID327685 SRZ327682:SRZ327685 TBV327682:TBV327685 TLR327682:TLR327685 TVN327682:TVN327685 UFJ327682:UFJ327685 UPF327682:UPF327685 UZB327682:UZB327685 VIX327682:VIX327685 VST327682:VST327685 WCP327682:WCP327685 WML327682:WML327685 WWH327682:WWH327685 Z393218:Z393221 JV393218:JV393221 TR393218:TR393221 ADN393218:ADN393221 ANJ393218:ANJ393221 AXF393218:AXF393221 BHB393218:BHB393221 BQX393218:BQX393221 CAT393218:CAT393221 CKP393218:CKP393221 CUL393218:CUL393221 DEH393218:DEH393221 DOD393218:DOD393221 DXZ393218:DXZ393221 EHV393218:EHV393221 ERR393218:ERR393221 FBN393218:FBN393221 FLJ393218:FLJ393221 FVF393218:FVF393221 GFB393218:GFB393221 GOX393218:GOX393221 GYT393218:GYT393221 HIP393218:HIP393221 HSL393218:HSL393221 ICH393218:ICH393221 IMD393218:IMD393221 IVZ393218:IVZ393221 JFV393218:JFV393221 JPR393218:JPR393221 JZN393218:JZN393221 KJJ393218:KJJ393221 KTF393218:KTF393221 LDB393218:LDB393221 LMX393218:LMX393221 LWT393218:LWT393221 MGP393218:MGP393221 MQL393218:MQL393221 NAH393218:NAH393221 NKD393218:NKD393221 NTZ393218:NTZ393221 ODV393218:ODV393221 ONR393218:ONR393221 OXN393218:OXN393221 PHJ393218:PHJ393221 PRF393218:PRF393221 QBB393218:QBB393221 QKX393218:QKX393221 QUT393218:QUT393221 REP393218:REP393221 ROL393218:ROL393221 RYH393218:RYH393221 SID393218:SID393221 SRZ393218:SRZ393221 TBV393218:TBV393221 TLR393218:TLR393221 TVN393218:TVN393221 UFJ393218:UFJ393221 UPF393218:UPF393221 UZB393218:UZB393221 VIX393218:VIX393221 VST393218:VST393221 WCP393218:WCP393221 WML393218:WML393221 WWH393218:WWH393221 Z458754:Z458757 JV458754:JV458757 TR458754:TR458757 ADN458754:ADN458757 ANJ458754:ANJ458757 AXF458754:AXF458757 BHB458754:BHB458757 BQX458754:BQX458757 CAT458754:CAT458757 CKP458754:CKP458757 CUL458754:CUL458757 DEH458754:DEH458757 DOD458754:DOD458757 DXZ458754:DXZ458757 EHV458754:EHV458757 ERR458754:ERR458757 FBN458754:FBN458757 FLJ458754:FLJ458757 FVF458754:FVF458757 GFB458754:GFB458757 GOX458754:GOX458757 GYT458754:GYT458757 HIP458754:HIP458757 HSL458754:HSL458757 ICH458754:ICH458757 IMD458754:IMD458757 IVZ458754:IVZ458757 JFV458754:JFV458757 JPR458754:JPR458757 JZN458754:JZN458757 KJJ458754:KJJ458757 KTF458754:KTF458757 LDB458754:LDB458757 LMX458754:LMX458757 LWT458754:LWT458757 MGP458754:MGP458757 MQL458754:MQL458757 NAH458754:NAH458757 NKD458754:NKD458757 NTZ458754:NTZ458757 ODV458754:ODV458757 ONR458754:ONR458757 OXN458754:OXN458757 PHJ458754:PHJ458757 PRF458754:PRF458757 QBB458754:QBB458757 QKX458754:QKX458757 QUT458754:QUT458757 REP458754:REP458757 ROL458754:ROL458757 RYH458754:RYH458757 SID458754:SID458757 SRZ458754:SRZ458757 TBV458754:TBV458757 TLR458754:TLR458757 TVN458754:TVN458757 UFJ458754:UFJ458757 UPF458754:UPF458757 UZB458754:UZB458757 VIX458754:VIX458757 VST458754:VST458757 WCP458754:WCP458757 WML458754:WML458757 WWH458754:WWH458757 Z524290:Z524293 JV524290:JV524293 TR524290:TR524293 ADN524290:ADN524293 ANJ524290:ANJ524293 AXF524290:AXF524293 BHB524290:BHB524293 BQX524290:BQX524293 CAT524290:CAT524293 CKP524290:CKP524293 CUL524290:CUL524293 DEH524290:DEH524293 DOD524290:DOD524293 DXZ524290:DXZ524293 EHV524290:EHV524293 ERR524290:ERR524293 FBN524290:FBN524293 FLJ524290:FLJ524293 FVF524290:FVF524293 GFB524290:GFB524293 GOX524290:GOX524293 GYT524290:GYT524293 HIP524290:HIP524293 HSL524290:HSL524293 ICH524290:ICH524293 IMD524290:IMD524293 IVZ524290:IVZ524293 JFV524290:JFV524293 JPR524290:JPR524293 JZN524290:JZN524293 KJJ524290:KJJ524293 KTF524290:KTF524293 LDB524290:LDB524293 LMX524290:LMX524293 LWT524290:LWT524293 MGP524290:MGP524293 MQL524290:MQL524293 NAH524290:NAH524293 NKD524290:NKD524293 NTZ524290:NTZ524293 ODV524290:ODV524293 ONR524290:ONR524293 OXN524290:OXN524293 PHJ524290:PHJ524293 PRF524290:PRF524293 QBB524290:QBB524293 QKX524290:QKX524293 QUT524290:QUT524293 REP524290:REP524293 ROL524290:ROL524293 RYH524290:RYH524293 SID524290:SID524293 SRZ524290:SRZ524293 TBV524290:TBV524293 TLR524290:TLR524293 TVN524290:TVN524293 UFJ524290:UFJ524293 UPF524290:UPF524293 UZB524290:UZB524293 VIX524290:VIX524293 VST524290:VST524293 WCP524290:WCP524293 WML524290:WML524293 WWH524290:WWH524293 Z589826:Z589829 JV589826:JV589829 TR589826:TR589829 ADN589826:ADN589829 ANJ589826:ANJ589829 AXF589826:AXF589829 BHB589826:BHB589829 BQX589826:BQX589829 CAT589826:CAT589829 CKP589826:CKP589829 CUL589826:CUL589829 DEH589826:DEH589829 DOD589826:DOD589829 DXZ589826:DXZ589829 EHV589826:EHV589829 ERR589826:ERR589829 FBN589826:FBN589829 FLJ589826:FLJ589829 FVF589826:FVF589829 GFB589826:GFB589829 GOX589826:GOX589829 GYT589826:GYT589829 HIP589826:HIP589829 HSL589826:HSL589829 ICH589826:ICH589829 IMD589826:IMD589829 IVZ589826:IVZ589829 JFV589826:JFV589829 JPR589826:JPR589829 JZN589826:JZN589829 KJJ589826:KJJ589829 KTF589826:KTF589829 LDB589826:LDB589829 LMX589826:LMX589829 LWT589826:LWT589829 MGP589826:MGP589829 MQL589826:MQL589829 NAH589826:NAH589829 NKD589826:NKD589829 NTZ589826:NTZ589829 ODV589826:ODV589829 ONR589826:ONR589829 OXN589826:OXN589829 PHJ589826:PHJ589829 PRF589826:PRF589829 QBB589826:QBB589829 QKX589826:QKX589829 QUT589826:QUT589829 REP589826:REP589829 ROL589826:ROL589829 RYH589826:RYH589829 SID589826:SID589829 SRZ589826:SRZ589829 TBV589826:TBV589829 TLR589826:TLR589829 TVN589826:TVN589829 UFJ589826:UFJ589829 UPF589826:UPF589829 UZB589826:UZB589829 VIX589826:VIX589829 VST589826:VST589829 WCP589826:WCP589829 WML589826:WML589829 WWH589826:WWH589829 Z655362:Z655365 JV655362:JV655365 TR655362:TR655365 ADN655362:ADN655365 ANJ655362:ANJ655365 AXF655362:AXF655365 BHB655362:BHB655365 BQX655362:BQX655365 CAT655362:CAT655365 CKP655362:CKP655365 CUL655362:CUL655365 DEH655362:DEH655365 DOD655362:DOD655365 DXZ655362:DXZ655365 EHV655362:EHV655365 ERR655362:ERR655365 FBN655362:FBN655365 FLJ655362:FLJ655365 FVF655362:FVF655365 GFB655362:GFB655365 GOX655362:GOX655365 GYT655362:GYT655365 HIP655362:HIP655365 HSL655362:HSL655365 ICH655362:ICH655365 IMD655362:IMD655365 IVZ655362:IVZ655365 JFV655362:JFV655365 JPR655362:JPR655365 JZN655362:JZN655365 KJJ655362:KJJ655365 KTF655362:KTF655365 LDB655362:LDB655365 LMX655362:LMX655365 LWT655362:LWT655365 MGP655362:MGP655365 MQL655362:MQL655365 NAH655362:NAH655365 NKD655362:NKD655365 NTZ655362:NTZ655365 ODV655362:ODV655365 ONR655362:ONR655365 OXN655362:OXN655365 PHJ655362:PHJ655365 PRF655362:PRF655365 QBB655362:QBB655365 QKX655362:QKX655365 QUT655362:QUT655365 REP655362:REP655365 ROL655362:ROL655365 RYH655362:RYH655365 SID655362:SID655365 SRZ655362:SRZ655365 TBV655362:TBV655365 TLR655362:TLR655365 TVN655362:TVN655365 UFJ655362:UFJ655365 UPF655362:UPF655365 UZB655362:UZB655365 VIX655362:VIX655365 VST655362:VST655365 WCP655362:WCP655365 WML655362:WML655365 WWH655362:WWH655365 Z720898:Z720901 JV720898:JV720901 TR720898:TR720901 ADN720898:ADN720901 ANJ720898:ANJ720901 AXF720898:AXF720901 BHB720898:BHB720901 BQX720898:BQX720901 CAT720898:CAT720901 CKP720898:CKP720901 CUL720898:CUL720901 DEH720898:DEH720901 DOD720898:DOD720901 DXZ720898:DXZ720901 EHV720898:EHV720901 ERR720898:ERR720901 FBN720898:FBN720901 FLJ720898:FLJ720901 FVF720898:FVF720901 GFB720898:GFB720901 GOX720898:GOX720901 GYT720898:GYT720901 HIP720898:HIP720901 HSL720898:HSL720901 ICH720898:ICH720901 IMD720898:IMD720901 IVZ720898:IVZ720901 JFV720898:JFV720901 JPR720898:JPR720901 JZN720898:JZN720901 KJJ720898:KJJ720901 KTF720898:KTF720901 LDB720898:LDB720901 LMX720898:LMX720901 LWT720898:LWT720901 MGP720898:MGP720901 MQL720898:MQL720901 NAH720898:NAH720901 NKD720898:NKD720901 NTZ720898:NTZ720901 ODV720898:ODV720901 ONR720898:ONR720901 OXN720898:OXN720901 PHJ720898:PHJ720901 PRF720898:PRF720901 QBB720898:QBB720901 QKX720898:QKX720901 QUT720898:QUT720901 REP720898:REP720901 ROL720898:ROL720901 RYH720898:RYH720901 SID720898:SID720901 SRZ720898:SRZ720901 TBV720898:TBV720901 TLR720898:TLR720901 TVN720898:TVN720901 UFJ720898:UFJ720901 UPF720898:UPF720901 UZB720898:UZB720901 VIX720898:VIX720901 VST720898:VST720901 WCP720898:WCP720901 WML720898:WML720901 WWH720898:WWH720901 Z786434:Z786437 JV786434:JV786437 TR786434:TR786437 ADN786434:ADN786437 ANJ786434:ANJ786437 AXF786434:AXF786437 BHB786434:BHB786437 BQX786434:BQX786437 CAT786434:CAT786437 CKP786434:CKP786437 CUL786434:CUL786437 DEH786434:DEH786437 DOD786434:DOD786437 DXZ786434:DXZ786437 EHV786434:EHV786437 ERR786434:ERR786437 FBN786434:FBN786437 FLJ786434:FLJ786437 FVF786434:FVF786437 GFB786434:GFB786437 GOX786434:GOX786437 GYT786434:GYT786437 HIP786434:HIP786437 HSL786434:HSL786437 ICH786434:ICH786437 IMD786434:IMD786437 IVZ786434:IVZ786437 JFV786434:JFV786437 JPR786434:JPR786437 JZN786434:JZN786437 KJJ786434:KJJ786437 KTF786434:KTF786437 LDB786434:LDB786437 LMX786434:LMX786437 LWT786434:LWT786437 MGP786434:MGP786437 MQL786434:MQL786437 NAH786434:NAH786437 NKD786434:NKD786437 NTZ786434:NTZ786437 ODV786434:ODV786437 ONR786434:ONR786437 OXN786434:OXN786437 PHJ786434:PHJ786437 PRF786434:PRF786437 QBB786434:QBB786437 QKX786434:QKX786437 QUT786434:QUT786437 REP786434:REP786437 ROL786434:ROL786437 RYH786434:RYH786437 SID786434:SID786437 SRZ786434:SRZ786437 TBV786434:TBV786437 TLR786434:TLR786437 TVN786434:TVN786437 UFJ786434:UFJ786437 UPF786434:UPF786437 UZB786434:UZB786437 VIX786434:VIX786437 VST786434:VST786437 WCP786434:WCP786437 WML786434:WML786437 WWH786434:WWH786437 Z851970:Z851973 JV851970:JV851973 TR851970:TR851973 ADN851970:ADN851973 ANJ851970:ANJ851973 AXF851970:AXF851973 BHB851970:BHB851973 BQX851970:BQX851973 CAT851970:CAT851973 CKP851970:CKP851973 CUL851970:CUL851973 DEH851970:DEH851973 DOD851970:DOD851973 DXZ851970:DXZ851973 EHV851970:EHV851973 ERR851970:ERR851973 FBN851970:FBN851973 FLJ851970:FLJ851973 FVF851970:FVF851973 GFB851970:GFB851973 GOX851970:GOX851973 GYT851970:GYT851973 HIP851970:HIP851973 HSL851970:HSL851973 ICH851970:ICH851973 IMD851970:IMD851973 IVZ851970:IVZ851973 JFV851970:JFV851973 JPR851970:JPR851973 JZN851970:JZN851973 KJJ851970:KJJ851973 KTF851970:KTF851973 LDB851970:LDB851973 LMX851970:LMX851973 LWT851970:LWT851973 MGP851970:MGP851973 MQL851970:MQL851973 NAH851970:NAH851973 NKD851970:NKD851973 NTZ851970:NTZ851973 ODV851970:ODV851973 ONR851970:ONR851973 OXN851970:OXN851973 PHJ851970:PHJ851973 PRF851970:PRF851973 QBB851970:QBB851973 QKX851970:QKX851973 QUT851970:QUT851973 REP851970:REP851973 ROL851970:ROL851973 RYH851970:RYH851973 SID851970:SID851973 SRZ851970:SRZ851973 TBV851970:TBV851973 TLR851970:TLR851973 TVN851970:TVN851973 UFJ851970:UFJ851973 UPF851970:UPF851973 UZB851970:UZB851973 VIX851970:VIX851973 VST851970:VST851973 WCP851970:WCP851973 WML851970:WML851973 WWH851970:WWH851973 Z917506:Z917509 JV917506:JV917509 TR917506:TR917509 ADN917506:ADN917509 ANJ917506:ANJ917509 AXF917506:AXF917509 BHB917506:BHB917509 BQX917506:BQX917509 CAT917506:CAT917509 CKP917506:CKP917509 CUL917506:CUL917509 DEH917506:DEH917509 DOD917506:DOD917509 DXZ917506:DXZ917509 EHV917506:EHV917509 ERR917506:ERR917509 FBN917506:FBN917509 FLJ917506:FLJ917509 FVF917506:FVF917509 GFB917506:GFB917509 GOX917506:GOX917509 GYT917506:GYT917509 HIP917506:HIP917509 HSL917506:HSL917509 ICH917506:ICH917509 IMD917506:IMD917509 IVZ917506:IVZ917509 JFV917506:JFV917509 JPR917506:JPR917509 JZN917506:JZN917509 KJJ917506:KJJ917509 KTF917506:KTF917509 LDB917506:LDB917509 LMX917506:LMX917509 LWT917506:LWT917509 MGP917506:MGP917509 MQL917506:MQL917509 NAH917506:NAH917509 NKD917506:NKD917509 NTZ917506:NTZ917509 ODV917506:ODV917509 ONR917506:ONR917509 OXN917506:OXN917509 PHJ917506:PHJ917509 PRF917506:PRF917509 QBB917506:QBB917509 QKX917506:QKX917509 QUT917506:QUT917509 REP917506:REP917509 ROL917506:ROL917509 RYH917506:RYH917509 SID917506:SID917509 SRZ917506:SRZ917509 TBV917506:TBV917509 TLR917506:TLR917509 TVN917506:TVN917509 UFJ917506:UFJ917509 UPF917506:UPF917509 UZB917506:UZB917509 VIX917506:VIX917509 VST917506:VST917509 WCP917506:WCP917509 WML917506:WML917509 WWH917506:WWH917509 Z983042:Z983045 JV983042:JV983045 TR983042:TR983045 ADN983042:ADN983045 ANJ983042:ANJ983045 AXF983042:AXF983045 BHB983042:BHB983045 BQX983042:BQX983045 CAT983042:CAT983045 CKP983042:CKP983045 CUL983042:CUL983045 DEH983042:DEH983045 DOD983042:DOD983045 DXZ983042:DXZ983045 EHV983042:EHV983045 ERR983042:ERR983045 FBN983042:FBN983045 FLJ983042:FLJ983045 FVF983042:FVF983045 GFB983042:GFB983045 GOX983042:GOX983045 GYT983042:GYT983045 HIP983042:HIP983045 HSL983042:HSL983045 ICH983042:ICH983045 IMD983042:IMD983045 IVZ983042:IVZ983045 JFV983042:JFV983045 JPR983042:JPR983045 JZN983042:JZN983045 KJJ983042:KJJ983045 KTF983042:KTF983045 LDB983042:LDB983045 LMX983042:LMX983045 LWT983042:LWT983045 MGP983042:MGP983045 MQL983042:MQL983045 NAH983042:NAH983045 NKD983042:NKD983045 NTZ983042:NTZ983045 ODV983042:ODV983045 ONR983042:ONR983045 OXN983042:OXN983045 PHJ983042:PHJ983045 PRF983042:PRF983045 QBB983042:QBB983045 QKX983042:QKX983045 QUT983042:QUT983045 REP983042:REP983045 ROL983042:ROL983045 RYH983042:RYH983045 SID983042:SID983045 SRZ983042:SRZ983045 TBV983042:TBV983045 TLR983042:TLR983045 TVN983042:TVN983045 UFJ983042:UFJ983045 UPF983042:UPF983045 UZB983042:UZB983045 VIX983042:VIX983045 VST983042:VST983045 WCP983042:WCP983045 WML983042:WML983045 WWH983042:WWH983045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H65539:I65541 JG65539:JG65541 TC65539:TC65541 ACY65539:ACY65541 AMU65539:AMU65541 AWQ65539:AWQ65541 BGM65539:BGM65541 BQI65539:BQI65541 CAE65539:CAE65541 CKA65539:CKA65541 CTW65539:CTW65541 DDS65539:DDS65541 DNO65539:DNO65541 DXK65539:DXK65541 EHG65539:EHG65541 ERC65539:ERC65541 FAY65539:FAY65541 FKU65539:FKU65541 FUQ65539:FUQ65541 GEM65539:GEM65541 GOI65539:GOI65541 GYE65539:GYE65541 HIA65539:HIA65541 HRW65539:HRW65541 IBS65539:IBS65541 ILO65539:ILO65541 IVK65539:IVK65541 JFG65539:JFG65541 JPC65539:JPC65541 JYY65539:JYY65541 KIU65539:KIU65541 KSQ65539:KSQ65541 LCM65539:LCM65541 LMI65539:LMI65541 LWE65539:LWE65541 MGA65539:MGA65541 MPW65539:MPW65541 MZS65539:MZS65541 NJO65539:NJO65541 NTK65539:NTK65541 ODG65539:ODG65541 ONC65539:ONC65541 OWY65539:OWY65541 PGU65539:PGU65541 PQQ65539:PQQ65541 QAM65539:QAM65541 QKI65539:QKI65541 QUE65539:QUE65541 REA65539:REA65541 RNW65539:RNW65541 RXS65539:RXS65541 SHO65539:SHO65541 SRK65539:SRK65541 TBG65539:TBG65541 TLC65539:TLC65541 TUY65539:TUY65541 UEU65539:UEU65541 UOQ65539:UOQ65541 UYM65539:UYM65541 VII65539:VII65541 VSE65539:VSE65541 WCA65539:WCA65541 WLW65539:WLW65541 WVS65539:WVS65541 H131075:I131077 JG131075:JG131077 TC131075:TC131077 ACY131075:ACY131077 AMU131075:AMU131077 AWQ131075:AWQ131077 BGM131075:BGM131077 BQI131075:BQI131077 CAE131075:CAE131077 CKA131075:CKA131077 CTW131075:CTW131077 DDS131075:DDS131077 DNO131075:DNO131077 DXK131075:DXK131077 EHG131075:EHG131077 ERC131075:ERC131077 FAY131075:FAY131077 FKU131075:FKU131077 FUQ131075:FUQ131077 GEM131075:GEM131077 GOI131075:GOI131077 GYE131075:GYE131077 HIA131075:HIA131077 HRW131075:HRW131077 IBS131075:IBS131077 ILO131075:ILO131077 IVK131075:IVK131077 JFG131075:JFG131077 JPC131075:JPC131077 JYY131075:JYY131077 KIU131075:KIU131077 KSQ131075:KSQ131077 LCM131075:LCM131077 LMI131075:LMI131077 LWE131075:LWE131077 MGA131075:MGA131077 MPW131075:MPW131077 MZS131075:MZS131077 NJO131075:NJO131077 NTK131075:NTK131077 ODG131075:ODG131077 ONC131075:ONC131077 OWY131075:OWY131077 PGU131075:PGU131077 PQQ131075:PQQ131077 QAM131075:QAM131077 QKI131075:QKI131077 QUE131075:QUE131077 REA131075:REA131077 RNW131075:RNW131077 RXS131075:RXS131077 SHO131075:SHO131077 SRK131075:SRK131077 TBG131075:TBG131077 TLC131075:TLC131077 TUY131075:TUY131077 UEU131075:UEU131077 UOQ131075:UOQ131077 UYM131075:UYM131077 VII131075:VII131077 VSE131075:VSE131077 WCA131075:WCA131077 WLW131075:WLW131077 WVS131075:WVS131077 H196611:I196613 JG196611:JG196613 TC196611:TC196613 ACY196611:ACY196613 AMU196611:AMU196613 AWQ196611:AWQ196613 BGM196611:BGM196613 BQI196611:BQI196613 CAE196611:CAE196613 CKA196611:CKA196613 CTW196611:CTW196613 DDS196611:DDS196613 DNO196611:DNO196613 DXK196611:DXK196613 EHG196611:EHG196613 ERC196611:ERC196613 FAY196611:FAY196613 FKU196611:FKU196613 FUQ196611:FUQ196613 GEM196611:GEM196613 GOI196611:GOI196613 GYE196611:GYE196613 HIA196611:HIA196613 HRW196611:HRW196613 IBS196611:IBS196613 ILO196611:ILO196613 IVK196611:IVK196613 JFG196611:JFG196613 JPC196611:JPC196613 JYY196611:JYY196613 KIU196611:KIU196613 KSQ196611:KSQ196613 LCM196611:LCM196613 LMI196611:LMI196613 LWE196611:LWE196613 MGA196611:MGA196613 MPW196611:MPW196613 MZS196611:MZS196613 NJO196611:NJO196613 NTK196611:NTK196613 ODG196611:ODG196613 ONC196611:ONC196613 OWY196611:OWY196613 PGU196611:PGU196613 PQQ196611:PQQ196613 QAM196611:QAM196613 QKI196611:QKI196613 QUE196611:QUE196613 REA196611:REA196613 RNW196611:RNW196613 RXS196611:RXS196613 SHO196611:SHO196613 SRK196611:SRK196613 TBG196611:TBG196613 TLC196611:TLC196613 TUY196611:TUY196613 UEU196611:UEU196613 UOQ196611:UOQ196613 UYM196611:UYM196613 VII196611:VII196613 VSE196611:VSE196613 WCA196611:WCA196613 WLW196611:WLW196613 WVS196611:WVS196613 H262147:I262149 JG262147:JG262149 TC262147:TC262149 ACY262147:ACY262149 AMU262147:AMU262149 AWQ262147:AWQ262149 BGM262147:BGM262149 BQI262147:BQI262149 CAE262147:CAE262149 CKA262147:CKA262149 CTW262147:CTW262149 DDS262147:DDS262149 DNO262147:DNO262149 DXK262147:DXK262149 EHG262147:EHG262149 ERC262147:ERC262149 FAY262147:FAY262149 FKU262147:FKU262149 FUQ262147:FUQ262149 GEM262147:GEM262149 GOI262147:GOI262149 GYE262147:GYE262149 HIA262147:HIA262149 HRW262147:HRW262149 IBS262147:IBS262149 ILO262147:ILO262149 IVK262147:IVK262149 JFG262147:JFG262149 JPC262147:JPC262149 JYY262147:JYY262149 KIU262147:KIU262149 KSQ262147:KSQ262149 LCM262147:LCM262149 LMI262147:LMI262149 LWE262147:LWE262149 MGA262147:MGA262149 MPW262147:MPW262149 MZS262147:MZS262149 NJO262147:NJO262149 NTK262147:NTK262149 ODG262147:ODG262149 ONC262147:ONC262149 OWY262147:OWY262149 PGU262147:PGU262149 PQQ262147:PQQ262149 QAM262147:QAM262149 QKI262147:QKI262149 QUE262147:QUE262149 REA262147:REA262149 RNW262147:RNW262149 RXS262147:RXS262149 SHO262147:SHO262149 SRK262147:SRK262149 TBG262147:TBG262149 TLC262147:TLC262149 TUY262147:TUY262149 UEU262147:UEU262149 UOQ262147:UOQ262149 UYM262147:UYM262149 VII262147:VII262149 VSE262147:VSE262149 WCA262147:WCA262149 WLW262147:WLW262149 WVS262147:WVS262149 H327683:I327685 JG327683:JG327685 TC327683:TC327685 ACY327683:ACY327685 AMU327683:AMU327685 AWQ327683:AWQ327685 BGM327683:BGM327685 BQI327683:BQI327685 CAE327683:CAE327685 CKA327683:CKA327685 CTW327683:CTW327685 DDS327683:DDS327685 DNO327683:DNO327685 DXK327683:DXK327685 EHG327683:EHG327685 ERC327683:ERC327685 FAY327683:FAY327685 FKU327683:FKU327685 FUQ327683:FUQ327685 GEM327683:GEM327685 GOI327683:GOI327685 GYE327683:GYE327685 HIA327683:HIA327685 HRW327683:HRW327685 IBS327683:IBS327685 ILO327683:ILO327685 IVK327683:IVK327685 JFG327683:JFG327685 JPC327683:JPC327685 JYY327683:JYY327685 KIU327683:KIU327685 KSQ327683:KSQ327685 LCM327683:LCM327685 LMI327683:LMI327685 LWE327683:LWE327685 MGA327683:MGA327685 MPW327683:MPW327685 MZS327683:MZS327685 NJO327683:NJO327685 NTK327683:NTK327685 ODG327683:ODG327685 ONC327683:ONC327685 OWY327683:OWY327685 PGU327683:PGU327685 PQQ327683:PQQ327685 QAM327683:QAM327685 QKI327683:QKI327685 QUE327683:QUE327685 REA327683:REA327685 RNW327683:RNW327685 RXS327683:RXS327685 SHO327683:SHO327685 SRK327683:SRK327685 TBG327683:TBG327685 TLC327683:TLC327685 TUY327683:TUY327685 UEU327683:UEU327685 UOQ327683:UOQ327685 UYM327683:UYM327685 VII327683:VII327685 VSE327683:VSE327685 WCA327683:WCA327685 WLW327683:WLW327685 WVS327683:WVS327685 H393219:I393221 JG393219:JG393221 TC393219:TC393221 ACY393219:ACY393221 AMU393219:AMU393221 AWQ393219:AWQ393221 BGM393219:BGM393221 BQI393219:BQI393221 CAE393219:CAE393221 CKA393219:CKA393221 CTW393219:CTW393221 DDS393219:DDS393221 DNO393219:DNO393221 DXK393219:DXK393221 EHG393219:EHG393221 ERC393219:ERC393221 FAY393219:FAY393221 FKU393219:FKU393221 FUQ393219:FUQ393221 GEM393219:GEM393221 GOI393219:GOI393221 GYE393219:GYE393221 HIA393219:HIA393221 HRW393219:HRW393221 IBS393219:IBS393221 ILO393219:ILO393221 IVK393219:IVK393221 JFG393219:JFG393221 JPC393219:JPC393221 JYY393219:JYY393221 KIU393219:KIU393221 KSQ393219:KSQ393221 LCM393219:LCM393221 LMI393219:LMI393221 LWE393219:LWE393221 MGA393219:MGA393221 MPW393219:MPW393221 MZS393219:MZS393221 NJO393219:NJO393221 NTK393219:NTK393221 ODG393219:ODG393221 ONC393219:ONC393221 OWY393219:OWY393221 PGU393219:PGU393221 PQQ393219:PQQ393221 QAM393219:QAM393221 QKI393219:QKI393221 QUE393219:QUE393221 REA393219:REA393221 RNW393219:RNW393221 RXS393219:RXS393221 SHO393219:SHO393221 SRK393219:SRK393221 TBG393219:TBG393221 TLC393219:TLC393221 TUY393219:TUY393221 UEU393219:UEU393221 UOQ393219:UOQ393221 UYM393219:UYM393221 VII393219:VII393221 VSE393219:VSE393221 WCA393219:WCA393221 WLW393219:WLW393221 WVS393219:WVS393221 H458755:I458757 JG458755:JG458757 TC458755:TC458757 ACY458755:ACY458757 AMU458755:AMU458757 AWQ458755:AWQ458757 BGM458755:BGM458757 BQI458755:BQI458757 CAE458755:CAE458757 CKA458755:CKA458757 CTW458755:CTW458757 DDS458755:DDS458757 DNO458755:DNO458757 DXK458755:DXK458757 EHG458755:EHG458757 ERC458755:ERC458757 FAY458755:FAY458757 FKU458755:FKU458757 FUQ458755:FUQ458757 GEM458755:GEM458757 GOI458755:GOI458757 GYE458755:GYE458757 HIA458755:HIA458757 HRW458755:HRW458757 IBS458755:IBS458757 ILO458755:ILO458757 IVK458755:IVK458757 JFG458755:JFG458757 JPC458755:JPC458757 JYY458755:JYY458757 KIU458755:KIU458757 KSQ458755:KSQ458757 LCM458755:LCM458757 LMI458755:LMI458757 LWE458755:LWE458757 MGA458755:MGA458757 MPW458755:MPW458757 MZS458755:MZS458757 NJO458755:NJO458757 NTK458755:NTK458757 ODG458755:ODG458757 ONC458755:ONC458757 OWY458755:OWY458757 PGU458755:PGU458757 PQQ458755:PQQ458757 QAM458755:QAM458757 QKI458755:QKI458757 QUE458755:QUE458757 REA458755:REA458757 RNW458755:RNW458757 RXS458755:RXS458757 SHO458755:SHO458757 SRK458755:SRK458757 TBG458755:TBG458757 TLC458755:TLC458757 TUY458755:TUY458757 UEU458755:UEU458757 UOQ458755:UOQ458757 UYM458755:UYM458757 VII458755:VII458757 VSE458755:VSE458757 WCA458755:WCA458757 WLW458755:WLW458757 WVS458755:WVS458757 H524291:I524293 JG524291:JG524293 TC524291:TC524293 ACY524291:ACY524293 AMU524291:AMU524293 AWQ524291:AWQ524293 BGM524291:BGM524293 BQI524291:BQI524293 CAE524291:CAE524293 CKA524291:CKA524293 CTW524291:CTW524293 DDS524291:DDS524293 DNO524291:DNO524293 DXK524291:DXK524293 EHG524291:EHG524293 ERC524291:ERC524293 FAY524291:FAY524293 FKU524291:FKU524293 FUQ524291:FUQ524293 GEM524291:GEM524293 GOI524291:GOI524293 GYE524291:GYE524293 HIA524291:HIA524293 HRW524291:HRW524293 IBS524291:IBS524293 ILO524291:ILO524293 IVK524291:IVK524293 JFG524291:JFG524293 JPC524291:JPC524293 JYY524291:JYY524293 KIU524291:KIU524293 KSQ524291:KSQ524293 LCM524291:LCM524293 LMI524291:LMI524293 LWE524291:LWE524293 MGA524291:MGA524293 MPW524291:MPW524293 MZS524291:MZS524293 NJO524291:NJO524293 NTK524291:NTK524293 ODG524291:ODG524293 ONC524291:ONC524293 OWY524291:OWY524293 PGU524291:PGU524293 PQQ524291:PQQ524293 QAM524291:QAM524293 QKI524291:QKI524293 QUE524291:QUE524293 REA524291:REA524293 RNW524291:RNW524293 RXS524291:RXS524293 SHO524291:SHO524293 SRK524291:SRK524293 TBG524291:TBG524293 TLC524291:TLC524293 TUY524291:TUY524293 UEU524291:UEU524293 UOQ524291:UOQ524293 UYM524291:UYM524293 VII524291:VII524293 VSE524291:VSE524293 WCA524291:WCA524293 WLW524291:WLW524293 WVS524291:WVS524293 H589827:I589829 JG589827:JG589829 TC589827:TC589829 ACY589827:ACY589829 AMU589827:AMU589829 AWQ589827:AWQ589829 BGM589827:BGM589829 BQI589827:BQI589829 CAE589827:CAE589829 CKA589827:CKA589829 CTW589827:CTW589829 DDS589827:DDS589829 DNO589827:DNO589829 DXK589827:DXK589829 EHG589827:EHG589829 ERC589827:ERC589829 FAY589827:FAY589829 FKU589827:FKU589829 FUQ589827:FUQ589829 GEM589827:GEM589829 GOI589827:GOI589829 GYE589827:GYE589829 HIA589827:HIA589829 HRW589827:HRW589829 IBS589827:IBS589829 ILO589827:ILO589829 IVK589827:IVK589829 JFG589827:JFG589829 JPC589827:JPC589829 JYY589827:JYY589829 KIU589827:KIU589829 KSQ589827:KSQ589829 LCM589827:LCM589829 LMI589827:LMI589829 LWE589827:LWE589829 MGA589827:MGA589829 MPW589827:MPW589829 MZS589827:MZS589829 NJO589827:NJO589829 NTK589827:NTK589829 ODG589827:ODG589829 ONC589827:ONC589829 OWY589827:OWY589829 PGU589827:PGU589829 PQQ589827:PQQ589829 QAM589827:QAM589829 QKI589827:QKI589829 QUE589827:QUE589829 REA589827:REA589829 RNW589827:RNW589829 RXS589827:RXS589829 SHO589827:SHO589829 SRK589827:SRK589829 TBG589827:TBG589829 TLC589827:TLC589829 TUY589827:TUY589829 UEU589827:UEU589829 UOQ589827:UOQ589829 UYM589827:UYM589829 VII589827:VII589829 VSE589827:VSE589829 WCA589827:WCA589829 WLW589827:WLW589829 WVS589827:WVS589829 H655363:I655365 JG655363:JG655365 TC655363:TC655365 ACY655363:ACY655365 AMU655363:AMU655365 AWQ655363:AWQ655365 BGM655363:BGM655365 BQI655363:BQI655365 CAE655363:CAE655365 CKA655363:CKA655365 CTW655363:CTW655365 DDS655363:DDS655365 DNO655363:DNO655365 DXK655363:DXK655365 EHG655363:EHG655365 ERC655363:ERC655365 FAY655363:FAY655365 FKU655363:FKU655365 FUQ655363:FUQ655365 GEM655363:GEM655365 GOI655363:GOI655365 GYE655363:GYE655365 HIA655363:HIA655365 HRW655363:HRW655365 IBS655363:IBS655365 ILO655363:ILO655365 IVK655363:IVK655365 JFG655363:JFG655365 JPC655363:JPC655365 JYY655363:JYY655365 KIU655363:KIU655365 KSQ655363:KSQ655365 LCM655363:LCM655365 LMI655363:LMI655365 LWE655363:LWE655365 MGA655363:MGA655365 MPW655363:MPW655365 MZS655363:MZS655365 NJO655363:NJO655365 NTK655363:NTK655365 ODG655363:ODG655365 ONC655363:ONC655365 OWY655363:OWY655365 PGU655363:PGU655365 PQQ655363:PQQ655365 QAM655363:QAM655365 QKI655363:QKI655365 QUE655363:QUE655365 REA655363:REA655365 RNW655363:RNW655365 RXS655363:RXS655365 SHO655363:SHO655365 SRK655363:SRK655365 TBG655363:TBG655365 TLC655363:TLC655365 TUY655363:TUY655365 UEU655363:UEU655365 UOQ655363:UOQ655365 UYM655363:UYM655365 VII655363:VII655365 VSE655363:VSE655365 WCA655363:WCA655365 WLW655363:WLW655365 WVS655363:WVS655365 H720899:I720901 JG720899:JG720901 TC720899:TC720901 ACY720899:ACY720901 AMU720899:AMU720901 AWQ720899:AWQ720901 BGM720899:BGM720901 BQI720899:BQI720901 CAE720899:CAE720901 CKA720899:CKA720901 CTW720899:CTW720901 DDS720899:DDS720901 DNO720899:DNO720901 DXK720899:DXK720901 EHG720899:EHG720901 ERC720899:ERC720901 FAY720899:FAY720901 FKU720899:FKU720901 FUQ720899:FUQ720901 GEM720899:GEM720901 GOI720899:GOI720901 GYE720899:GYE720901 HIA720899:HIA720901 HRW720899:HRW720901 IBS720899:IBS720901 ILO720899:ILO720901 IVK720899:IVK720901 JFG720899:JFG720901 JPC720899:JPC720901 JYY720899:JYY720901 KIU720899:KIU720901 KSQ720899:KSQ720901 LCM720899:LCM720901 LMI720899:LMI720901 LWE720899:LWE720901 MGA720899:MGA720901 MPW720899:MPW720901 MZS720899:MZS720901 NJO720899:NJO720901 NTK720899:NTK720901 ODG720899:ODG720901 ONC720899:ONC720901 OWY720899:OWY720901 PGU720899:PGU720901 PQQ720899:PQQ720901 QAM720899:QAM720901 QKI720899:QKI720901 QUE720899:QUE720901 REA720899:REA720901 RNW720899:RNW720901 RXS720899:RXS720901 SHO720899:SHO720901 SRK720899:SRK720901 TBG720899:TBG720901 TLC720899:TLC720901 TUY720899:TUY720901 UEU720899:UEU720901 UOQ720899:UOQ720901 UYM720899:UYM720901 VII720899:VII720901 VSE720899:VSE720901 WCA720899:WCA720901 WLW720899:WLW720901 WVS720899:WVS720901 H786435:I786437 JG786435:JG786437 TC786435:TC786437 ACY786435:ACY786437 AMU786435:AMU786437 AWQ786435:AWQ786437 BGM786435:BGM786437 BQI786435:BQI786437 CAE786435:CAE786437 CKA786435:CKA786437 CTW786435:CTW786437 DDS786435:DDS786437 DNO786435:DNO786437 DXK786435:DXK786437 EHG786435:EHG786437 ERC786435:ERC786437 FAY786435:FAY786437 FKU786435:FKU786437 FUQ786435:FUQ786437 GEM786435:GEM786437 GOI786435:GOI786437 GYE786435:GYE786437 HIA786435:HIA786437 HRW786435:HRW786437 IBS786435:IBS786437 ILO786435:ILO786437 IVK786435:IVK786437 JFG786435:JFG786437 JPC786435:JPC786437 JYY786435:JYY786437 KIU786435:KIU786437 KSQ786435:KSQ786437 LCM786435:LCM786437 LMI786435:LMI786437 LWE786435:LWE786437 MGA786435:MGA786437 MPW786435:MPW786437 MZS786435:MZS786437 NJO786435:NJO786437 NTK786435:NTK786437 ODG786435:ODG786437 ONC786435:ONC786437 OWY786435:OWY786437 PGU786435:PGU786437 PQQ786435:PQQ786437 QAM786435:QAM786437 QKI786435:QKI786437 QUE786435:QUE786437 REA786435:REA786437 RNW786435:RNW786437 RXS786435:RXS786437 SHO786435:SHO786437 SRK786435:SRK786437 TBG786435:TBG786437 TLC786435:TLC786437 TUY786435:TUY786437 UEU786435:UEU786437 UOQ786435:UOQ786437 UYM786435:UYM786437 VII786435:VII786437 VSE786435:VSE786437 WCA786435:WCA786437 WLW786435:WLW786437 WVS786435:WVS786437 H851971:I851973 JG851971:JG851973 TC851971:TC851973 ACY851971:ACY851973 AMU851971:AMU851973 AWQ851971:AWQ851973 BGM851971:BGM851973 BQI851971:BQI851973 CAE851971:CAE851973 CKA851971:CKA851973 CTW851971:CTW851973 DDS851971:DDS851973 DNO851971:DNO851973 DXK851971:DXK851973 EHG851971:EHG851973 ERC851971:ERC851973 FAY851971:FAY851973 FKU851971:FKU851973 FUQ851971:FUQ851973 GEM851971:GEM851973 GOI851971:GOI851973 GYE851971:GYE851973 HIA851971:HIA851973 HRW851971:HRW851973 IBS851971:IBS851973 ILO851971:ILO851973 IVK851971:IVK851973 JFG851971:JFG851973 JPC851971:JPC851973 JYY851971:JYY851973 KIU851971:KIU851973 KSQ851971:KSQ851973 LCM851971:LCM851973 LMI851971:LMI851973 LWE851971:LWE851973 MGA851971:MGA851973 MPW851971:MPW851973 MZS851971:MZS851973 NJO851971:NJO851973 NTK851971:NTK851973 ODG851971:ODG851973 ONC851971:ONC851973 OWY851971:OWY851973 PGU851971:PGU851973 PQQ851971:PQQ851973 QAM851971:QAM851973 QKI851971:QKI851973 QUE851971:QUE851973 REA851971:REA851973 RNW851971:RNW851973 RXS851971:RXS851973 SHO851971:SHO851973 SRK851971:SRK851973 TBG851971:TBG851973 TLC851971:TLC851973 TUY851971:TUY851973 UEU851971:UEU851973 UOQ851971:UOQ851973 UYM851971:UYM851973 VII851971:VII851973 VSE851971:VSE851973 WCA851971:WCA851973 WLW851971:WLW851973 WVS851971:WVS851973 H917507:I917509 JG917507:JG917509 TC917507:TC917509 ACY917507:ACY917509 AMU917507:AMU917509 AWQ917507:AWQ917509 BGM917507:BGM917509 BQI917507:BQI917509 CAE917507:CAE917509 CKA917507:CKA917509 CTW917507:CTW917509 DDS917507:DDS917509 DNO917507:DNO917509 DXK917507:DXK917509 EHG917507:EHG917509 ERC917507:ERC917509 FAY917507:FAY917509 FKU917507:FKU917509 FUQ917507:FUQ917509 GEM917507:GEM917509 GOI917507:GOI917509 GYE917507:GYE917509 HIA917507:HIA917509 HRW917507:HRW917509 IBS917507:IBS917509 ILO917507:ILO917509 IVK917507:IVK917509 JFG917507:JFG917509 JPC917507:JPC917509 JYY917507:JYY917509 KIU917507:KIU917509 KSQ917507:KSQ917509 LCM917507:LCM917509 LMI917507:LMI917509 LWE917507:LWE917509 MGA917507:MGA917509 MPW917507:MPW917509 MZS917507:MZS917509 NJO917507:NJO917509 NTK917507:NTK917509 ODG917507:ODG917509 ONC917507:ONC917509 OWY917507:OWY917509 PGU917507:PGU917509 PQQ917507:PQQ917509 QAM917507:QAM917509 QKI917507:QKI917509 QUE917507:QUE917509 REA917507:REA917509 RNW917507:RNW917509 RXS917507:RXS917509 SHO917507:SHO917509 SRK917507:SRK917509 TBG917507:TBG917509 TLC917507:TLC917509 TUY917507:TUY917509 UEU917507:UEU917509 UOQ917507:UOQ917509 UYM917507:UYM917509 VII917507:VII917509 VSE917507:VSE917509 WCA917507:WCA917509 WLW917507:WLW917509 WVS917507:WVS917509 H983043:I983045 JG983043:JG983045 TC983043:TC983045 ACY983043:ACY983045 AMU983043:AMU983045 AWQ983043:AWQ983045 BGM983043:BGM983045 BQI983043:BQI983045 CAE983043:CAE983045 CKA983043:CKA983045 CTW983043:CTW983045 DDS983043:DDS983045 DNO983043:DNO983045 DXK983043:DXK983045 EHG983043:EHG983045 ERC983043:ERC983045 FAY983043:FAY983045 FKU983043:FKU983045 FUQ983043:FUQ983045 GEM983043:GEM983045 GOI983043:GOI983045 GYE983043:GYE983045 HIA983043:HIA983045 HRW983043:HRW983045 IBS983043:IBS983045 ILO983043:ILO983045 IVK983043:IVK983045 JFG983043:JFG983045 JPC983043:JPC983045 JYY983043:JYY983045 KIU983043:KIU983045 KSQ983043:KSQ983045 LCM983043:LCM983045 LMI983043:LMI983045 LWE983043:LWE983045 MGA983043:MGA983045 MPW983043:MPW983045 MZS983043:MZS983045 NJO983043:NJO983045 NTK983043:NTK983045 ODG983043:ODG983045 ONC983043:ONC983045 OWY983043:OWY983045 PGU983043:PGU983045 PQQ983043:PQQ983045 QAM983043:QAM983045 QKI983043:QKI983045 QUE983043:QUE983045 REA983043:REA983045 RNW983043:RNW983045 RXS983043:RXS983045 SHO983043:SHO983045 SRK983043:SRK983045 TBG983043:TBG983045 TLC983043:TLC983045 TUY983043:TUY983045 UEU983043:UEU983045 UOQ983043:UOQ983045 UYM983043:UYM983045 VII983043:VII983045 VSE983043:VSE983045 WCA983043:WCA983045 WLW983043:WLW983045 WVS983043:WVS983045 JI65539:JI65541 TE65539:TE65541 ADA65539:ADA65541 AMW65539:AMW65541 AWS65539:AWS65541 BGO65539:BGO65541 BQK65539:BQK65541 CAG65539:CAG65541 CKC65539:CKC65541 CTY65539:CTY65541 DDU65539:DDU65541 DNQ65539:DNQ65541 DXM65539:DXM65541 EHI65539:EHI65541 ERE65539:ERE65541 FBA65539:FBA65541 FKW65539:FKW65541 FUS65539:FUS65541 GEO65539:GEO65541 GOK65539:GOK65541 GYG65539:GYG65541 HIC65539:HIC65541 HRY65539:HRY65541 IBU65539:IBU65541 ILQ65539:ILQ65541 IVM65539:IVM65541 JFI65539:JFI65541 JPE65539:JPE65541 JZA65539:JZA65541 KIW65539:KIW65541 KSS65539:KSS65541 LCO65539:LCO65541 LMK65539:LMK65541 LWG65539:LWG65541 MGC65539:MGC65541 MPY65539:MPY65541 MZU65539:MZU65541 NJQ65539:NJQ65541 NTM65539:NTM65541 ODI65539:ODI65541 ONE65539:ONE65541 OXA65539:OXA65541 PGW65539:PGW65541 PQS65539:PQS65541 QAO65539:QAO65541 QKK65539:QKK65541 QUG65539:QUG65541 REC65539:REC65541 RNY65539:RNY65541 RXU65539:RXU65541 SHQ65539:SHQ65541 SRM65539:SRM65541 TBI65539:TBI65541 TLE65539:TLE65541 TVA65539:TVA65541 UEW65539:UEW65541 UOS65539:UOS65541 UYO65539:UYO65541 VIK65539:VIK65541 VSG65539:VSG65541 WCC65539:WCC65541 WLY65539:WLY65541 WVU65539:WVU65541 JI131075:JI131077 TE131075:TE131077 ADA131075:ADA131077 AMW131075:AMW131077 AWS131075:AWS131077 BGO131075:BGO131077 BQK131075:BQK131077 CAG131075:CAG131077 CKC131075:CKC131077 CTY131075:CTY131077 DDU131075:DDU131077 DNQ131075:DNQ131077 DXM131075:DXM131077 EHI131075:EHI131077 ERE131075:ERE131077 FBA131075:FBA131077 FKW131075:FKW131077 FUS131075:FUS131077 GEO131075:GEO131077 GOK131075:GOK131077 GYG131075:GYG131077 HIC131075:HIC131077 HRY131075:HRY131077 IBU131075:IBU131077 ILQ131075:ILQ131077 IVM131075:IVM131077 JFI131075:JFI131077 JPE131075:JPE131077 JZA131075:JZA131077 KIW131075:KIW131077 KSS131075:KSS131077 LCO131075:LCO131077 LMK131075:LMK131077 LWG131075:LWG131077 MGC131075:MGC131077 MPY131075:MPY131077 MZU131075:MZU131077 NJQ131075:NJQ131077 NTM131075:NTM131077 ODI131075:ODI131077 ONE131075:ONE131077 OXA131075:OXA131077 PGW131075:PGW131077 PQS131075:PQS131077 QAO131075:QAO131077 QKK131075:QKK131077 QUG131075:QUG131077 REC131075:REC131077 RNY131075:RNY131077 RXU131075:RXU131077 SHQ131075:SHQ131077 SRM131075:SRM131077 TBI131075:TBI131077 TLE131075:TLE131077 TVA131075:TVA131077 UEW131075:UEW131077 UOS131075:UOS131077 UYO131075:UYO131077 VIK131075:VIK131077 VSG131075:VSG131077 WCC131075:WCC131077 WLY131075:WLY131077 WVU131075:WVU131077 JI196611:JI196613 TE196611:TE196613 ADA196611:ADA196613 AMW196611:AMW196613 AWS196611:AWS196613 BGO196611:BGO196613 BQK196611:BQK196613 CAG196611:CAG196613 CKC196611:CKC196613 CTY196611:CTY196613 DDU196611:DDU196613 DNQ196611:DNQ196613 DXM196611:DXM196613 EHI196611:EHI196613 ERE196611:ERE196613 FBA196611:FBA196613 FKW196611:FKW196613 FUS196611:FUS196613 GEO196611:GEO196613 GOK196611:GOK196613 GYG196611:GYG196613 HIC196611:HIC196613 HRY196611:HRY196613 IBU196611:IBU196613 ILQ196611:ILQ196613 IVM196611:IVM196613 JFI196611:JFI196613 JPE196611:JPE196613 JZA196611:JZA196613 KIW196611:KIW196613 KSS196611:KSS196613 LCO196611:LCO196613 LMK196611:LMK196613 LWG196611:LWG196613 MGC196611:MGC196613 MPY196611:MPY196613 MZU196611:MZU196613 NJQ196611:NJQ196613 NTM196611:NTM196613 ODI196611:ODI196613 ONE196611:ONE196613 OXA196611:OXA196613 PGW196611:PGW196613 PQS196611:PQS196613 QAO196611:QAO196613 QKK196611:QKK196613 QUG196611:QUG196613 REC196611:REC196613 RNY196611:RNY196613 RXU196611:RXU196613 SHQ196611:SHQ196613 SRM196611:SRM196613 TBI196611:TBI196613 TLE196611:TLE196613 TVA196611:TVA196613 UEW196611:UEW196613 UOS196611:UOS196613 UYO196611:UYO196613 VIK196611:VIK196613 VSG196611:VSG196613 WCC196611:WCC196613 WLY196611:WLY196613 WVU196611:WVU196613 JI262147:JI262149 TE262147:TE262149 ADA262147:ADA262149 AMW262147:AMW262149 AWS262147:AWS262149 BGO262147:BGO262149 BQK262147:BQK262149 CAG262147:CAG262149 CKC262147:CKC262149 CTY262147:CTY262149 DDU262147:DDU262149 DNQ262147:DNQ262149 DXM262147:DXM262149 EHI262147:EHI262149 ERE262147:ERE262149 FBA262147:FBA262149 FKW262147:FKW262149 FUS262147:FUS262149 GEO262147:GEO262149 GOK262147:GOK262149 GYG262147:GYG262149 HIC262147:HIC262149 HRY262147:HRY262149 IBU262147:IBU262149 ILQ262147:ILQ262149 IVM262147:IVM262149 JFI262147:JFI262149 JPE262147:JPE262149 JZA262147:JZA262149 KIW262147:KIW262149 KSS262147:KSS262149 LCO262147:LCO262149 LMK262147:LMK262149 LWG262147:LWG262149 MGC262147:MGC262149 MPY262147:MPY262149 MZU262147:MZU262149 NJQ262147:NJQ262149 NTM262147:NTM262149 ODI262147:ODI262149 ONE262147:ONE262149 OXA262147:OXA262149 PGW262147:PGW262149 PQS262147:PQS262149 QAO262147:QAO262149 QKK262147:QKK262149 QUG262147:QUG262149 REC262147:REC262149 RNY262147:RNY262149 RXU262147:RXU262149 SHQ262147:SHQ262149 SRM262147:SRM262149 TBI262147:TBI262149 TLE262147:TLE262149 TVA262147:TVA262149 UEW262147:UEW262149 UOS262147:UOS262149 UYO262147:UYO262149 VIK262147:VIK262149 VSG262147:VSG262149 WCC262147:WCC262149 WLY262147:WLY262149 WVU262147:WVU262149 JI327683:JI327685 TE327683:TE327685 ADA327683:ADA327685 AMW327683:AMW327685 AWS327683:AWS327685 BGO327683:BGO327685 BQK327683:BQK327685 CAG327683:CAG327685 CKC327683:CKC327685 CTY327683:CTY327685 DDU327683:DDU327685 DNQ327683:DNQ327685 DXM327683:DXM327685 EHI327683:EHI327685 ERE327683:ERE327685 FBA327683:FBA327685 FKW327683:FKW327685 FUS327683:FUS327685 GEO327683:GEO327685 GOK327683:GOK327685 GYG327683:GYG327685 HIC327683:HIC327685 HRY327683:HRY327685 IBU327683:IBU327685 ILQ327683:ILQ327685 IVM327683:IVM327685 JFI327683:JFI327685 JPE327683:JPE327685 JZA327683:JZA327685 KIW327683:KIW327685 KSS327683:KSS327685 LCO327683:LCO327685 LMK327683:LMK327685 LWG327683:LWG327685 MGC327683:MGC327685 MPY327683:MPY327685 MZU327683:MZU327685 NJQ327683:NJQ327685 NTM327683:NTM327685 ODI327683:ODI327685 ONE327683:ONE327685 OXA327683:OXA327685 PGW327683:PGW327685 PQS327683:PQS327685 QAO327683:QAO327685 QKK327683:QKK327685 QUG327683:QUG327685 REC327683:REC327685 RNY327683:RNY327685 RXU327683:RXU327685 SHQ327683:SHQ327685 SRM327683:SRM327685 TBI327683:TBI327685 TLE327683:TLE327685 TVA327683:TVA327685 UEW327683:UEW327685 UOS327683:UOS327685 UYO327683:UYO327685 VIK327683:VIK327685 VSG327683:VSG327685 WCC327683:WCC327685 WLY327683:WLY327685 WVU327683:WVU327685 JI393219:JI393221 TE393219:TE393221 ADA393219:ADA393221 AMW393219:AMW393221 AWS393219:AWS393221 BGO393219:BGO393221 BQK393219:BQK393221 CAG393219:CAG393221 CKC393219:CKC393221 CTY393219:CTY393221 DDU393219:DDU393221 DNQ393219:DNQ393221 DXM393219:DXM393221 EHI393219:EHI393221 ERE393219:ERE393221 FBA393219:FBA393221 FKW393219:FKW393221 FUS393219:FUS393221 GEO393219:GEO393221 GOK393219:GOK393221 GYG393219:GYG393221 HIC393219:HIC393221 HRY393219:HRY393221 IBU393219:IBU393221 ILQ393219:ILQ393221 IVM393219:IVM393221 JFI393219:JFI393221 JPE393219:JPE393221 JZA393219:JZA393221 KIW393219:KIW393221 KSS393219:KSS393221 LCO393219:LCO393221 LMK393219:LMK393221 LWG393219:LWG393221 MGC393219:MGC393221 MPY393219:MPY393221 MZU393219:MZU393221 NJQ393219:NJQ393221 NTM393219:NTM393221 ODI393219:ODI393221 ONE393219:ONE393221 OXA393219:OXA393221 PGW393219:PGW393221 PQS393219:PQS393221 QAO393219:QAO393221 QKK393219:QKK393221 QUG393219:QUG393221 REC393219:REC393221 RNY393219:RNY393221 RXU393219:RXU393221 SHQ393219:SHQ393221 SRM393219:SRM393221 TBI393219:TBI393221 TLE393219:TLE393221 TVA393219:TVA393221 UEW393219:UEW393221 UOS393219:UOS393221 UYO393219:UYO393221 VIK393219:VIK393221 VSG393219:VSG393221 WCC393219:WCC393221 WLY393219:WLY393221 WVU393219:WVU393221 JI458755:JI458757 TE458755:TE458757 ADA458755:ADA458757 AMW458755:AMW458757 AWS458755:AWS458757 BGO458755:BGO458757 BQK458755:BQK458757 CAG458755:CAG458757 CKC458755:CKC458757 CTY458755:CTY458757 DDU458755:DDU458757 DNQ458755:DNQ458757 DXM458755:DXM458757 EHI458755:EHI458757 ERE458755:ERE458757 FBA458755:FBA458757 FKW458755:FKW458757 FUS458755:FUS458757 GEO458755:GEO458757 GOK458755:GOK458757 GYG458755:GYG458757 HIC458755:HIC458757 HRY458755:HRY458757 IBU458755:IBU458757 ILQ458755:ILQ458757 IVM458755:IVM458757 JFI458755:JFI458757 JPE458755:JPE458757 JZA458755:JZA458757 KIW458755:KIW458757 KSS458755:KSS458757 LCO458755:LCO458757 LMK458755:LMK458757 LWG458755:LWG458757 MGC458755:MGC458757 MPY458755:MPY458757 MZU458755:MZU458757 NJQ458755:NJQ458757 NTM458755:NTM458757 ODI458755:ODI458757 ONE458755:ONE458757 OXA458755:OXA458757 PGW458755:PGW458757 PQS458755:PQS458757 QAO458755:QAO458757 QKK458755:QKK458757 QUG458755:QUG458757 REC458755:REC458757 RNY458755:RNY458757 RXU458755:RXU458757 SHQ458755:SHQ458757 SRM458755:SRM458757 TBI458755:TBI458757 TLE458755:TLE458757 TVA458755:TVA458757 UEW458755:UEW458757 UOS458755:UOS458757 UYO458755:UYO458757 VIK458755:VIK458757 VSG458755:VSG458757 WCC458755:WCC458757 WLY458755:WLY458757 WVU458755:WVU458757 JI524291:JI524293 TE524291:TE524293 ADA524291:ADA524293 AMW524291:AMW524293 AWS524291:AWS524293 BGO524291:BGO524293 BQK524291:BQK524293 CAG524291:CAG524293 CKC524291:CKC524293 CTY524291:CTY524293 DDU524291:DDU524293 DNQ524291:DNQ524293 DXM524291:DXM524293 EHI524291:EHI524293 ERE524291:ERE524293 FBA524291:FBA524293 FKW524291:FKW524293 FUS524291:FUS524293 GEO524291:GEO524293 GOK524291:GOK524293 GYG524291:GYG524293 HIC524291:HIC524293 HRY524291:HRY524293 IBU524291:IBU524293 ILQ524291:ILQ524293 IVM524291:IVM524293 JFI524291:JFI524293 JPE524291:JPE524293 JZA524291:JZA524293 KIW524291:KIW524293 KSS524291:KSS524293 LCO524291:LCO524293 LMK524291:LMK524293 LWG524291:LWG524293 MGC524291:MGC524293 MPY524291:MPY524293 MZU524291:MZU524293 NJQ524291:NJQ524293 NTM524291:NTM524293 ODI524291:ODI524293 ONE524291:ONE524293 OXA524291:OXA524293 PGW524291:PGW524293 PQS524291:PQS524293 QAO524291:QAO524293 QKK524291:QKK524293 QUG524291:QUG524293 REC524291:REC524293 RNY524291:RNY524293 RXU524291:RXU524293 SHQ524291:SHQ524293 SRM524291:SRM524293 TBI524291:TBI524293 TLE524291:TLE524293 TVA524291:TVA524293 UEW524291:UEW524293 UOS524291:UOS524293 UYO524291:UYO524293 VIK524291:VIK524293 VSG524291:VSG524293 WCC524291:WCC524293 WLY524291:WLY524293 WVU524291:WVU524293 JI589827:JI589829 TE589827:TE589829 ADA589827:ADA589829 AMW589827:AMW589829 AWS589827:AWS589829 BGO589827:BGO589829 BQK589827:BQK589829 CAG589827:CAG589829 CKC589827:CKC589829 CTY589827:CTY589829 DDU589827:DDU589829 DNQ589827:DNQ589829 DXM589827:DXM589829 EHI589827:EHI589829 ERE589827:ERE589829 FBA589827:FBA589829 FKW589827:FKW589829 FUS589827:FUS589829 GEO589827:GEO589829 GOK589827:GOK589829 GYG589827:GYG589829 HIC589827:HIC589829 HRY589827:HRY589829 IBU589827:IBU589829 ILQ589827:ILQ589829 IVM589827:IVM589829 JFI589827:JFI589829 JPE589827:JPE589829 JZA589827:JZA589829 KIW589827:KIW589829 KSS589827:KSS589829 LCO589827:LCO589829 LMK589827:LMK589829 LWG589827:LWG589829 MGC589827:MGC589829 MPY589827:MPY589829 MZU589827:MZU589829 NJQ589827:NJQ589829 NTM589827:NTM589829 ODI589827:ODI589829 ONE589827:ONE589829 OXA589827:OXA589829 PGW589827:PGW589829 PQS589827:PQS589829 QAO589827:QAO589829 QKK589827:QKK589829 QUG589827:QUG589829 REC589827:REC589829 RNY589827:RNY589829 RXU589827:RXU589829 SHQ589827:SHQ589829 SRM589827:SRM589829 TBI589827:TBI589829 TLE589827:TLE589829 TVA589827:TVA589829 UEW589827:UEW589829 UOS589827:UOS589829 UYO589827:UYO589829 VIK589827:VIK589829 VSG589827:VSG589829 WCC589827:WCC589829 WLY589827:WLY589829 WVU589827:WVU589829 JI655363:JI655365 TE655363:TE655365 ADA655363:ADA655365 AMW655363:AMW655365 AWS655363:AWS655365 BGO655363:BGO655365 BQK655363:BQK655365 CAG655363:CAG655365 CKC655363:CKC655365 CTY655363:CTY655365 DDU655363:DDU655365 DNQ655363:DNQ655365 DXM655363:DXM655365 EHI655363:EHI655365 ERE655363:ERE655365 FBA655363:FBA655365 FKW655363:FKW655365 FUS655363:FUS655365 GEO655363:GEO655365 GOK655363:GOK655365 GYG655363:GYG655365 HIC655363:HIC655365 HRY655363:HRY655365 IBU655363:IBU655365 ILQ655363:ILQ655365 IVM655363:IVM655365 JFI655363:JFI655365 JPE655363:JPE655365 JZA655363:JZA655365 KIW655363:KIW655365 KSS655363:KSS655365 LCO655363:LCO655365 LMK655363:LMK655365 LWG655363:LWG655365 MGC655363:MGC655365 MPY655363:MPY655365 MZU655363:MZU655365 NJQ655363:NJQ655365 NTM655363:NTM655365 ODI655363:ODI655365 ONE655363:ONE655365 OXA655363:OXA655365 PGW655363:PGW655365 PQS655363:PQS655365 QAO655363:QAO655365 QKK655363:QKK655365 QUG655363:QUG655365 REC655363:REC655365 RNY655363:RNY655365 RXU655363:RXU655365 SHQ655363:SHQ655365 SRM655363:SRM655365 TBI655363:TBI655365 TLE655363:TLE655365 TVA655363:TVA655365 UEW655363:UEW655365 UOS655363:UOS655365 UYO655363:UYO655365 VIK655363:VIK655365 VSG655363:VSG655365 WCC655363:WCC655365 WLY655363:WLY655365 WVU655363:WVU655365 JI720899:JI720901 TE720899:TE720901 ADA720899:ADA720901 AMW720899:AMW720901 AWS720899:AWS720901 BGO720899:BGO720901 BQK720899:BQK720901 CAG720899:CAG720901 CKC720899:CKC720901 CTY720899:CTY720901 DDU720899:DDU720901 DNQ720899:DNQ720901 DXM720899:DXM720901 EHI720899:EHI720901 ERE720899:ERE720901 FBA720899:FBA720901 FKW720899:FKW720901 FUS720899:FUS720901 GEO720899:GEO720901 GOK720899:GOK720901 GYG720899:GYG720901 HIC720899:HIC720901 HRY720899:HRY720901 IBU720899:IBU720901 ILQ720899:ILQ720901 IVM720899:IVM720901 JFI720899:JFI720901 JPE720899:JPE720901 JZA720899:JZA720901 KIW720899:KIW720901 KSS720899:KSS720901 LCO720899:LCO720901 LMK720899:LMK720901 LWG720899:LWG720901 MGC720899:MGC720901 MPY720899:MPY720901 MZU720899:MZU720901 NJQ720899:NJQ720901 NTM720899:NTM720901 ODI720899:ODI720901 ONE720899:ONE720901 OXA720899:OXA720901 PGW720899:PGW720901 PQS720899:PQS720901 QAO720899:QAO720901 QKK720899:QKK720901 QUG720899:QUG720901 REC720899:REC720901 RNY720899:RNY720901 RXU720899:RXU720901 SHQ720899:SHQ720901 SRM720899:SRM720901 TBI720899:TBI720901 TLE720899:TLE720901 TVA720899:TVA720901 UEW720899:UEW720901 UOS720899:UOS720901 UYO720899:UYO720901 VIK720899:VIK720901 VSG720899:VSG720901 WCC720899:WCC720901 WLY720899:WLY720901 WVU720899:WVU720901 JI786435:JI786437 TE786435:TE786437 ADA786435:ADA786437 AMW786435:AMW786437 AWS786435:AWS786437 BGO786435:BGO786437 BQK786435:BQK786437 CAG786435:CAG786437 CKC786435:CKC786437 CTY786435:CTY786437 DDU786435:DDU786437 DNQ786435:DNQ786437 DXM786435:DXM786437 EHI786435:EHI786437 ERE786435:ERE786437 FBA786435:FBA786437 FKW786435:FKW786437 FUS786435:FUS786437 GEO786435:GEO786437 GOK786435:GOK786437 GYG786435:GYG786437 HIC786435:HIC786437 HRY786435:HRY786437 IBU786435:IBU786437 ILQ786435:ILQ786437 IVM786435:IVM786437 JFI786435:JFI786437 JPE786435:JPE786437 JZA786435:JZA786437 KIW786435:KIW786437 KSS786435:KSS786437 LCO786435:LCO786437 LMK786435:LMK786437 LWG786435:LWG786437 MGC786435:MGC786437 MPY786435:MPY786437 MZU786435:MZU786437 NJQ786435:NJQ786437 NTM786435:NTM786437 ODI786435:ODI786437 ONE786435:ONE786437 OXA786435:OXA786437 PGW786435:PGW786437 PQS786435:PQS786437 QAO786435:QAO786437 QKK786435:QKK786437 QUG786435:QUG786437 REC786435:REC786437 RNY786435:RNY786437 RXU786435:RXU786437 SHQ786435:SHQ786437 SRM786435:SRM786437 TBI786435:TBI786437 TLE786435:TLE786437 TVA786435:TVA786437 UEW786435:UEW786437 UOS786435:UOS786437 UYO786435:UYO786437 VIK786435:VIK786437 VSG786435:VSG786437 WCC786435:WCC786437 WLY786435:WLY786437 WVU786435:WVU786437 JI851971:JI851973 TE851971:TE851973 ADA851971:ADA851973 AMW851971:AMW851973 AWS851971:AWS851973 BGO851971:BGO851973 BQK851971:BQK851973 CAG851971:CAG851973 CKC851971:CKC851973 CTY851971:CTY851973 DDU851971:DDU851973 DNQ851971:DNQ851973 DXM851971:DXM851973 EHI851971:EHI851973 ERE851971:ERE851973 FBA851971:FBA851973 FKW851971:FKW851973 FUS851971:FUS851973 GEO851971:GEO851973 GOK851971:GOK851973 GYG851971:GYG851973 HIC851971:HIC851973 HRY851971:HRY851973 IBU851971:IBU851973 ILQ851971:ILQ851973 IVM851971:IVM851973 JFI851971:JFI851973 JPE851971:JPE851973 JZA851971:JZA851973 KIW851971:KIW851973 KSS851971:KSS851973 LCO851971:LCO851973 LMK851971:LMK851973 LWG851971:LWG851973 MGC851971:MGC851973 MPY851971:MPY851973 MZU851971:MZU851973 NJQ851971:NJQ851973 NTM851971:NTM851973 ODI851971:ODI851973 ONE851971:ONE851973 OXA851971:OXA851973 PGW851971:PGW851973 PQS851971:PQS851973 QAO851971:QAO851973 QKK851971:QKK851973 QUG851971:QUG851973 REC851971:REC851973 RNY851971:RNY851973 RXU851971:RXU851973 SHQ851971:SHQ851973 SRM851971:SRM851973 TBI851971:TBI851973 TLE851971:TLE851973 TVA851971:TVA851973 UEW851971:UEW851973 UOS851971:UOS851973 UYO851971:UYO851973 VIK851971:VIK851973 VSG851971:VSG851973 WCC851971:WCC851973 WLY851971:WLY851973 WVU851971:WVU851973 JI917507:JI917509 TE917507:TE917509 ADA917507:ADA917509 AMW917507:AMW917509 AWS917507:AWS917509 BGO917507:BGO917509 BQK917507:BQK917509 CAG917507:CAG917509 CKC917507:CKC917509 CTY917507:CTY917509 DDU917507:DDU917509 DNQ917507:DNQ917509 DXM917507:DXM917509 EHI917507:EHI917509 ERE917507:ERE917509 FBA917507:FBA917509 FKW917507:FKW917509 FUS917507:FUS917509 GEO917507:GEO917509 GOK917507:GOK917509 GYG917507:GYG917509 HIC917507:HIC917509 HRY917507:HRY917509 IBU917507:IBU917509 ILQ917507:ILQ917509 IVM917507:IVM917509 JFI917507:JFI917509 JPE917507:JPE917509 JZA917507:JZA917509 KIW917507:KIW917509 KSS917507:KSS917509 LCO917507:LCO917509 LMK917507:LMK917509 LWG917507:LWG917509 MGC917507:MGC917509 MPY917507:MPY917509 MZU917507:MZU917509 NJQ917507:NJQ917509 NTM917507:NTM917509 ODI917507:ODI917509 ONE917507:ONE917509 OXA917507:OXA917509 PGW917507:PGW917509 PQS917507:PQS917509 QAO917507:QAO917509 QKK917507:QKK917509 QUG917507:QUG917509 REC917507:REC917509 RNY917507:RNY917509 RXU917507:RXU917509 SHQ917507:SHQ917509 SRM917507:SRM917509 TBI917507:TBI917509 TLE917507:TLE917509 TVA917507:TVA917509 UEW917507:UEW917509 UOS917507:UOS917509 UYO917507:UYO917509 VIK917507:VIK917509 VSG917507:VSG917509 WCC917507:WCC917509 WLY917507:WLY917509 WVU917507:WVU917509 JI983043:JI983045 TE983043:TE983045 ADA983043:ADA983045 AMW983043:AMW983045 AWS983043:AWS983045 BGO983043:BGO983045 BQK983043:BQK983045 CAG983043:CAG983045 CKC983043:CKC983045 CTY983043:CTY983045 DDU983043:DDU983045 DNQ983043:DNQ983045 DXM983043:DXM983045 EHI983043:EHI983045 ERE983043:ERE983045 FBA983043:FBA983045 FKW983043:FKW983045 FUS983043:FUS983045 GEO983043:GEO983045 GOK983043:GOK983045 GYG983043:GYG983045 HIC983043:HIC983045 HRY983043:HRY983045 IBU983043:IBU983045 ILQ983043:ILQ983045 IVM983043:IVM983045 JFI983043:JFI983045 JPE983043:JPE983045 JZA983043:JZA983045 KIW983043:KIW983045 KSS983043:KSS983045 LCO983043:LCO983045 LMK983043:LMK983045 LWG983043:LWG983045 MGC983043:MGC983045 MPY983043:MPY983045 MZU983043:MZU983045 NJQ983043:NJQ983045 NTM983043:NTM983045 ODI983043:ODI983045 ONE983043:ONE983045 OXA983043:OXA983045 PGW983043:PGW983045 PQS983043:PQS983045 QAO983043:QAO983045 QKK983043:QKK983045 QUG983043:QUG983045 REC983043:REC983045 RNY983043:RNY983045 RXU983043:RXU983045 SHQ983043:SHQ983045 SRM983043:SRM983045 TBI983043:TBI983045 TLE983043:TLE983045 TVA983043:TVA983045 UEW983043:UEW983045 UOS983043:UOS983045 UYO983043:UYO983045 VIK983043:VIK983045 VSG983043:VSG983045 WCC983043:WCC983045 WLY983043:WLY983045 WVU983043:WVU983045 J65543:K65543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J131079:K131079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J196615:K196615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J262151:K262151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J327687:K327687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J393223:K393223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J458759:K458759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J524295:K524295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J589831:K589831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J655367:K655367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J720903:K720903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J786439:K786439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J851975:K851975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J917511:K917511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J983047:K983047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L9 X65538:X65541 JT65538:JT65541 TP65538:TP65541 ADL65538:ADL65541 ANH65538:ANH65541 AXD65538:AXD65541 BGZ65538:BGZ65541 BQV65538:BQV65541 CAR65538:CAR65541 CKN65538:CKN65541 CUJ65538:CUJ65541 DEF65538:DEF65541 DOB65538:DOB65541 DXX65538:DXX65541 EHT65538:EHT65541 ERP65538:ERP65541 FBL65538:FBL65541 FLH65538:FLH65541 FVD65538:FVD65541 GEZ65538:GEZ65541 GOV65538:GOV65541 GYR65538:GYR65541 HIN65538:HIN65541 HSJ65538:HSJ65541 ICF65538:ICF65541 IMB65538:IMB65541 IVX65538:IVX65541 JFT65538:JFT65541 JPP65538:JPP65541 JZL65538:JZL65541 KJH65538:KJH65541 KTD65538:KTD65541 LCZ65538:LCZ65541 LMV65538:LMV65541 LWR65538:LWR65541 MGN65538:MGN65541 MQJ65538:MQJ65541 NAF65538:NAF65541 NKB65538:NKB65541 NTX65538:NTX65541 ODT65538:ODT65541 ONP65538:ONP65541 OXL65538:OXL65541 PHH65538:PHH65541 PRD65538:PRD65541 QAZ65538:QAZ65541 QKV65538:QKV65541 QUR65538:QUR65541 REN65538:REN65541 ROJ65538:ROJ65541 RYF65538:RYF65541 SIB65538:SIB65541 SRX65538:SRX65541 TBT65538:TBT65541 TLP65538:TLP65541 TVL65538:TVL65541 UFH65538:UFH65541 UPD65538:UPD65541 UYZ65538:UYZ65541 VIV65538:VIV65541 VSR65538:VSR65541 WCN65538:WCN65541 WMJ65538:WMJ65541 WWF65538:WWF65541 X131074:X131077 JT131074:JT131077 TP131074:TP131077 ADL131074:ADL131077 ANH131074:ANH131077 AXD131074:AXD131077 BGZ131074:BGZ131077 BQV131074:BQV131077 CAR131074:CAR131077 CKN131074:CKN131077 CUJ131074:CUJ131077 DEF131074:DEF131077 DOB131074:DOB131077 DXX131074:DXX131077 EHT131074:EHT131077 ERP131074:ERP131077 FBL131074:FBL131077 FLH131074:FLH131077 FVD131074:FVD131077 GEZ131074:GEZ131077 GOV131074:GOV131077 GYR131074:GYR131077 HIN131074:HIN131077 HSJ131074:HSJ131077 ICF131074:ICF131077 IMB131074:IMB131077 IVX131074:IVX131077 JFT131074:JFT131077 JPP131074:JPP131077 JZL131074:JZL131077 KJH131074:KJH131077 KTD131074:KTD131077 LCZ131074:LCZ131077 LMV131074:LMV131077 LWR131074:LWR131077 MGN131074:MGN131077 MQJ131074:MQJ131077 NAF131074:NAF131077 NKB131074:NKB131077 NTX131074:NTX131077 ODT131074:ODT131077 ONP131074:ONP131077 OXL131074:OXL131077 PHH131074:PHH131077 PRD131074:PRD131077 QAZ131074:QAZ131077 QKV131074:QKV131077 QUR131074:QUR131077 REN131074:REN131077 ROJ131074:ROJ131077 RYF131074:RYF131077 SIB131074:SIB131077 SRX131074:SRX131077 TBT131074:TBT131077 TLP131074:TLP131077 TVL131074:TVL131077 UFH131074:UFH131077 UPD131074:UPD131077 UYZ131074:UYZ131077 VIV131074:VIV131077 VSR131074:VSR131077 WCN131074:WCN131077 WMJ131074:WMJ131077 WWF131074:WWF131077 X196610:X196613 JT196610:JT196613 TP196610:TP196613 ADL196610:ADL196613 ANH196610:ANH196613 AXD196610:AXD196613 BGZ196610:BGZ196613 BQV196610:BQV196613 CAR196610:CAR196613 CKN196610:CKN196613 CUJ196610:CUJ196613 DEF196610:DEF196613 DOB196610:DOB196613 DXX196610:DXX196613 EHT196610:EHT196613 ERP196610:ERP196613 FBL196610:FBL196613 FLH196610:FLH196613 FVD196610:FVD196613 GEZ196610:GEZ196613 GOV196610:GOV196613 GYR196610:GYR196613 HIN196610:HIN196613 HSJ196610:HSJ196613 ICF196610:ICF196613 IMB196610:IMB196613 IVX196610:IVX196613 JFT196610:JFT196613 JPP196610:JPP196613 JZL196610:JZL196613 KJH196610:KJH196613 KTD196610:KTD196613 LCZ196610:LCZ196613 LMV196610:LMV196613 LWR196610:LWR196613 MGN196610:MGN196613 MQJ196610:MQJ196613 NAF196610:NAF196613 NKB196610:NKB196613 NTX196610:NTX196613 ODT196610:ODT196613 ONP196610:ONP196613 OXL196610:OXL196613 PHH196610:PHH196613 PRD196610:PRD196613 QAZ196610:QAZ196613 QKV196610:QKV196613 QUR196610:QUR196613 REN196610:REN196613 ROJ196610:ROJ196613 RYF196610:RYF196613 SIB196610:SIB196613 SRX196610:SRX196613 TBT196610:TBT196613 TLP196610:TLP196613 TVL196610:TVL196613 UFH196610:UFH196613 UPD196610:UPD196613 UYZ196610:UYZ196613 VIV196610:VIV196613 VSR196610:VSR196613 WCN196610:WCN196613 WMJ196610:WMJ196613 WWF196610:WWF196613 X262146:X262149 JT262146:JT262149 TP262146:TP262149 ADL262146:ADL262149 ANH262146:ANH262149 AXD262146:AXD262149 BGZ262146:BGZ262149 BQV262146:BQV262149 CAR262146:CAR262149 CKN262146:CKN262149 CUJ262146:CUJ262149 DEF262146:DEF262149 DOB262146:DOB262149 DXX262146:DXX262149 EHT262146:EHT262149 ERP262146:ERP262149 FBL262146:FBL262149 FLH262146:FLH262149 FVD262146:FVD262149 GEZ262146:GEZ262149 GOV262146:GOV262149 GYR262146:GYR262149 HIN262146:HIN262149 HSJ262146:HSJ262149 ICF262146:ICF262149 IMB262146:IMB262149 IVX262146:IVX262149 JFT262146:JFT262149 JPP262146:JPP262149 JZL262146:JZL262149 KJH262146:KJH262149 KTD262146:KTD262149 LCZ262146:LCZ262149 LMV262146:LMV262149 LWR262146:LWR262149 MGN262146:MGN262149 MQJ262146:MQJ262149 NAF262146:NAF262149 NKB262146:NKB262149 NTX262146:NTX262149 ODT262146:ODT262149 ONP262146:ONP262149 OXL262146:OXL262149 PHH262146:PHH262149 PRD262146:PRD262149 QAZ262146:QAZ262149 QKV262146:QKV262149 QUR262146:QUR262149 REN262146:REN262149 ROJ262146:ROJ262149 RYF262146:RYF262149 SIB262146:SIB262149 SRX262146:SRX262149 TBT262146:TBT262149 TLP262146:TLP262149 TVL262146:TVL262149 UFH262146:UFH262149 UPD262146:UPD262149 UYZ262146:UYZ262149 VIV262146:VIV262149 VSR262146:VSR262149 WCN262146:WCN262149 WMJ262146:WMJ262149 WWF262146:WWF262149 X327682:X327685 JT327682:JT327685 TP327682:TP327685 ADL327682:ADL327685 ANH327682:ANH327685 AXD327682:AXD327685 BGZ327682:BGZ327685 BQV327682:BQV327685 CAR327682:CAR327685 CKN327682:CKN327685 CUJ327682:CUJ327685 DEF327682:DEF327685 DOB327682:DOB327685 DXX327682:DXX327685 EHT327682:EHT327685 ERP327682:ERP327685 FBL327682:FBL327685 FLH327682:FLH327685 FVD327682:FVD327685 GEZ327682:GEZ327685 GOV327682:GOV327685 GYR327682:GYR327685 HIN327682:HIN327685 HSJ327682:HSJ327685 ICF327682:ICF327685 IMB327682:IMB327685 IVX327682:IVX327685 JFT327682:JFT327685 JPP327682:JPP327685 JZL327682:JZL327685 KJH327682:KJH327685 KTD327682:KTD327685 LCZ327682:LCZ327685 LMV327682:LMV327685 LWR327682:LWR327685 MGN327682:MGN327685 MQJ327682:MQJ327685 NAF327682:NAF327685 NKB327682:NKB327685 NTX327682:NTX327685 ODT327682:ODT327685 ONP327682:ONP327685 OXL327682:OXL327685 PHH327682:PHH327685 PRD327682:PRD327685 QAZ327682:QAZ327685 QKV327682:QKV327685 QUR327682:QUR327685 REN327682:REN327685 ROJ327682:ROJ327685 RYF327682:RYF327685 SIB327682:SIB327685 SRX327682:SRX327685 TBT327682:TBT327685 TLP327682:TLP327685 TVL327682:TVL327685 UFH327682:UFH327685 UPD327682:UPD327685 UYZ327682:UYZ327685 VIV327682:VIV327685 VSR327682:VSR327685 WCN327682:WCN327685 WMJ327682:WMJ327685 WWF327682:WWF327685 X393218:X393221 JT393218:JT393221 TP393218:TP393221 ADL393218:ADL393221 ANH393218:ANH393221 AXD393218:AXD393221 BGZ393218:BGZ393221 BQV393218:BQV393221 CAR393218:CAR393221 CKN393218:CKN393221 CUJ393218:CUJ393221 DEF393218:DEF393221 DOB393218:DOB393221 DXX393218:DXX393221 EHT393218:EHT393221 ERP393218:ERP393221 FBL393218:FBL393221 FLH393218:FLH393221 FVD393218:FVD393221 GEZ393218:GEZ393221 GOV393218:GOV393221 GYR393218:GYR393221 HIN393218:HIN393221 HSJ393218:HSJ393221 ICF393218:ICF393221 IMB393218:IMB393221 IVX393218:IVX393221 JFT393218:JFT393221 JPP393218:JPP393221 JZL393218:JZL393221 KJH393218:KJH393221 KTD393218:KTD393221 LCZ393218:LCZ393221 LMV393218:LMV393221 LWR393218:LWR393221 MGN393218:MGN393221 MQJ393218:MQJ393221 NAF393218:NAF393221 NKB393218:NKB393221 NTX393218:NTX393221 ODT393218:ODT393221 ONP393218:ONP393221 OXL393218:OXL393221 PHH393218:PHH393221 PRD393218:PRD393221 QAZ393218:QAZ393221 QKV393218:QKV393221 QUR393218:QUR393221 REN393218:REN393221 ROJ393218:ROJ393221 RYF393218:RYF393221 SIB393218:SIB393221 SRX393218:SRX393221 TBT393218:TBT393221 TLP393218:TLP393221 TVL393218:TVL393221 UFH393218:UFH393221 UPD393218:UPD393221 UYZ393218:UYZ393221 VIV393218:VIV393221 VSR393218:VSR393221 WCN393218:WCN393221 WMJ393218:WMJ393221 WWF393218:WWF393221 X458754:X458757 JT458754:JT458757 TP458754:TP458757 ADL458754:ADL458757 ANH458754:ANH458757 AXD458754:AXD458757 BGZ458754:BGZ458757 BQV458754:BQV458757 CAR458754:CAR458757 CKN458754:CKN458757 CUJ458754:CUJ458757 DEF458754:DEF458757 DOB458754:DOB458757 DXX458754:DXX458757 EHT458754:EHT458757 ERP458754:ERP458757 FBL458754:FBL458757 FLH458754:FLH458757 FVD458754:FVD458757 GEZ458754:GEZ458757 GOV458754:GOV458757 GYR458754:GYR458757 HIN458754:HIN458757 HSJ458754:HSJ458757 ICF458754:ICF458757 IMB458754:IMB458757 IVX458754:IVX458757 JFT458754:JFT458757 JPP458754:JPP458757 JZL458754:JZL458757 KJH458754:KJH458757 KTD458754:KTD458757 LCZ458754:LCZ458757 LMV458754:LMV458757 LWR458754:LWR458757 MGN458754:MGN458757 MQJ458754:MQJ458757 NAF458754:NAF458757 NKB458754:NKB458757 NTX458754:NTX458757 ODT458754:ODT458757 ONP458754:ONP458757 OXL458754:OXL458757 PHH458754:PHH458757 PRD458754:PRD458757 QAZ458754:QAZ458757 QKV458754:QKV458757 QUR458754:QUR458757 REN458754:REN458757 ROJ458754:ROJ458757 RYF458754:RYF458757 SIB458754:SIB458757 SRX458754:SRX458757 TBT458754:TBT458757 TLP458754:TLP458757 TVL458754:TVL458757 UFH458754:UFH458757 UPD458754:UPD458757 UYZ458754:UYZ458757 VIV458754:VIV458757 VSR458754:VSR458757 WCN458754:WCN458757 WMJ458754:WMJ458757 WWF458754:WWF458757 X524290:X524293 JT524290:JT524293 TP524290:TP524293 ADL524290:ADL524293 ANH524290:ANH524293 AXD524290:AXD524293 BGZ524290:BGZ524293 BQV524290:BQV524293 CAR524290:CAR524293 CKN524290:CKN524293 CUJ524290:CUJ524293 DEF524290:DEF524293 DOB524290:DOB524293 DXX524290:DXX524293 EHT524290:EHT524293 ERP524290:ERP524293 FBL524290:FBL524293 FLH524290:FLH524293 FVD524290:FVD524293 GEZ524290:GEZ524293 GOV524290:GOV524293 GYR524290:GYR524293 HIN524290:HIN524293 HSJ524290:HSJ524293 ICF524290:ICF524293 IMB524290:IMB524293 IVX524290:IVX524293 JFT524290:JFT524293 JPP524290:JPP524293 JZL524290:JZL524293 KJH524290:KJH524293 KTD524290:KTD524293 LCZ524290:LCZ524293 LMV524290:LMV524293 LWR524290:LWR524293 MGN524290:MGN524293 MQJ524290:MQJ524293 NAF524290:NAF524293 NKB524290:NKB524293 NTX524290:NTX524293 ODT524290:ODT524293 ONP524290:ONP524293 OXL524290:OXL524293 PHH524290:PHH524293 PRD524290:PRD524293 QAZ524290:QAZ524293 QKV524290:QKV524293 QUR524290:QUR524293 REN524290:REN524293 ROJ524290:ROJ524293 RYF524290:RYF524293 SIB524290:SIB524293 SRX524290:SRX524293 TBT524290:TBT524293 TLP524290:TLP524293 TVL524290:TVL524293 UFH524290:UFH524293 UPD524290:UPD524293 UYZ524290:UYZ524293 VIV524290:VIV524293 VSR524290:VSR524293 WCN524290:WCN524293 WMJ524290:WMJ524293 WWF524290:WWF524293 X589826:X589829 JT589826:JT589829 TP589826:TP589829 ADL589826:ADL589829 ANH589826:ANH589829 AXD589826:AXD589829 BGZ589826:BGZ589829 BQV589826:BQV589829 CAR589826:CAR589829 CKN589826:CKN589829 CUJ589826:CUJ589829 DEF589826:DEF589829 DOB589826:DOB589829 DXX589826:DXX589829 EHT589826:EHT589829 ERP589826:ERP589829 FBL589826:FBL589829 FLH589826:FLH589829 FVD589826:FVD589829 GEZ589826:GEZ589829 GOV589826:GOV589829 GYR589826:GYR589829 HIN589826:HIN589829 HSJ589826:HSJ589829 ICF589826:ICF589829 IMB589826:IMB589829 IVX589826:IVX589829 JFT589826:JFT589829 JPP589826:JPP589829 JZL589826:JZL589829 KJH589826:KJH589829 KTD589826:KTD589829 LCZ589826:LCZ589829 LMV589826:LMV589829 LWR589826:LWR589829 MGN589826:MGN589829 MQJ589826:MQJ589829 NAF589826:NAF589829 NKB589826:NKB589829 NTX589826:NTX589829 ODT589826:ODT589829 ONP589826:ONP589829 OXL589826:OXL589829 PHH589826:PHH589829 PRD589826:PRD589829 QAZ589826:QAZ589829 QKV589826:QKV589829 QUR589826:QUR589829 REN589826:REN589829 ROJ589826:ROJ589829 RYF589826:RYF589829 SIB589826:SIB589829 SRX589826:SRX589829 TBT589826:TBT589829 TLP589826:TLP589829 TVL589826:TVL589829 UFH589826:UFH589829 UPD589826:UPD589829 UYZ589826:UYZ589829 VIV589826:VIV589829 VSR589826:VSR589829 WCN589826:WCN589829 WMJ589826:WMJ589829 WWF589826:WWF589829 X655362:X655365 JT655362:JT655365 TP655362:TP655365 ADL655362:ADL655365 ANH655362:ANH655365 AXD655362:AXD655365 BGZ655362:BGZ655365 BQV655362:BQV655365 CAR655362:CAR655365 CKN655362:CKN655365 CUJ655362:CUJ655365 DEF655362:DEF655365 DOB655362:DOB655365 DXX655362:DXX655365 EHT655362:EHT655365 ERP655362:ERP655365 FBL655362:FBL655365 FLH655362:FLH655365 FVD655362:FVD655365 GEZ655362:GEZ655365 GOV655362:GOV655365 GYR655362:GYR655365 HIN655362:HIN655365 HSJ655362:HSJ655365 ICF655362:ICF655365 IMB655362:IMB655365 IVX655362:IVX655365 JFT655362:JFT655365 JPP655362:JPP655365 JZL655362:JZL655365 KJH655362:KJH655365 KTD655362:KTD655365 LCZ655362:LCZ655365 LMV655362:LMV655365 LWR655362:LWR655365 MGN655362:MGN655365 MQJ655362:MQJ655365 NAF655362:NAF655365 NKB655362:NKB655365 NTX655362:NTX655365 ODT655362:ODT655365 ONP655362:ONP655365 OXL655362:OXL655365 PHH655362:PHH655365 PRD655362:PRD655365 QAZ655362:QAZ655365 QKV655362:QKV655365 QUR655362:QUR655365 REN655362:REN655365 ROJ655362:ROJ655365 RYF655362:RYF655365 SIB655362:SIB655365 SRX655362:SRX655365 TBT655362:TBT655365 TLP655362:TLP655365 TVL655362:TVL655365 UFH655362:UFH655365 UPD655362:UPD655365 UYZ655362:UYZ655365 VIV655362:VIV655365 VSR655362:VSR655365 WCN655362:WCN655365 WMJ655362:WMJ655365 WWF655362:WWF655365 X720898:X720901 JT720898:JT720901 TP720898:TP720901 ADL720898:ADL720901 ANH720898:ANH720901 AXD720898:AXD720901 BGZ720898:BGZ720901 BQV720898:BQV720901 CAR720898:CAR720901 CKN720898:CKN720901 CUJ720898:CUJ720901 DEF720898:DEF720901 DOB720898:DOB720901 DXX720898:DXX720901 EHT720898:EHT720901 ERP720898:ERP720901 FBL720898:FBL720901 FLH720898:FLH720901 FVD720898:FVD720901 GEZ720898:GEZ720901 GOV720898:GOV720901 GYR720898:GYR720901 HIN720898:HIN720901 HSJ720898:HSJ720901 ICF720898:ICF720901 IMB720898:IMB720901 IVX720898:IVX720901 JFT720898:JFT720901 JPP720898:JPP720901 JZL720898:JZL720901 KJH720898:KJH720901 KTD720898:KTD720901 LCZ720898:LCZ720901 LMV720898:LMV720901 LWR720898:LWR720901 MGN720898:MGN720901 MQJ720898:MQJ720901 NAF720898:NAF720901 NKB720898:NKB720901 NTX720898:NTX720901 ODT720898:ODT720901 ONP720898:ONP720901 OXL720898:OXL720901 PHH720898:PHH720901 PRD720898:PRD720901 QAZ720898:QAZ720901 QKV720898:QKV720901 QUR720898:QUR720901 REN720898:REN720901 ROJ720898:ROJ720901 RYF720898:RYF720901 SIB720898:SIB720901 SRX720898:SRX720901 TBT720898:TBT720901 TLP720898:TLP720901 TVL720898:TVL720901 UFH720898:UFH720901 UPD720898:UPD720901 UYZ720898:UYZ720901 VIV720898:VIV720901 VSR720898:VSR720901 WCN720898:WCN720901 WMJ720898:WMJ720901 WWF720898:WWF720901 X786434:X786437 JT786434:JT786437 TP786434:TP786437 ADL786434:ADL786437 ANH786434:ANH786437 AXD786434:AXD786437 BGZ786434:BGZ786437 BQV786434:BQV786437 CAR786434:CAR786437 CKN786434:CKN786437 CUJ786434:CUJ786437 DEF786434:DEF786437 DOB786434:DOB786437 DXX786434:DXX786437 EHT786434:EHT786437 ERP786434:ERP786437 FBL786434:FBL786437 FLH786434:FLH786437 FVD786434:FVD786437 GEZ786434:GEZ786437 GOV786434:GOV786437 GYR786434:GYR786437 HIN786434:HIN786437 HSJ786434:HSJ786437 ICF786434:ICF786437 IMB786434:IMB786437 IVX786434:IVX786437 JFT786434:JFT786437 JPP786434:JPP786437 JZL786434:JZL786437 KJH786434:KJH786437 KTD786434:KTD786437 LCZ786434:LCZ786437 LMV786434:LMV786437 LWR786434:LWR786437 MGN786434:MGN786437 MQJ786434:MQJ786437 NAF786434:NAF786437 NKB786434:NKB786437 NTX786434:NTX786437 ODT786434:ODT786437 ONP786434:ONP786437 OXL786434:OXL786437 PHH786434:PHH786437 PRD786434:PRD786437 QAZ786434:QAZ786437 QKV786434:QKV786437 QUR786434:QUR786437 REN786434:REN786437 ROJ786434:ROJ786437 RYF786434:RYF786437 SIB786434:SIB786437 SRX786434:SRX786437 TBT786434:TBT786437 TLP786434:TLP786437 TVL786434:TVL786437 UFH786434:UFH786437 UPD786434:UPD786437 UYZ786434:UYZ786437 VIV786434:VIV786437 VSR786434:VSR786437 WCN786434:WCN786437 WMJ786434:WMJ786437 WWF786434:WWF786437 X851970:X851973 JT851970:JT851973 TP851970:TP851973 ADL851970:ADL851973 ANH851970:ANH851973 AXD851970:AXD851973 BGZ851970:BGZ851973 BQV851970:BQV851973 CAR851970:CAR851973 CKN851970:CKN851973 CUJ851970:CUJ851973 DEF851970:DEF851973 DOB851970:DOB851973 DXX851970:DXX851973 EHT851970:EHT851973 ERP851970:ERP851973 FBL851970:FBL851973 FLH851970:FLH851973 FVD851970:FVD851973 GEZ851970:GEZ851973 GOV851970:GOV851973 GYR851970:GYR851973 HIN851970:HIN851973 HSJ851970:HSJ851973 ICF851970:ICF851973 IMB851970:IMB851973 IVX851970:IVX851973 JFT851970:JFT851973 JPP851970:JPP851973 JZL851970:JZL851973 KJH851970:KJH851973 KTD851970:KTD851973 LCZ851970:LCZ851973 LMV851970:LMV851973 LWR851970:LWR851973 MGN851970:MGN851973 MQJ851970:MQJ851973 NAF851970:NAF851973 NKB851970:NKB851973 NTX851970:NTX851973 ODT851970:ODT851973 ONP851970:ONP851973 OXL851970:OXL851973 PHH851970:PHH851973 PRD851970:PRD851973 QAZ851970:QAZ851973 QKV851970:QKV851973 QUR851970:QUR851973 REN851970:REN851973 ROJ851970:ROJ851973 RYF851970:RYF851973 SIB851970:SIB851973 SRX851970:SRX851973 TBT851970:TBT851973 TLP851970:TLP851973 TVL851970:TVL851973 UFH851970:UFH851973 UPD851970:UPD851973 UYZ851970:UYZ851973 VIV851970:VIV851973 VSR851970:VSR851973 WCN851970:WCN851973 WMJ851970:WMJ851973 WWF851970:WWF851973 X917506:X917509 JT917506:JT917509 TP917506:TP917509 ADL917506:ADL917509 ANH917506:ANH917509 AXD917506:AXD917509 BGZ917506:BGZ917509 BQV917506:BQV917509 CAR917506:CAR917509 CKN917506:CKN917509 CUJ917506:CUJ917509 DEF917506:DEF917509 DOB917506:DOB917509 DXX917506:DXX917509 EHT917506:EHT917509 ERP917506:ERP917509 FBL917506:FBL917509 FLH917506:FLH917509 FVD917506:FVD917509 GEZ917506:GEZ917509 GOV917506:GOV917509 GYR917506:GYR917509 HIN917506:HIN917509 HSJ917506:HSJ917509 ICF917506:ICF917509 IMB917506:IMB917509 IVX917506:IVX917509 JFT917506:JFT917509 JPP917506:JPP917509 JZL917506:JZL917509 KJH917506:KJH917509 KTD917506:KTD917509 LCZ917506:LCZ917509 LMV917506:LMV917509 LWR917506:LWR917509 MGN917506:MGN917509 MQJ917506:MQJ917509 NAF917506:NAF917509 NKB917506:NKB917509 NTX917506:NTX917509 ODT917506:ODT917509 ONP917506:ONP917509 OXL917506:OXL917509 PHH917506:PHH917509 PRD917506:PRD917509 QAZ917506:QAZ917509 QKV917506:QKV917509 QUR917506:QUR917509 REN917506:REN917509 ROJ917506:ROJ917509 RYF917506:RYF917509 SIB917506:SIB917509 SRX917506:SRX917509 TBT917506:TBT917509 TLP917506:TLP917509 TVL917506:TVL917509 UFH917506:UFH917509 UPD917506:UPD917509 UYZ917506:UYZ917509 VIV917506:VIV917509 VSR917506:VSR917509 WCN917506:WCN917509 WMJ917506:WMJ917509 WWF917506:WWF917509 X983042:X983045 JT983042:JT983045 TP983042:TP983045 ADL983042:ADL983045 ANH983042:ANH983045 AXD983042:AXD983045 BGZ983042:BGZ983045 BQV983042:BQV983045 CAR983042:CAR983045 CKN983042:CKN983045 CUJ983042:CUJ983045 DEF983042:DEF983045 DOB983042:DOB983045 DXX983042:DXX983045 EHT983042:EHT983045 ERP983042:ERP983045 FBL983042:FBL983045 FLH983042:FLH983045 FVD983042:FVD983045 GEZ983042:GEZ983045 GOV983042:GOV983045 GYR983042:GYR983045 HIN983042:HIN983045 HSJ983042:HSJ983045 ICF983042:ICF983045 IMB983042:IMB983045 IVX983042:IVX983045 JFT983042:JFT983045 JPP983042:JPP983045 JZL983042:JZL983045 KJH983042:KJH983045 KTD983042:KTD983045 LCZ983042:LCZ983045 LMV983042:LMV983045 LWR983042:LWR983045 MGN983042:MGN983045 MQJ983042:MQJ983045 NAF983042:NAF983045 NKB983042:NKB983045 NTX983042:NTX983045 ODT983042:ODT983045 ONP983042:ONP983045 OXL983042:OXL983045 PHH983042:PHH983045 PRD983042:PRD983045 QAZ983042:QAZ983045 QKV983042:QKV983045 QUR983042:QUR983045 REN983042:REN983045 ROJ983042:ROJ983045 RYF983042:RYF983045 SIB983042:SIB983045 SRX983042:SRX983045 TBT983042:TBT983045 TLP983042:TLP983045 TVL983042:TVL983045 UFH983042:UFH983045 UPD983042:UPD983045 UYZ983042:UYZ983045 VIV983042:VIV983045 VSR983042:VSR983045 WCN983042:WCN983045 WMJ983042:WMJ983045 WWF983042:WWF983045 L983033:O983033 L917497:O917497 L851961:O851961 L786425:O786425 L720889:O720889 L655353:O655353 L589817:O589817 L524281:O524281 L458745:O458745 L393209:O393209 L327673:O327673 L262137:O262137 L196601:O196601 L131065:O131065 L65529:O65529 L983026:O983026 L917490:O917490 L851954:O851954 L786418:O786418 L720882:O720882 L655346:O655346 L589810:O589810 L524274:O524274 L458738:O458738 L393202:O393202 L327666:O327666 L262130:O262130 L196594:O196594 L131058:O131058 WWI14 G21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WMM24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N18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L18 T18 X18 WCQ24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N9 TE9:TE10 T9 JI28 N28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L28 T28 X28 JF23 G23:G26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JH23 WWI24 JV24:JV26 TR24:TR26 ADN24:ADN26 ANJ24:ANJ26 AXF24:AXF26 BHB24:BHB26 BQX24:BQX26 CAT24:CAT26 CKP24:CKP26 CUL24:CUL26 DEH24:DEH26 DOD24:DOD26 DXZ24:DXZ26 EHV24:EHV26 ERR24:ERR26 FBN24:FBN26 FLJ24:FLJ26 FVF24:FVF26 GFB24:GFB26 GOX24:GOX26 GYT24:GYT26 HIP24:HIP26 HSL24:HSL26 ICH24:ICH26 IMD24:IMD26 IVZ24:IVZ26 JFV24:JFV26 JPR24:JPR26 JZN24:JZN26 KJJ24:KJJ26 KTF24:KTF26 LDB24:LDB26 LMX24:LMX26 LWT24:LWT26 MGP24:MGP26 MQL24:MQL26 NAH24:NAH26 NKD24:NKD26 NTZ24:NTZ26 ODV24:ODV26 ONR24:ONR26 OXN24:OXN26 PHJ24:PHJ26 PRF24:PRF26 QBB24:QBB26 QKX24:QKX26 QUT24:QUT26 REP24:REP26 ROL24:ROL26 RYH24:RYH26 SID24:SID26 SRZ24:SRZ26 TBV24:TBV26 TLR24:TLR26 TVN24:TVN26 UFJ24:UFJ26 UPF24:UPF26 UZB24:UZB26 VIX24:VIX26 VST24:VST26 WCP24:WCP26 WML24:WML26 WWH24:WWH26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66"/>
  <sheetViews>
    <sheetView showGridLines="0" view="pageBreakPreview" zoomScaleNormal="100" zoomScaleSheetLayoutView="100" workbookViewId="0">
      <selection sqref="A1:Z1"/>
    </sheetView>
  </sheetViews>
  <sheetFormatPr defaultRowHeight="12"/>
  <cols>
    <col min="1" max="2" width="2" style="64" customWidth="1"/>
    <col min="3" max="26" width="3.75" style="64" customWidth="1"/>
    <col min="27" max="31" width="12.375" style="64" customWidth="1"/>
    <col min="32" max="40" width="3.375" style="64" customWidth="1"/>
    <col min="41" max="256" width="9" style="64"/>
    <col min="257" max="257" width="2.5" style="64" customWidth="1"/>
    <col min="258" max="258" width="3.5" style="64" customWidth="1"/>
    <col min="259" max="261" width="3.625" style="64" customWidth="1"/>
    <col min="262" max="262" width="3.5" style="64" customWidth="1"/>
    <col min="263" max="264" width="3.625" style="64" customWidth="1"/>
    <col min="265" max="265" width="4.125" style="64" customWidth="1"/>
    <col min="266" max="266" width="6" style="64" bestFit="1" customWidth="1"/>
    <col min="267" max="267" width="4.125" style="64" customWidth="1"/>
    <col min="268" max="271" width="3.25" style="64" customWidth="1"/>
    <col min="272" max="277" width="3.5" style="64" customWidth="1"/>
    <col min="278" max="280" width="4.125" style="64" customWidth="1"/>
    <col min="281" max="282" width="3.375" style="64" customWidth="1"/>
    <col min="283" max="287" width="12.375" style="64" customWidth="1"/>
    <col min="288" max="296" width="3.375" style="64" customWidth="1"/>
    <col min="297" max="512" width="9" style="64"/>
    <col min="513" max="513" width="2.5" style="64" customWidth="1"/>
    <col min="514" max="514" width="3.5" style="64" customWidth="1"/>
    <col min="515" max="517" width="3.625" style="64" customWidth="1"/>
    <col min="518" max="518" width="3.5" style="64" customWidth="1"/>
    <col min="519" max="520" width="3.625" style="64" customWidth="1"/>
    <col min="521" max="521" width="4.125" style="64" customWidth="1"/>
    <col min="522" max="522" width="6" style="64" bestFit="1" customWidth="1"/>
    <col min="523" max="523" width="4.125" style="64" customWidth="1"/>
    <col min="524" max="527" width="3.25" style="64" customWidth="1"/>
    <col min="528" max="533" width="3.5" style="64" customWidth="1"/>
    <col min="534" max="536" width="4.125" style="64" customWidth="1"/>
    <col min="537" max="538" width="3.375" style="64" customWidth="1"/>
    <col min="539" max="543" width="12.375" style="64" customWidth="1"/>
    <col min="544" max="552" width="3.375" style="64" customWidth="1"/>
    <col min="553" max="768" width="9" style="64"/>
    <col min="769" max="769" width="2.5" style="64" customWidth="1"/>
    <col min="770" max="770" width="3.5" style="64" customWidth="1"/>
    <col min="771" max="773" width="3.625" style="64" customWidth="1"/>
    <col min="774" max="774" width="3.5" style="64" customWidth="1"/>
    <col min="775" max="776" width="3.625" style="64" customWidth="1"/>
    <col min="777" max="777" width="4.125" style="64" customWidth="1"/>
    <col min="778" max="778" width="6" style="64" bestFit="1" customWidth="1"/>
    <col min="779" max="779" width="4.125" style="64" customWidth="1"/>
    <col min="780" max="783" width="3.25" style="64" customWidth="1"/>
    <col min="784" max="789" width="3.5" style="64" customWidth="1"/>
    <col min="790" max="792" width="4.125" style="64" customWidth="1"/>
    <col min="793" max="794" width="3.375" style="64" customWidth="1"/>
    <col min="795" max="799" width="12.375" style="64" customWidth="1"/>
    <col min="800" max="808" width="3.375" style="64" customWidth="1"/>
    <col min="809" max="1024" width="9" style="64"/>
    <col min="1025" max="1025" width="2.5" style="64" customWidth="1"/>
    <col min="1026" max="1026" width="3.5" style="64" customWidth="1"/>
    <col min="1027" max="1029" width="3.625" style="64" customWidth="1"/>
    <col min="1030" max="1030" width="3.5" style="64" customWidth="1"/>
    <col min="1031" max="1032" width="3.625" style="64" customWidth="1"/>
    <col min="1033" max="1033" width="4.125" style="64" customWidth="1"/>
    <col min="1034" max="1034" width="6" style="64" bestFit="1" customWidth="1"/>
    <col min="1035" max="1035" width="4.125" style="64" customWidth="1"/>
    <col min="1036" max="1039" width="3.25" style="64" customWidth="1"/>
    <col min="1040" max="1045" width="3.5" style="64" customWidth="1"/>
    <col min="1046" max="1048" width="4.125" style="64" customWidth="1"/>
    <col min="1049" max="1050" width="3.375" style="64" customWidth="1"/>
    <col min="1051" max="1055" width="12.375" style="64" customWidth="1"/>
    <col min="1056" max="1064" width="3.375" style="64" customWidth="1"/>
    <col min="1065" max="1280" width="9" style="64"/>
    <col min="1281" max="1281" width="2.5" style="64" customWidth="1"/>
    <col min="1282" max="1282" width="3.5" style="64" customWidth="1"/>
    <col min="1283" max="1285" width="3.625" style="64" customWidth="1"/>
    <col min="1286" max="1286" width="3.5" style="64" customWidth="1"/>
    <col min="1287" max="1288" width="3.625" style="64" customWidth="1"/>
    <col min="1289" max="1289" width="4.125" style="64" customWidth="1"/>
    <col min="1290" max="1290" width="6" style="64" bestFit="1" customWidth="1"/>
    <col min="1291" max="1291" width="4.125" style="64" customWidth="1"/>
    <col min="1292" max="1295" width="3.25" style="64" customWidth="1"/>
    <col min="1296" max="1301" width="3.5" style="64" customWidth="1"/>
    <col min="1302" max="1304" width="4.125" style="64" customWidth="1"/>
    <col min="1305" max="1306" width="3.375" style="64" customWidth="1"/>
    <col min="1307" max="1311" width="12.375" style="64" customWidth="1"/>
    <col min="1312" max="1320" width="3.375" style="64" customWidth="1"/>
    <col min="1321" max="1536" width="9" style="64"/>
    <col min="1537" max="1537" width="2.5" style="64" customWidth="1"/>
    <col min="1538" max="1538" width="3.5" style="64" customWidth="1"/>
    <col min="1539" max="1541" width="3.625" style="64" customWidth="1"/>
    <col min="1542" max="1542" width="3.5" style="64" customWidth="1"/>
    <col min="1543" max="1544" width="3.625" style="64" customWidth="1"/>
    <col min="1545" max="1545" width="4.125" style="64" customWidth="1"/>
    <col min="1546" max="1546" width="6" style="64" bestFit="1" customWidth="1"/>
    <col min="1547" max="1547" width="4.125" style="64" customWidth="1"/>
    <col min="1548" max="1551" width="3.25" style="64" customWidth="1"/>
    <col min="1552" max="1557" width="3.5" style="64" customWidth="1"/>
    <col min="1558" max="1560" width="4.125" style="64" customWidth="1"/>
    <col min="1561" max="1562" width="3.375" style="64" customWidth="1"/>
    <col min="1563" max="1567" width="12.375" style="64" customWidth="1"/>
    <col min="1568" max="1576" width="3.375" style="64" customWidth="1"/>
    <col min="1577" max="1792" width="9" style="64"/>
    <col min="1793" max="1793" width="2.5" style="64" customWidth="1"/>
    <col min="1794" max="1794" width="3.5" style="64" customWidth="1"/>
    <col min="1795" max="1797" width="3.625" style="64" customWidth="1"/>
    <col min="1798" max="1798" width="3.5" style="64" customWidth="1"/>
    <col min="1799" max="1800" width="3.625" style="64" customWidth="1"/>
    <col min="1801" max="1801" width="4.125" style="64" customWidth="1"/>
    <col min="1802" max="1802" width="6" style="64" bestFit="1" customWidth="1"/>
    <col min="1803" max="1803" width="4.125" style="64" customWidth="1"/>
    <col min="1804" max="1807" width="3.25" style="64" customWidth="1"/>
    <col min="1808" max="1813" width="3.5" style="64" customWidth="1"/>
    <col min="1814" max="1816" width="4.125" style="64" customWidth="1"/>
    <col min="1817" max="1818" width="3.375" style="64" customWidth="1"/>
    <col min="1819" max="1823" width="12.375" style="64" customWidth="1"/>
    <col min="1824" max="1832" width="3.375" style="64" customWidth="1"/>
    <col min="1833" max="2048" width="9" style="64"/>
    <col min="2049" max="2049" width="2.5" style="64" customWidth="1"/>
    <col min="2050" max="2050" width="3.5" style="64" customWidth="1"/>
    <col min="2051" max="2053" width="3.625" style="64" customWidth="1"/>
    <col min="2054" max="2054" width="3.5" style="64" customWidth="1"/>
    <col min="2055" max="2056" width="3.625" style="64" customWidth="1"/>
    <col min="2057" max="2057" width="4.125" style="64" customWidth="1"/>
    <col min="2058" max="2058" width="6" style="64" bestFit="1" customWidth="1"/>
    <col min="2059" max="2059" width="4.125" style="64" customWidth="1"/>
    <col min="2060" max="2063" width="3.25" style="64" customWidth="1"/>
    <col min="2064" max="2069" width="3.5" style="64" customWidth="1"/>
    <col min="2070" max="2072" width="4.125" style="64" customWidth="1"/>
    <col min="2073" max="2074" width="3.375" style="64" customWidth="1"/>
    <col min="2075" max="2079" width="12.375" style="64" customWidth="1"/>
    <col min="2080" max="2088" width="3.375" style="64" customWidth="1"/>
    <col min="2089" max="2304" width="9" style="64"/>
    <col min="2305" max="2305" width="2.5" style="64" customWidth="1"/>
    <col min="2306" max="2306" width="3.5" style="64" customWidth="1"/>
    <col min="2307" max="2309" width="3.625" style="64" customWidth="1"/>
    <col min="2310" max="2310" width="3.5" style="64" customWidth="1"/>
    <col min="2311" max="2312" width="3.625" style="64" customWidth="1"/>
    <col min="2313" max="2313" width="4.125" style="64" customWidth="1"/>
    <col min="2314" max="2314" width="6" style="64" bestFit="1" customWidth="1"/>
    <col min="2315" max="2315" width="4.125" style="64" customWidth="1"/>
    <col min="2316" max="2319" width="3.25" style="64" customWidth="1"/>
    <col min="2320" max="2325" width="3.5" style="64" customWidth="1"/>
    <col min="2326" max="2328" width="4.125" style="64" customWidth="1"/>
    <col min="2329" max="2330" width="3.375" style="64" customWidth="1"/>
    <col min="2331" max="2335" width="12.375" style="64" customWidth="1"/>
    <col min="2336" max="2344" width="3.375" style="64" customWidth="1"/>
    <col min="2345" max="2560" width="9" style="64"/>
    <col min="2561" max="2561" width="2.5" style="64" customWidth="1"/>
    <col min="2562" max="2562" width="3.5" style="64" customWidth="1"/>
    <col min="2563" max="2565" width="3.625" style="64" customWidth="1"/>
    <col min="2566" max="2566" width="3.5" style="64" customWidth="1"/>
    <col min="2567" max="2568" width="3.625" style="64" customWidth="1"/>
    <col min="2569" max="2569" width="4.125" style="64" customWidth="1"/>
    <col min="2570" max="2570" width="6" style="64" bestFit="1" customWidth="1"/>
    <col min="2571" max="2571" width="4.125" style="64" customWidth="1"/>
    <col min="2572" max="2575" width="3.25" style="64" customWidth="1"/>
    <col min="2576" max="2581" width="3.5" style="64" customWidth="1"/>
    <col min="2582" max="2584" width="4.125" style="64" customWidth="1"/>
    <col min="2585" max="2586" width="3.375" style="64" customWidth="1"/>
    <col min="2587" max="2591" width="12.375" style="64" customWidth="1"/>
    <col min="2592" max="2600" width="3.375" style="64" customWidth="1"/>
    <col min="2601" max="2816" width="9" style="64"/>
    <col min="2817" max="2817" width="2.5" style="64" customWidth="1"/>
    <col min="2818" max="2818" width="3.5" style="64" customWidth="1"/>
    <col min="2819" max="2821" width="3.625" style="64" customWidth="1"/>
    <col min="2822" max="2822" width="3.5" style="64" customWidth="1"/>
    <col min="2823" max="2824" width="3.625" style="64" customWidth="1"/>
    <col min="2825" max="2825" width="4.125" style="64" customWidth="1"/>
    <col min="2826" max="2826" width="6" style="64" bestFit="1" customWidth="1"/>
    <col min="2827" max="2827" width="4.125" style="64" customWidth="1"/>
    <col min="2828" max="2831" width="3.25" style="64" customWidth="1"/>
    <col min="2832" max="2837" width="3.5" style="64" customWidth="1"/>
    <col min="2838" max="2840" width="4.125" style="64" customWidth="1"/>
    <col min="2841" max="2842" width="3.375" style="64" customWidth="1"/>
    <col min="2843" max="2847" width="12.375" style="64" customWidth="1"/>
    <col min="2848" max="2856" width="3.375" style="64" customWidth="1"/>
    <col min="2857" max="3072" width="9" style="64"/>
    <col min="3073" max="3073" width="2.5" style="64" customWidth="1"/>
    <col min="3074" max="3074" width="3.5" style="64" customWidth="1"/>
    <col min="3075" max="3077" width="3.625" style="64" customWidth="1"/>
    <col min="3078" max="3078" width="3.5" style="64" customWidth="1"/>
    <col min="3079" max="3080" width="3.625" style="64" customWidth="1"/>
    <col min="3081" max="3081" width="4.125" style="64" customWidth="1"/>
    <col min="3082" max="3082" width="6" style="64" bestFit="1" customWidth="1"/>
    <col min="3083" max="3083" width="4.125" style="64" customWidth="1"/>
    <col min="3084" max="3087" width="3.25" style="64" customWidth="1"/>
    <col min="3088" max="3093" width="3.5" style="64" customWidth="1"/>
    <col min="3094" max="3096" width="4.125" style="64" customWidth="1"/>
    <col min="3097" max="3098" width="3.375" style="64" customWidth="1"/>
    <col min="3099" max="3103" width="12.375" style="64" customWidth="1"/>
    <col min="3104" max="3112" width="3.375" style="64" customWidth="1"/>
    <col min="3113" max="3328" width="9" style="64"/>
    <col min="3329" max="3329" width="2.5" style="64" customWidth="1"/>
    <col min="3330" max="3330" width="3.5" style="64" customWidth="1"/>
    <col min="3331" max="3333" width="3.625" style="64" customWidth="1"/>
    <col min="3334" max="3334" width="3.5" style="64" customWidth="1"/>
    <col min="3335" max="3336" width="3.625" style="64" customWidth="1"/>
    <col min="3337" max="3337" width="4.125" style="64" customWidth="1"/>
    <col min="3338" max="3338" width="6" style="64" bestFit="1" customWidth="1"/>
    <col min="3339" max="3339" width="4.125" style="64" customWidth="1"/>
    <col min="3340" max="3343" width="3.25" style="64" customWidth="1"/>
    <col min="3344" max="3349" width="3.5" style="64" customWidth="1"/>
    <col min="3350" max="3352" width="4.125" style="64" customWidth="1"/>
    <col min="3353" max="3354" width="3.375" style="64" customWidth="1"/>
    <col min="3355" max="3359" width="12.375" style="64" customWidth="1"/>
    <col min="3360" max="3368" width="3.375" style="64" customWidth="1"/>
    <col min="3369" max="3584" width="9" style="64"/>
    <col min="3585" max="3585" width="2.5" style="64" customWidth="1"/>
    <col min="3586" max="3586" width="3.5" style="64" customWidth="1"/>
    <col min="3587" max="3589" width="3.625" style="64" customWidth="1"/>
    <col min="3590" max="3590" width="3.5" style="64" customWidth="1"/>
    <col min="3591" max="3592" width="3.625" style="64" customWidth="1"/>
    <col min="3593" max="3593" width="4.125" style="64" customWidth="1"/>
    <col min="3594" max="3594" width="6" style="64" bestFit="1" customWidth="1"/>
    <col min="3595" max="3595" width="4.125" style="64" customWidth="1"/>
    <col min="3596" max="3599" width="3.25" style="64" customWidth="1"/>
    <col min="3600" max="3605" width="3.5" style="64" customWidth="1"/>
    <col min="3606" max="3608" width="4.125" style="64" customWidth="1"/>
    <col min="3609" max="3610" width="3.375" style="64" customWidth="1"/>
    <col min="3611" max="3615" width="12.375" style="64" customWidth="1"/>
    <col min="3616" max="3624" width="3.375" style="64" customWidth="1"/>
    <col min="3625" max="3840" width="9" style="64"/>
    <col min="3841" max="3841" width="2.5" style="64" customWidth="1"/>
    <col min="3842" max="3842" width="3.5" style="64" customWidth="1"/>
    <col min="3843" max="3845" width="3.625" style="64" customWidth="1"/>
    <col min="3846" max="3846" width="3.5" style="64" customWidth="1"/>
    <col min="3847" max="3848" width="3.625" style="64" customWidth="1"/>
    <col min="3849" max="3849" width="4.125" style="64" customWidth="1"/>
    <col min="3850" max="3850" width="6" style="64" bestFit="1" customWidth="1"/>
    <col min="3851" max="3851" width="4.125" style="64" customWidth="1"/>
    <col min="3852" max="3855" width="3.25" style="64" customWidth="1"/>
    <col min="3856" max="3861" width="3.5" style="64" customWidth="1"/>
    <col min="3862" max="3864" width="4.125" style="64" customWidth="1"/>
    <col min="3865" max="3866" width="3.375" style="64" customWidth="1"/>
    <col min="3867" max="3871" width="12.375" style="64" customWidth="1"/>
    <col min="3872" max="3880" width="3.375" style="64" customWidth="1"/>
    <col min="3881" max="4096" width="9" style="64"/>
    <col min="4097" max="4097" width="2.5" style="64" customWidth="1"/>
    <col min="4098" max="4098" width="3.5" style="64" customWidth="1"/>
    <col min="4099" max="4101" width="3.625" style="64" customWidth="1"/>
    <col min="4102" max="4102" width="3.5" style="64" customWidth="1"/>
    <col min="4103" max="4104" width="3.625" style="64" customWidth="1"/>
    <col min="4105" max="4105" width="4.125" style="64" customWidth="1"/>
    <col min="4106" max="4106" width="6" style="64" bestFit="1" customWidth="1"/>
    <col min="4107" max="4107" width="4.125" style="64" customWidth="1"/>
    <col min="4108" max="4111" width="3.25" style="64" customWidth="1"/>
    <col min="4112" max="4117" width="3.5" style="64" customWidth="1"/>
    <col min="4118" max="4120" width="4.125" style="64" customWidth="1"/>
    <col min="4121" max="4122" width="3.375" style="64" customWidth="1"/>
    <col min="4123" max="4127" width="12.375" style="64" customWidth="1"/>
    <col min="4128" max="4136" width="3.375" style="64" customWidth="1"/>
    <col min="4137" max="4352" width="9" style="64"/>
    <col min="4353" max="4353" width="2.5" style="64" customWidth="1"/>
    <col min="4354" max="4354" width="3.5" style="64" customWidth="1"/>
    <col min="4355" max="4357" width="3.625" style="64" customWidth="1"/>
    <col min="4358" max="4358" width="3.5" style="64" customWidth="1"/>
    <col min="4359" max="4360" width="3.625" style="64" customWidth="1"/>
    <col min="4361" max="4361" width="4.125" style="64" customWidth="1"/>
    <col min="4362" max="4362" width="6" style="64" bestFit="1" customWidth="1"/>
    <col min="4363" max="4363" width="4.125" style="64" customWidth="1"/>
    <col min="4364" max="4367" width="3.25" style="64" customWidth="1"/>
    <col min="4368" max="4373" width="3.5" style="64" customWidth="1"/>
    <col min="4374" max="4376" width="4.125" style="64" customWidth="1"/>
    <col min="4377" max="4378" width="3.375" style="64" customWidth="1"/>
    <col min="4379" max="4383" width="12.375" style="64" customWidth="1"/>
    <col min="4384" max="4392" width="3.375" style="64" customWidth="1"/>
    <col min="4393" max="4608" width="9" style="64"/>
    <col min="4609" max="4609" width="2.5" style="64" customWidth="1"/>
    <col min="4610" max="4610" width="3.5" style="64" customWidth="1"/>
    <col min="4611" max="4613" width="3.625" style="64" customWidth="1"/>
    <col min="4614" max="4614" width="3.5" style="64" customWidth="1"/>
    <col min="4615" max="4616" width="3.625" style="64" customWidth="1"/>
    <col min="4617" max="4617" width="4.125" style="64" customWidth="1"/>
    <col min="4618" max="4618" width="6" style="64" bestFit="1" customWidth="1"/>
    <col min="4619" max="4619" width="4.125" style="64" customWidth="1"/>
    <col min="4620" max="4623" width="3.25" style="64" customWidth="1"/>
    <col min="4624" max="4629" width="3.5" style="64" customWidth="1"/>
    <col min="4630" max="4632" width="4.125" style="64" customWidth="1"/>
    <col min="4633" max="4634" width="3.375" style="64" customWidth="1"/>
    <col min="4635" max="4639" width="12.375" style="64" customWidth="1"/>
    <col min="4640" max="4648" width="3.375" style="64" customWidth="1"/>
    <col min="4649" max="4864" width="9" style="64"/>
    <col min="4865" max="4865" width="2.5" style="64" customWidth="1"/>
    <col min="4866" max="4866" width="3.5" style="64" customWidth="1"/>
    <col min="4867" max="4869" width="3.625" style="64" customWidth="1"/>
    <col min="4870" max="4870" width="3.5" style="64" customWidth="1"/>
    <col min="4871" max="4872" width="3.625" style="64" customWidth="1"/>
    <col min="4873" max="4873" width="4.125" style="64" customWidth="1"/>
    <col min="4874" max="4874" width="6" style="64" bestFit="1" customWidth="1"/>
    <col min="4875" max="4875" width="4.125" style="64" customWidth="1"/>
    <col min="4876" max="4879" width="3.25" style="64" customWidth="1"/>
    <col min="4880" max="4885" width="3.5" style="64" customWidth="1"/>
    <col min="4886" max="4888" width="4.125" style="64" customWidth="1"/>
    <col min="4889" max="4890" width="3.375" style="64" customWidth="1"/>
    <col min="4891" max="4895" width="12.375" style="64" customWidth="1"/>
    <col min="4896" max="4904" width="3.375" style="64" customWidth="1"/>
    <col min="4905" max="5120" width="9" style="64"/>
    <col min="5121" max="5121" width="2.5" style="64" customWidth="1"/>
    <col min="5122" max="5122" width="3.5" style="64" customWidth="1"/>
    <col min="5123" max="5125" width="3.625" style="64" customWidth="1"/>
    <col min="5126" max="5126" width="3.5" style="64" customWidth="1"/>
    <col min="5127" max="5128" width="3.625" style="64" customWidth="1"/>
    <col min="5129" max="5129" width="4.125" style="64" customWidth="1"/>
    <col min="5130" max="5130" width="6" style="64" bestFit="1" customWidth="1"/>
    <col min="5131" max="5131" width="4.125" style="64" customWidth="1"/>
    <col min="5132" max="5135" width="3.25" style="64" customWidth="1"/>
    <col min="5136" max="5141" width="3.5" style="64" customWidth="1"/>
    <col min="5142" max="5144" width="4.125" style="64" customWidth="1"/>
    <col min="5145" max="5146" width="3.375" style="64" customWidth="1"/>
    <col min="5147" max="5151" width="12.375" style="64" customWidth="1"/>
    <col min="5152" max="5160" width="3.375" style="64" customWidth="1"/>
    <col min="5161" max="5376" width="9" style="64"/>
    <col min="5377" max="5377" width="2.5" style="64" customWidth="1"/>
    <col min="5378" max="5378" width="3.5" style="64" customWidth="1"/>
    <col min="5379" max="5381" width="3.625" style="64" customWidth="1"/>
    <col min="5382" max="5382" width="3.5" style="64" customWidth="1"/>
    <col min="5383" max="5384" width="3.625" style="64" customWidth="1"/>
    <col min="5385" max="5385" width="4.125" style="64" customWidth="1"/>
    <col min="5386" max="5386" width="6" style="64" bestFit="1" customWidth="1"/>
    <col min="5387" max="5387" width="4.125" style="64" customWidth="1"/>
    <col min="5388" max="5391" width="3.25" style="64" customWidth="1"/>
    <col min="5392" max="5397" width="3.5" style="64" customWidth="1"/>
    <col min="5398" max="5400" width="4.125" style="64" customWidth="1"/>
    <col min="5401" max="5402" width="3.375" style="64" customWidth="1"/>
    <col min="5403" max="5407" width="12.375" style="64" customWidth="1"/>
    <col min="5408" max="5416" width="3.375" style="64" customWidth="1"/>
    <col min="5417" max="5632" width="9" style="64"/>
    <col min="5633" max="5633" width="2.5" style="64" customWidth="1"/>
    <col min="5634" max="5634" width="3.5" style="64" customWidth="1"/>
    <col min="5635" max="5637" width="3.625" style="64" customWidth="1"/>
    <col min="5638" max="5638" width="3.5" style="64" customWidth="1"/>
    <col min="5639" max="5640" width="3.625" style="64" customWidth="1"/>
    <col min="5641" max="5641" width="4.125" style="64" customWidth="1"/>
    <col min="5642" max="5642" width="6" style="64" bestFit="1" customWidth="1"/>
    <col min="5643" max="5643" width="4.125" style="64" customWidth="1"/>
    <col min="5644" max="5647" width="3.25" style="64" customWidth="1"/>
    <col min="5648" max="5653" width="3.5" style="64" customWidth="1"/>
    <col min="5654" max="5656" width="4.125" style="64" customWidth="1"/>
    <col min="5657" max="5658" width="3.375" style="64" customWidth="1"/>
    <col min="5659" max="5663" width="12.375" style="64" customWidth="1"/>
    <col min="5664" max="5672" width="3.375" style="64" customWidth="1"/>
    <col min="5673" max="5888" width="9" style="64"/>
    <col min="5889" max="5889" width="2.5" style="64" customWidth="1"/>
    <col min="5890" max="5890" width="3.5" style="64" customWidth="1"/>
    <col min="5891" max="5893" width="3.625" style="64" customWidth="1"/>
    <col min="5894" max="5894" width="3.5" style="64" customWidth="1"/>
    <col min="5895" max="5896" width="3.625" style="64" customWidth="1"/>
    <col min="5897" max="5897" width="4.125" style="64" customWidth="1"/>
    <col min="5898" max="5898" width="6" style="64" bestFit="1" customWidth="1"/>
    <col min="5899" max="5899" width="4.125" style="64" customWidth="1"/>
    <col min="5900" max="5903" width="3.25" style="64" customWidth="1"/>
    <col min="5904" max="5909" width="3.5" style="64" customWidth="1"/>
    <col min="5910" max="5912" width="4.125" style="64" customWidth="1"/>
    <col min="5913" max="5914" width="3.375" style="64" customWidth="1"/>
    <col min="5915" max="5919" width="12.375" style="64" customWidth="1"/>
    <col min="5920" max="5928" width="3.375" style="64" customWidth="1"/>
    <col min="5929" max="6144" width="9" style="64"/>
    <col min="6145" max="6145" width="2.5" style="64" customWidth="1"/>
    <col min="6146" max="6146" width="3.5" style="64" customWidth="1"/>
    <col min="6147" max="6149" width="3.625" style="64" customWidth="1"/>
    <col min="6150" max="6150" width="3.5" style="64" customWidth="1"/>
    <col min="6151" max="6152" width="3.625" style="64" customWidth="1"/>
    <col min="6153" max="6153" width="4.125" style="64" customWidth="1"/>
    <col min="6154" max="6154" width="6" style="64" bestFit="1" customWidth="1"/>
    <col min="6155" max="6155" width="4.125" style="64" customWidth="1"/>
    <col min="6156" max="6159" width="3.25" style="64" customWidth="1"/>
    <col min="6160" max="6165" width="3.5" style="64" customWidth="1"/>
    <col min="6166" max="6168" width="4.125" style="64" customWidth="1"/>
    <col min="6169" max="6170" width="3.375" style="64" customWidth="1"/>
    <col min="6171" max="6175" width="12.375" style="64" customWidth="1"/>
    <col min="6176" max="6184" width="3.375" style="64" customWidth="1"/>
    <col min="6185" max="6400" width="9" style="64"/>
    <col min="6401" max="6401" width="2.5" style="64" customWidth="1"/>
    <col min="6402" max="6402" width="3.5" style="64" customWidth="1"/>
    <col min="6403" max="6405" width="3.625" style="64" customWidth="1"/>
    <col min="6406" max="6406" width="3.5" style="64" customWidth="1"/>
    <col min="6407" max="6408" width="3.625" style="64" customWidth="1"/>
    <col min="6409" max="6409" width="4.125" style="64" customWidth="1"/>
    <col min="6410" max="6410" width="6" style="64" bestFit="1" customWidth="1"/>
    <col min="6411" max="6411" width="4.125" style="64" customWidth="1"/>
    <col min="6412" max="6415" width="3.25" style="64" customWidth="1"/>
    <col min="6416" max="6421" width="3.5" style="64" customWidth="1"/>
    <col min="6422" max="6424" width="4.125" style="64" customWidth="1"/>
    <col min="6425" max="6426" width="3.375" style="64" customWidth="1"/>
    <col min="6427" max="6431" width="12.375" style="64" customWidth="1"/>
    <col min="6432" max="6440" width="3.375" style="64" customWidth="1"/>
    <col min="6441" max="6656" width="9" style="64"/>
    <col min="6657" max="6657" width="2.5" style="64" customWidth="1"/>
    <col min="6658" max="6658" width="3.5" style="64" customWidth="1"/>
    <col min="6659" max="6661" width="3.625" style="64" customWidth="1"/>
    <col min="6662" max="6662" width="3.5" style="64" customWidth="1"/>
    <col min="6663" max="6664" width="3.625" style="64" customWidth="1"/>
    <col min="6665" max="6665" width="4.125" style="64" customWidth="1"/>
    <col min="6666" max="6666" width="6" style="64" bestFit="1" customWidth="1"/>
    <col min="6667" max="6667" width="4.125" style="64" customWidth="1"/>
    <col min="6668" max="6671" width="3.25" style="64" customWidth="1"/>
    <col min="6672" max="6677" width="3.5" style="64" customWidth="1"/>
    <col min="6678" max="6680" width="4.125" style="64" customWidth="1"/>
    <col min="6681" max="6682" width="3.375" style="64" customWidth="1"/>
    <col min="6683" max="6687" width="12.375" style="64" customWidth="1"/>
    <col min="6688" max="6696" width="3.375" style="64" customWidth="1"/>
    <col min="6697" max="6912" width="9" style="64"/>
    <col min="6913" max="6913" width="2.5" style="64" customWidth="1"/>
    <col min="6914" max="6914" width="3.5" style="64" customWidth="1"/>
    <col min="6915" max="6917" width="3.625" style="64" customWidth="1"/>
    <col min="6918" max="6918" width="3.5" style="64" customWidth="1"/>
    <col min="6919" max="6920" width="3.625" style="64" customWidth="1"/>
    <col min="6921" max="6921" width="4.125" style="64" customWidth="1"/>
    <col min="6922" max="6922" width="6" style="64" bestFit="1" customWidth="1"/>
    <col min="6923" max="6923" width="4.125" style="64" customWidth="1"/>
    <col min="6924" max="6927" width="3.25" style="64" customWidth="1"/>
    <col min="6928" max="6933" width="3.5" style="64" customWidth="1"/>
    <col min="6934" max="6936" width="4.125" style="64" customWidth="1"/>
    <col min="6937" max="6938" width="3.375" style="64" customWidth="1"/>
    <col min="6939" max="6943" width="12.375" style="64" customWidth="1"/>
    <col min="6944" max="6952" width="3.375" style="64" customWidth="1"/>
    <col min="6953" max="7168" width="9" style="64"/>
    <col min="7169" max="7169" width="2.5" style="64" customWidth="1"/>
    <col min="7170" max="7170" width="3.5" style="64" customWidth="1"/>
    <col min="7171" max="7173" width="3.625" style="64" customWidth="1"/>
    <col min="7174" max="7174" width="3.5" style="64" customWidth="1"/>
    <col min="7175" max="7176" width="3.625" style="64" customWidth="1"/>
    <col min="7177" max="7177" width="4.125" style="64" customWidth="1"/>
    <col min="7178" max="7178" width="6" style="64" bestFit="1" customWidth="1"/>
    <col min="7179" max="7179" width="4.125" style="64" customWidth="1"/>
    <col min="7180" max="7183" width="3.25" style="64" customWidth="1"/>
    <col min="7184" max="7189" width="3.5" style="64" customWidth="1"/>
    <col min="7190" max="7192" width="4.125" style="64" customWidth="1"/>
    <col min="7193" max="7194" width="3.375" style="64" customWidth="1"/>
    <col min="7195" max="7199" width="12.375" style="64" customWidth="1"/>
    <col min="7200" max="7208" width="3.375" style="64" customWidth="1"/>
    <col min="7209" max="7424" width="9" style="64"/>
    <col min="7425" max="7425" width="2.5" style="64" customWidth="1"/>
    <col min="7426" max="7426" width="3.5" style="64" customWidth="1"/>
    <col min="7427" max="7429" width="3.625" style="64" customWidth="1"/>
    <col min="7430" max="7430" width="3.5" style="64" customWidth="1"/>
    <col min="7431" max="7432" width="3.625" style="64" customWidth="1"/>
    <col min="7433" max="7433" width="4.125" style="64" customWidth="1"/>
    <col min="7434" max="7434" width="6" style="64" bestFit="1" customWidth="1"/>
    <col min="7435" max="7435" width="4.125" style="64" customWidth="1"/>
    <col min="7436" max="7439" width="3.25" style="64" customWidth="1"/>
    <col min="7440" max="7445" width="3.5" style="64" customWidth="1"/>
    <col min="7446" max="7448" width="4.125" style="64" customWidth="1"/>
    <col min="7449" max="7450" width="3.375" style="64" customWidth="1"/>
    <col min="7451" max="7455" width="12.375" style="64" customWidth="1"/>
    <col min="7456" max="7464" width="3.375" style="64" customWidth="1"/>
    <col min="7465" max="7680" width="9" style="64"/>
    <col min="7681" max="7681" width="2.5" style="64" customWidth="1"/>
    <col min="7682" max="7682" width="3.5" style="64" customWidth="1"/>
    <col min="7683" max="7685" width="3.625" style="64" customWidth="1"/>
    <col min="7686" max="7686" width="3.5" style="64" customWidth="1"/>
    <col min="7687" max="7688" width="3.625" style="64" customWidth="1"/>
    <col min="7689" max="7689" width="4.125" style="64" customWidth="1"/>
    <col min="7690" max="7690" width="6" style="64" bestFit="1" customWidth="1"/>
    <col min="7691" max="7691" width="4.125" style="64" customWidth="1"/>
    <col min="7692" max="7695" width="3.25" style="64" customWidth="1"/>
    <col min="7696" max="7701" width="3.5" style="64" customWidth="1"/>
    <col min="7702" max="7704" width="4.125" style="64" customWidth="1"/>
    <col min="7705" max="7706" width="3.375" style="64" customWidth="1"/>
    <col min="7707" max="7711" width="12.375" style="64" customWidth="1"/>
    <col min="7712" max="7720" width="3.375" style="64" customWidth="1"/>
    <col min="7721" max="7936" width="9" style="64"/>
    <col min="7937" max="7937" width="2.5" style="64" customWidth="1"/>
    <col min="7938" max="7938" width="3.5" style="64" customWidth="1"/>
    <col min="7939" max="7941" width="3.625" style="64" customWidth="1"/>
    <col min="7942" max="7942" width="3.5" style="64" customWidth="1"/>
    <col min="7943" max="7944" width="3.625" style="64" customWidth="1"/>
    <col min="7945" max="7945" width="4.125" style="64" customWidth="1"/>
    <col min="7946" max="7946" width="6" style="64" bestFit="1" customWidth="1"/>
    <col min="7947" max="7947" width="4.125" style="64" customWidth="1"/>
    <col min="7948" max="7951" width="3.25" style="64" customWidth="1"/>
    <col min="7952" max="7957" width="3.5" style="64" customWidth="1"/>
    <col min="7958" max="7960" width="4.125" style="64" customWidth="1"/>
    <col min="7961" max="7962" width="3.375" style="64" customWidth="1"/>
    <col min="7963" max="7967" width="12.375" style="64" customWidth="1"/>
    <col min="7968" max="7976" width="3.375" style="64" customWidth="1"/>
    <col min="7977" max="8192" width="9" style="64"/>
    <col min="8193" max="8193" width="2.5" style="64" customWidth="1"/>
    <col min="8194" max="8194" width="3.5" style="64" customWidth="1"/>
    <col min="8195" max="8197" width="3.625" style="64" customWidth="1"/>
    <col min="8198" max="8198" width="3.5" style="64" customWidth="1"/>
    <col min="8199" max="8200" width="3.625" style="64" customWidth="1"/>
    <col min="8201" max="8201" width="4.125" style="64" customWidth="1"/>
    <col min="8202" max="8202" width="6" style="64" bestFit="1" customWidth="1"/>
    <col min="8203" max="8203" width="4.125" style="64" customWidth="1"/>
    <col min="8204" max="8207" width="3.25" style="64" customWidth="1"/>
    <col min="8208" max="8213" width="3.5" style="64" customWidth="1"/>
    <col min="8214" max="8216" width="4.125" style="64" customWidth="1"/>
    <col min="8217" max="8218" width="3.375" style="64" customWidth="1"/>
    <col min="8219" max="8223" width="12.375" style="64" customWidth="1"/>
    <col min="8224" max="8232" width="3.375" style="64" customWidth="1"/>
    <col min="8233" max="8448" width="9" style="64"/>
    <col min="8449" max="8449" width="2.5" style="64" customWidth="1"/>
    <col min="8450" max="8450" width="3.5" style="64" customWidth="1"/>
    <col min="8451" max="8453" width="3.625" style="64" customWidth="1"/>
    <col min="8454" max="8454" width="3.5" style="64" customWidth="1"/>
    <col min="8455" max="8456" width="3.625" style="64" customWidth="1"/>
    <col min="8457" max="8457" width="4.125" style="64" customWidth="1"/>
    <col min="8458" max="8458" width="6" style="64" bestFit="1" customWidth="1"/>
    <col min="8459" max="8459" width="4.125" style="64" customWidth="1"/>
    <col min="8460" max="8463" width="3.25" style="64" customWidth="1"/>
    <col min="8464" max="8469" width="3.5" style="64" customWidth="1"/>
    <col min="8470" max="8472" width="4.125" style="64" customWidth="1"/>
    <col min="8473" max="8474" width="3.375" style="64" customWidth="1"/>
    <col min="8475" max="8479" width="12.375" style="64" customWidth="1"/>
    <col min="8480" max="8488" width="3.375" style="64" customWidth="1"/>
    <col min="8489" max="8704" width="9" style="64"/>
    <col min="8705" max="8705" width="2.5" style="64" customWidth="1"/>
    <col min="8706" max="8706" width="3.5" style="64" customWidth="1"/>
    <col min="8707" max="8709" width="3.625" style="64" customWidth="1"/>
    <col min="8710" max="8710" width="3.5" style="64" customWidth="1"/>
    <col min="8711" max="8712" width="3.625" style="64" customWidth="1"/>
    <col min="8713" max="8713" width="4.125" style="64" customWidth="1"/>
    <col min="8714" max="8714" width="6" style="64" bestFit="1" customWidth="1"/>
    <col min="8715" max="8715" width="4.125" style="64" customWidth="1"/>
    <col min="8716" max="8719" width="3.25" style="64" customWidth="1"/>
    <col min="8720" max="8725" width="3.5" style="64" customWidth="1"/>
    <col min="8726" max="8728" width="4.125" style="64" customWidth="1"/>
    <col min="8729" max="8730" width="3.375" style="64" customWidth="1"/>
    <col min="8731" max="8735" width="12.375" style="64" customWidth="1"/>
    <col min="8736" max="8744" width="3.375" style="64" customWidth="1"/>
    <col min="8745" max="8960" width="9" style="64"/>
    <col min="8961" max="8961" width="2.5" style="64" customWidth="1"/>
    <col min="8962" max="8962" width="3.5" style="64" customWidth="1"/>
    <col min="8963" max="8965" width="3.625" style="64" customWidth="1"/>
    <col min="8966" max="8966" width="3.5" style="64" customWidth="1"/>
    <col min="8967" max="8968" width="3.625" style="64" customWidth="1"/>
    <col min="8969" max="8969" width="4.125" style="64" customWidth="1"/>
    <col min="8970" max="8970" width="6" style="64" bestFit="1" customWidth="1"/>
    <col min="8971" max="8971" width="4.125" style="64" customWidth="1"/>
    <col min="8972" max="8975" width="3.25" style="64" customWidth="1"/>
    <col min="8976" max="8981" width="3.5" style="64" customWidth="1"/>
    <col min="8982" max="8984" width="4.125" style="64" customWidth="1"/>
    <col min="8985" max="8986" width="3.375" style="64" customWidth="1"/>
    <col min="8987" max="8991" width="12.375" style="64" customWidth="1"/>
    <col min="8992" max="9000" width="3.375" style="64" customWidth="1"/>
    <col min="9001" max="9216" width="9" style="64"/>
    <col min="9217" max="9217" width="2.5" style="64" customWidth="1"/>
    <col min="9218" max="9218" width="3.5" style="64" customWidth="1"/>
    <col min="9219" max="9221" width="3.625" style="64" customWidth="1"/>
    <col min="9222" max="9222" width="3.5" style="64" customWidth="1"/>
    <col min="9223" max="9224" width="3.625" style="64" customWidth="1"/>
    <col min="9225" max="9225" width="4.125" style="64" customWidth="1"/>
    <col min="9226" max="9226" width="6" style="64" bestFit="1" customWidth="1"/>
    <col min="9227" max="9227" width="4.125" style="64" customWidth="1"/>
    <col min="9228" max="9231" width="3.25" style="64" customWidth="1"/>
    <col min="9232" max="9237" width="3.5" style="64" customWidth="1"/>
    <col min="9238" max="9240" width="4.125" style="64" customWidth="1"/>
    <col min="9241" max="9242" width="3.375" style="64" customWidth="1"/>
    <col min="9243" max="9247" width="12.375" style="64" customWidth="1"/>
    <col min="9248" max="9256" width="3.375" style="64" customWidth="1"/>
    <col min="9257" max="9472" width="9" style="64"/>
    <col min="9473" max="9473" width="2.5" style="64" customWidth="1"/>
    <col min="9474" max="9474" width="3.5" style="64" customWidth="1"/>
    <col min="9475" max="9477" width="3.625" style="64" customWidth="1"/>
    <col min="9478" max="9478" width="3.5" style="64" customWidth="1"/>
    <col min="9479" max="9480" width="3.625" style="64" customWidth="1"/>
    <col min="9481" max="9481" width="4.125" style="64" customWidth="1"/>
    <col min="9482" max="9482" width="6" style="64" bestFit="1" customWidth="1"/>
    <col min="9483" max="9483" width="4.125" style="64" customWidth="1"/>
    <col min="9484" max="9487" width="3.25" style="64" customWidth="1"/>
    <col min="9488" max="9493" width="3.5" style="64" customWidth="1"/>
    <col min="9494" max="9496" width="4.125" style="64" customWidth="1"/>
    <col min="9497" max="9498" width="3.375" style="64" customWidth="1"/>
    <col min="9499" max="9503" width="12.375" style="64" customWidth="1"/>
    <col min="9504" max="9512" width="3.375" style="64" customWidth="1"/>
    <col min="9513" max="9728" width="9" style="64"/>
    <col min="9729" max="9729" width="2.5" style="64" customWidth="1"/>
    <col min="9730" max="9730" width="3.5" style="64" customWidth="1"/>
    <col min="9731" max="9733" width="3.625" style="64" customWidth="1"/>
    <col min="9734" max="9734" width="3.5" style="64" customWidth="1"/>
    <col min="9735" max="9736" width="3.625" style="64" customWidth="1"/>
    <col min="9737" max="9737" width="4.125" style="64" customWidth="1"/>
    <col min="9738" max="9738" width="6" style="64" bestFit="1" customWidth="1"/>
    <col min="9739" max="9739" width="4.125" style="64" customWidth="1"/>
    <col min="9740" max="9743" width="3.25" style="64" customWidth="1"/>
    <col min="9744" max="9749" width="3.5" style="64" customWidth="1"/>
    <col min="9750" max="9752" width="4.125" style="64" customWidth="1"/>
    <col min="9753" max="9754" width="3.375" style="64" customWidth="1"/>
    <col min="9755" max="9759" width="12.375" style="64" customWidth="1"/>
    <col min="9760" max="9768" width="3.375" style="64" customWidth="1"/>
    <col min="9769" max="9984" width="9" style="64"/>
    <col min="9985" max="9985" width="2.5" style="64" customWidth="1"/>
    <col min="9986" max="9986" width="3.5" style="64" customWidth="1"/>
    <col min="9987" max="9989" width="3.625" style="64" customWidth="1"/>
    <col min="9990" max="9990" width="3.5" style="64" customWidth="1"/>
    <col min="9991" max="9992" width="3.625" style="64" customWidth="1"/>
    <col min="9993" max="9993" width="4.125" style="64" customWidth="1"/>
    <col min="9994" max="9994" width="6" style="64" bestFit="1" customWidth="1"/>
    <col min="9995" max="9995" width="4.125" style="64" customWidth="1"/>
    <col min="9996" max="9999" width="3.25" style="64" customWidth="1"/>
    <col min="10000" max="10005" width="3.5" style="64" customWidth="1"/>
    <col min="10006" max="10008" width="4.125" style="64" customWidth="1"/>
    <col min="10009" max="10010" width="3.375" style="64" customWidth="1"/>
    <col min="10011" max="10015" width="12.375" style="64" customWidth="1"/>
    <col min="10016" max="10024" width="3.375" style="64" customWidth="1"/>
    <col min="10025" max="10240" width="9" style="64"/>
    <col min="10241" max="10241" width="2.5" style="64" customWidth="1"/>
    <col min="10242" max="10242" width="3.5" style="64" customWidth="1"/>
    <col min="10243" max="10245" width="3.625" style="64" customWidth="1"/>
    <col min="10246" max="10246" width="3.5" style="64" customWidth="1"/>
    <col min="10247" max="10248" width="3.625" style="64" customWidth="1"/>
    <col min="10249" max="10249" width="4.125" style="64" customWidth="1"/>
    <col min="10250" max="10250" width="6" style="64" bestFit="1" customWidth="1"/>
    <col min="10251" max="10251" width="4.125" style="64" customWidth="1"/>
    <col min="10252" max="10255" width="3.25" style="64" customWidth="1"/>
    <col min="10256" max="10261" width="3.5" style="64" customWidth="1"/>
    <col min="10262" max="10264" width="4.125" style="64" customWidth="1"/>
    <col min="10265" max="10266" width="3.375" style="64" customWidth="1"/>
    <col min="10267" max="10271" width="12.375" style="64" customWidth="1"/>
    <col min="10272" max="10280" width="3.375" style="64" customWidth="1"/>
    <col min="10281" max="10496" width="9" style="64"/>
    <col min="10497" max="10497" width="2.5" style="64" customWidth="1"/>
    <col min="10498" max="10498" width="3.5" style="64" customWidth="1"/>
    <col min="10499" max="10501" width="3.625" style="64" customWidth="1"/>
    <col min="10502" max="10502" width="3.5" style="64" customWidth="1"/>
    <col min="10503" max="10504" width="3.625" style="64" customWidth="1"/>
    <col min="10505" max="10505" width="4.125" style="64" customWidth="1"/>
    <col min="10506" max="10506" width="6" style="64" bestFit="1" customWidth="1"/>
    <col min="10507" max="10507" width="4.125" style="64" customWidth="1"/>
    <col min="10508" max="10511" width="3.25" style="64" customWidth="1"/>
    <col min="10512" max="10517" width="3.5" style="64" customWidth="1"/>
    <col min="10518" max="10520" width="4.125" style="64" customWidth="1"/>
    <col min="10521" max="10522" width="3.375" style="64" customWidth="1"/>
    <col min="10523" max="10527" width="12.375" style="64" customWidth="1"/>
    <col min="10528" max="10536" width="3.375" style="64" customWidth="1"/>
    <col min="10537" max="10752" width="9" style="64"/>
    <col min="10753" max="10753" width="2.5" style="64" customWidth="1"/>
    <col min="10754" max="10754" width="3.5" style="64" customWidth="1"/>
    <col min="10755" max="10757" width="3.625" style="64" customWidth="1"/>
    <col min="10758" max="10758" width="3.5" style="64" customWidth="1"/>
    <col min="10759" max="10760" width="3.625" style="64" customWidth="1"/>
    <col min="10761" max="10761" width="4.125" style="64" customWidth="1"/>
    <col min="10762" max="10762" width="6" style="64" bestFit="1" customWidth="1"/>
    <col min="10763" max="10763" width="4.125" style="64" customWidth="1"/>
    <col min="10764" max="10767" width="3.25" style="64" customWidth="1"/>
    <col min="10768" max="10773" width="3.5" style="64" customWidth="1"/>
    <col min="10774" max="10776" width="4.125" style="64" customWidth="1"/>
    <col min="10777" max="10778" width="3.375" style="64" customWidth="1"/>
    <col min="10779" max="10783" width="12.375" style="64" customWidth="1"/>
    <col min="10784" max="10792" width="3.375" style="64" customWidth="1"/>
    <col min="10793" max="11008" width="9" style="64"/>
    <col min="11009" max="11009" width="2.5" style="64" customWidth="1"/>
    <col min="11010" max="11010" width="3.5" style="64" customWidth="1"/>
    <col min="11011" max="11013" width="3.625" style="64" customWidth="1"/>
    <col min="11014" max="11014" width="3.5" style="64" customWidth="1"/>
    <col min="11015" max="11016" width="3.625" style="64" customWidth="1"/>
    <col min="11017" max="11017" width="4.125" style="64" customWidth="1"/>
    <col min="11018" max="11018" width="6" style="64" bestFit="1" customWidth="1"/>
    <col min="11019" max="11019" width="4.125" style="64" customWidth="1"/>
    <col min="11020" max="11023" width="3.25" style="64" customWidth="1"/>
    <col min="11024" max="11029" width="3.5" style="64" customWidth="1"/>
    <col min="11030" max="11032" width="4.125" style="64" customWidth="1"/>
    <col min="11033" max="11034" width="3.375" style="64" customWidth="1"/>
    <col min="11035" max="11039" width="12.375" style="64" customWidth="1"/>
    <col min="11040" max="11048" width="3.375" style="64" customWidth="1"/>
    <col min="11049" max="11264" width="9" style="64"/>
    <col min="11265" max="11265" width="2.5" style="64" customWidth="1"/>
    <col min="11266" max="11266" width="3.5" style="64" customWidth="1"/>
    <col min="11267" max="11269" width="3.625" style="64" customWidth="1"/>
    <col min="11270" max="11270" width="3.5" style="64" customWidth="1"/>
    <col min="11271" max="11272" width="3.625" style="64" customWidth="1"/>
    <col min="11273" max="11273" width="4.125" style="64" customWidth="1"/>
    <col min="11274" max="11274" width="6" style="64" bestFit="1" customWidth="1"/>
    <col min="11275" max="11275" width="4.125" style="64" customWidth="1"/>
    <col min="11276" max="11279" width="3.25" style="64" customWidth="1"/>
    <col min="11280" max="11285" width="3.5" style="64" customWidth="1"/>
    <col min="11286" max="11288" width="4.125" style="64" customWidth="1"/>
    <col min="11289" max="11290" width="3.375" style="64" customWidth="1"/>
    <col min="11291" max="11295" width="12.375" style="64" customWidth="1"/>
    <col min="11296" max="11304" width="3.375" style="64" customWidth="1"/>
    <col min="11305" max="11520" width="9" style="64"/>
    <col min="11521" max="11521" width="2.5" style="64" customWidth="1"/>
    <col min="11522" max="11522" width="3.5" style="64" customWidth="1"/>
    <col min="11523" max="11525" width="3.625" style="64" customWidth="1"/>
    <col min="11526" max="11526" width="3.5" style="64" customWidth="1"/>
    <col min="11527" max="11528" width="3.625" style="64" customWidth="1"/>
    <col min="11529" max="11529" width="4.125" style="64" customWidth="1"/>
    <col min="11530" max="11530" width="6" style="64" bestFit="1" customWidth="1"/>
    <col min="11531" max="11531" width="4.125" style="64" customWidth="1"/>
    <col min="11532" max="11535" width="3.25" style="64" customWidth="1"/>
    <col min="11536" max="11541" width="3.5" style="64" customWidth="1"/>
    <col min="11542" max="11544" width="4.125" style="64" customWidth="1"/>
    <col min="11545" max="11546" width="3.375" style="64" customWidth="1"/>
    <col min="11547" max="11551" width="12.375" style="64" customWidth="1"/>
    <col min="11552" max="11560" width="3.375" style="64" customWidth="1"/>
    <col min="11561" max="11776" width="9" style="64"/>
    <col min="11777" max="11777" width="2.5" style="64" customWidth="1"/>
    <col min="11778" max="11778" width="3.5" style="64" customWidth="1"/>
    <col min="11779" max="11781" width="3.625" style="64" customWidth="1"/>
    <col min="11782" max="11782" width="3.5" style="64" customWidth="1"/>
    <col min="11783" max="11784" width="3.625" style="64" customWidth="1"/>
    <col min="11785" max="11785" width="4.125" style="64" customWidth="1"/>
    <col min="11786" max="11786" width="6" style="64" bestFit="1" customWidth="1"/>
    <col min="11787" max="11787" width="4.125" style="64" customWidth="1"/>
    <col min="11788" max="11791" width="3.25" style="64" customWidth="1"/>
    <col min="11792" max="11797" width="3.5" style="64" customWidth="1"/>
    <col min="11798" max="11800" width="4.125" style="64" customWidth="1"/>
    <col min="11801" max="11802" width="3.375" style="64" customWidth="1"/>
    <col min="11803" max="11807" width="12.375" style="64" customWidth="1"/>
    <col min="11808" max="11816" width="3.375" style="64" customWidth="1"/>
    <col min="11817" max="12032" width="9" style="64"/>
    <col min="12033" max="12033" width="2.5" style="64" customWidth="1"/>
    <col min="12034" max="12034" width="3.5" style="64" customWidth="1"/>
    <col min="12035" max="12037" width="3.625" style="64" customWidth="1"/>
    <col min="12038" max="12038" width="3.5" style="64" customWidth="1"/>
    <col min="12039" max="12040" width="3.625" style="64" customWidth="1"/>
    <col min="12041" max="12041" width="4.125" style="64" customWidth="1"/>
    <col min="12042" max="12042" width="6" style="64" bestFit="1" customWidth="1"/>
    <col min="12043" max="12043" width="4.125" style="64" customWidth="1"/>
    <col min="12044" max="12047" width="3.25" style="64" customWidth="1"/>
    <col min="12048" max="12053" width="3.5" style="64" customWidth="1"/>
    <col min="12054" max="12056" width="4.125" style="64" customWidth="1"/>
    <col min="12057" max="12058" width="3.375" style="64" customWidth="1"/>
    <col min="12059" max="12063" width="12.375" style="64" customWidth="1"/>
    <col min="12064" max="12072" width="3.375" style="64" customWidth="1"/>
    <col min="12073" max="12288" width="9" style="64"/>
    <col min="12289" max="12289" width="2.5" style="64" customWidth="1"/>
    <col min="12290" max="12290" width="3.5" style="64" customWidth="1"/>
    <col min="12291" max="12293" width="3.625" style="64" customWidth="1"/>
    <col min="12294" max="12294" width="3.5" style="64" customWidth="1"/>
    <col min="12295" max="12296" width="3.625" style="64" customWidth="1"/>
    <col min="12297" max="12297" width="4.125" style="64" customWidth="1"/>
    <col min="12298" max="12298" width="6" style="64" bestFit="1" customWidth="1"/>
    <col min="12299" max="12299" width="4.125" style="64" customWidth="1"/>
    <col min="12300" max="12303" width="3.25" style="64" customWidth="1"/>
    <col min="12304" max="12309" width="3.5" style="64" customWidth="1"/>
    <col min="12310" max="12312" width="4.125" style="64" customWidth="1"/>
    <col min="12313" max="12314" width="3.375" style="64" customWidth="1"/>
    <col min="12315" max="12319" width="12.375" style="64" customWidth="1"/>
    <col min="12320" max="12328" width="3.375" style="64" customWidth="1"/>
    <col min="12329" max="12544" width="9" style="64"/>
    <col min="12545" max="12545" width="2.5" style="64" customWidth="1"/>
    <col min="12546" max="12546" width="3.5" style="64" customWidth="1"/>
    <col min="12547" max="12549" width="3.625" style="64" customWidth="1"/>
    <col min="12550" max="12550" width="3.5" style="64" customWidth="1"/>
    <col min="12551" max="12552" width="3.625" style="64" customWidth="1"/>
    <col min="12553" max="12553" width="4.125" style="64" customWidth="1"/>
    <col min="12554" max="12554" width="6" style="64" bestFit="1" customWidth="1"/>
    <col min="12555" max="12555" width="4.125" style="64" customWidth="1"/>
    <col min="12556" max="12559" width="3.25" style="64" customWidth="1"/>
    <col min="12560" max="12565" width="3.5" style="64" customWidth="1"/>
    <col min="12566" max="12568" width="4.125" style="64" customWidth="1"/>
    <col min="12569" max="12570" width="3.375" style="64" customWidth="1"/>
    <col min="12571" max="12575" width="12.375" style="64" customWidth="1"/>
    <col min="12576" max="12584" width="3.375" style="64" customWidth="1"/>
    <col min="12585" max="12800" width="9" style="64"/>
    <col min="12801" max="12801" width="2.5" style="64" customWidth="1"/>
    <col min="12802" max="12802" width="3.5" style="64" customWidth="1"/>
    <col min="12803" max="12805" width="3.625" style="64" customWidth="1"/>
    <col min="12806" max="12806" width="3.5" style="64" customWidth="1"/>
    <col min="12807" max="12808" width="3.625" style="64" customWidth="1"/>
    <col min="12809" max="12809" width="4.125" style="64" customWidth="1"/>
    <col min="12810" max="12810" width="6" style="64" bestFit="1" customWidth="1"/>
    <col min="12811" max="12811" width="4.125" style="64" customWidth="1"/>
    <col min="12812" max="12815" width="3.25" style="64" customWidth="1"/>
    <col min="12816" max="12821" width="3.5" style="64" customWidth="1"/>
    <col min="12822" max="12824" width="4.125" style="64" customWidth="1"/>
    <col min="12825" max="12826" width="3.375" style="64" customWidth="1"/>
    <col min="12827" max="12831" width="12.375" style="64" customWidth="1"/>
    <col min="12832" max="12840" width="3.375" style="64" customWidth="1"/>
    <col min="12841" max="13056" width="9" style="64"/>
    <col min="13057" max="13057" width="2.5" style="64" customWidth="1"/>
    <col min="13058" max="13058" width="3.5" style="64" customWidth="1"/>
    <col min="13059" max="13061" width="3.625" style="64" customWidth="1"/>
    <col min="13062" max="13062" width="3.5" style="64" customWidth="1"/>
    <col min="13063" max="13064" width="3.625" style="64" customWidth="1"/>
    <col min="13065" max="13065" width="4.125" style="64" customWidth="1"/>
    <col min="13066" max="13066" width="6" style="64" bestFit="1" customWidth="1"/>
    <col min="13067" max="13067" width="4.125" style="64" customWidth="1"/>
    <col min="13068" max="13071" width="3.25" style="64" customWidth="1"/>
    <col min="13072" max="13077" width="3.5" style="64" customWidth="1"/>
    <col min="13078" max="13080" width="4.125" style="64" customWidth="1"/>
    <col min="13081" max="13082" width="3.375" style="64" customWidth="1"/>
    <col min="13083" max="13087" width="12.375" style="64" customWidth="1"/>
    <col min="13088" max="13096" width="3.375" style="64" customWidth="1"/>
    <col min="13097" max="13312" width="9" style="64"/>
    <col min="13313" max="13313" width="2.5" style="64" customWidth="1"/>
    <col min="13314" max="13314" width="3.5" style="64" customWidth="1"/>
    <col min="13315" max="13317" width="3.625" style="64" customWidth="1"/>
    <col min="13318" max="13318" width="3.5" style="64" customWidth="1"/>
    <col min="13319" max="13320" width="3.625" style="64" customWidth="1"/>
    <col min="13321" max="13321" width="4.125" style="64" customWidth="1"/>
    <col min="13322" max="13322" width="6" style="64" bestFit="1" customWidth="1"/>
    <col min="13323" max="13323" width="4.125" style="64" customWidth="1"/>
    <col min="13324" max="13327" width="3.25" style="64" customWidth="1"/>
    <col min="13328" max="13333" width="3.5" style="64" customWidth="1"/>
    <col min="13334" max="13336" width="4.125" style="64" customWidth="1"/>
    <col min="13337" max="13338" width="3.375" style="64" customWidth="1"/>
    <col min="13339" max="13343" width="12.375" style="64" customWidth="1"/>
    <col min="13344" max="13352" width="3.375" style="64" customWidth="1"/>
    <col min="13353" max="13568" width="9" style="64"/>
    <col min="13569" max="13569" width="2.5" style="64" customWidth="1"/>
    <col min="13570" max="13570" width="3.5" style="64" customWidth="1"/>
    <col min="13571" max="13573" width="3.625" style="64" customWidth="1"/>
    <col min="13574" max="13574" width="3.5" style="64" customWidth="1"/>
    <col min="13575" max="13576" width="3.625" style="64" customWidth="1"/>
    <col min="13577" max="13577" width="4.125" style="64" customWidth="1"/>
    <col min="13578" max="13578" width="6" style="64" bestFit="1" customWidth="1"/>
    <col min="13579" max="13579" width="4.125" style="64" customWidth="1"/>
    <col min="13580" max="13583" width="3.25" style="64" customWidth="1"/>
    <col min="13584" max="13589" width="3.5" style="64" customWidth="1"/>
    <col min="13590" max="13592" width="4.125" style="64" customWidth="1"/>
    <col min="13593" max="13594" width="3.375" style="64" customWidth="1"/>
    <col min="13595" max="13599" width="12.375" style="64" customWidth="1"/>
    <col min="13600" max="13608" width="3.375" style="64" customWidth="1"/>
    <col min="13609" max="13824" width="9" style="64"/>
    <col min="13825" max="13825" width="2.5" style="64" customWidth="1"/>
    <col min="13826" max="13826" width="3.5" style="64" customWidth="1"/>
    <col min="13827" max="13829" width="3.625" style="64" customWidth="1"/>
    <col min="13830" max="13830" width="3.5" style="64" customWidth="1"/>
    <col min="13831" max="13832" width="3.625" style="64" customWidth="1"/>
    <col min="13833" max="13833" width="4.125" style="64" customWidth="1"/>
    <col min="13834" max="13834" width="6" style="64" bestFit="1" customWidth="1"/>
    <col min="13835" max="13835" width="4.125" style="64" customWidth="1"/>
    <col min="13836" max="13839" width="3.25" style="64" customWidth="1"/>
    <col min="13840" max="13845" width="3.5" style="64" customWidth="1"/>
    <col min="13846" max="13848" width="4.125" style="64" customWidth="1"/>
    <col min="13849" max="13850" width="3.375" style="64" customWidth="1"/>
    <col min="13851" max="13855" width="12.375" style="64" customWidth="1"/>
    <col min="13856" max="13864" width="3.375" style="64" customWidth="1"/>
    <col min="13865" max="14080" width="9" style="64"/>
    <col min="14081" max="14081" width="2.5" style="64" customWidth="1"/>
    <col min="14082" max="14082" width="3.5" style="64" customWidth="1"/>
    <col min="14083" max="14085" width="3.625" style="64" customWidth="1"/>
    <col min="14086" max="14086" width="3.5" style="64" customWidth="1"/>
    <col min="14087" max="14088" width="3.625" style="64" customWidth="1"/>
    <col min="14089" max="14089" width="4.125" style="64" customWidth="1"/>
    <col min="14090" max="14090" width="6" style="64" bestFit="1" customWidth="1"/>
    <col min="14091" max="14091" width="4.125" style="64" customWidth="1"/>
    <col min="14092" max="14095" width="3.25" style="64" customWidth="1"/>
    <col min="14096" max="14101" width="3.5" style="64" customWidth="1"/>
    <col min="14102" max="14104" width="4.125" style="64" customWidth="1"/>
    <col min="14105" max="14106" width="3.375" style="64" customWidth="1"/>
    <col min="14107" max="14111" width="12.375" style="64" customWidth="1"/>
    <col min="14112" max="14120" width="3.375" style="64" customWidth="1"/>
    <col min="14121" max="14336" width="9" style="64"/>
    <col min="14337" max="14337" width="2.5" style="64" customWidth="1"/>
    <col min="14338" max="14338" width="3.5" style="64" customWidth="1"/>
    <col min="14339" max="14341" width="3.625" style="64" customWidth="1"/>
    <col min="14342" max="14342" width="3.5" style="64" customWidth="1"/>
    <col min="14343" max="14344" width="3.625" style="64" customWidth="1"/>
    <col min="14345" max="14345" width="4.125" style="64" customWidth="1"/>
    <col min="14346" max="14346" width="6" style="64" bestFit="1" customWidth="1"/>
    <col min="14347" max="14347" width="4.125" style="64" customWidth="1"/>
    <col min="14348" max="14351" width="3.25" style="64" customWidth="1"/>
    <col min="14352" max="14357" width="3.5" style="64" customWidth="1"/>
    <col min="14358" max="14360" width="4.125" style="64" customWidth="1"/>
    <col min="14361" max="14362" width="3.375" style="64" customWidth="1"/>
    <col min="14363" max="14367" width="12.375" style="64" customWidth="1"/>
    <col min="14368" max="14376" width="3.375" style="64" customWidth="1"/>
    <col min="14377" max="14592" width="9" style="64"/>
    <col min="14593" max="14593" width="2.5" style="64" customWidth="1"/>
    <col min="14594" max="14594" width="3.5" style="64" customWidth="1"/>
    <col min="14595" max="14597" width="3.625" style="64" customWidth="1"/>
    <col min="14598" max="14598" width="3.5" style="64" customWidth="1"/>
    <col min="14599" max="14600" width="3.625" style="64" customWidth="1"/>
    <col min="14601" max="14601" width="4.125" style="64" customWidth="1"/>
    <col min="14602" max="14602" width="6" style="64" bestFit="1" customWidth="1"/>
    <col min="14603" max="14603" width="4.125" style="64" customWidth="1"/>
    <col min="14604" max="14607" width="3.25" style="64" customWidth="1"/>
    <col min="14608" max="14613" width="3.5" style="64" customWidth="1"/>
    <col min="14614" max="14616" width="4.125" style="64" customWidth="1"/>
    <col min="14617" max="14618" width="3.375" style="64" customWidth="1"/>
    <col min="14619" max="14623" width="12.375" style="64" customWidth="1"/>
    <col min="14624" max="14632" width="3.375" style="64" customWidth="1"/>
    <col min="14633" max="14848" width="9" style="64"/>
    <col min="14849" max="14849" width="2.5" style="64" customWidth="1"/>
    <col min="14850" max="14850" width="3.5" style="64" customWidth="1"/>
    <col min="14851" max="14853" width="3.625" style="64" customWidth="1"/>
    <col min="14854" max="14854" width="3.5" style="64" customWidth="1"/>
    <col min="14855" max="14856" width="3.625" style="64" customWidth="1"/>
    <col min="14857" max="14857" width="4.125" style="64" customWidth="1"/>
    <col min="14858" max="14858" width="6" style="64" bestFit="1" customWidth="1"/>
    <col min="14859" max="14859" width="4.125" style="64" customWidth="1"/>
    <col min="14860" max="14863" width="3.25" style="64" customWidth="1"/>
    <col min="14864" max="14869" width="3.5" style="64" customWidth="1"/>
    <col min="14870" max="14872" width="4.125" style="64" customWidth="1"/>
    <col min="14873" max="14874" width="3.375" style="64" customWidth="1"/>
    <col min="14875" max="14879" width="12.375" style="64" customWidth="1"/>
    <col min="14880" max="14888" width="3.375" style="64" customWidth="1"/>
    <col min="14889" max="15104" width="9" style="64"/>
    <col min="15105" max="15105" width="2.5" style="64" customWidth="1"/>
    <col min="15106" max="15106" width="3.5" style="64" customWidth="1"/>
    <col min="15107" max="15109" width="3.625" style="64" customWidth="1"/>
    <col min="15110" max="15110" width="3.5" style="64" customWidth="1"/>
    <col min="15111" max="15112" width="3.625" style="64" customWidth="1"/>
    <col min="15113" max="15113" width="4.125" style="64" customWidth="1"/>
    <col min="15114" max="15114" width="6" style="64" bestFit="1" customWidth="1"/>
    <col min="15115" max="15115" width="4.125" style="64" customWidth="1"/>
    <col min="15116" max="15119" width="3.25" style="64" customWidth="1"/>
    <col min="15120" max="15125" width="3.5" style="64" customWidth="1"/>
    <col min="15126" max="15128" width="4.125" style="64" customWidth="1"/>
    <col min="15129" max="15130" width="3.375" style="64" customWidth="1"/>
    <col min="15131" max="15135" width="12.375" style="64" customWidth="1"/>
    <col min="15136" max="15144" width="3.375" style="64" customWidth="1"/>
    <col min="15145" max="15360" width="9" style="64"/>
    <col min="15361" max="15361" width="2.5" style="64" customWidth="1"/>
    <col min="15362" max="15362" width="3.5" style="64" customWidth="1"/>
    <col min="15363" max="15365" width="3.625" style="64" customWidth="1"/>
    <col min="15366" max="15366" width="3.5" style="64" customWidth="1"/>
    <col min="15367" max="15368" width="3.625" style="64" customWidth="1"/>
    <col min="15369" max="15369" width="4.125" style="64" customWidth="1"/>
    <col min="15370" max="15370" width="6" style="64" bestFit="1" customWidth="1"/>
    <col min="15371" max="15371" width="4.125" style="64" customWidth="1"/>
    <col min="15372" max="15375" width="3.25" style="64" customWidth="1"/>
    <col min="15376" max="15381" width="3.5" style="64" customWidth="1"/>
    <col min="15382" max="15384" width="4.125" style="64" customWidth="1"/>
    <col min="15385" max="15386" width="3.375" style="64" customWidth="1"/>
    <col min="15387" max="15391" width="12.375" style="64" customWidth="1"/>
    <col min="15392" max="15400" width="3.375" style="64" customWidth="1"/>
    <col min="15401" max="15616" width="9" style="64"/>
    <col min="15617" max="15617" width="2.5" style="64" customWidth="1"/>
    <col min="15618" max="15618" width="3.5" style="64" customWidth="1"/>
    <col min="15619" max="15621" width="3.625" style="64" customWidth="1"/>
    <col min="15622" max="15622" width="3.5" style="64" customWidth="1"/>
    <col min="15623" max="15624" width="3.625" style="64" customWidth="1"/>
    <col min="15625" max="15625" width="4.125" style="64" customWidth="1"/>
    <col min="15626" max="15626" width="6" style="64" bestFit="1" customWidth="1"/>
    <col min="15627" max="15627" width="4.125" style="64" customWidth="1"/>
    <col min="15628" max="15631" width="3.25" style="64" customWidth="1"/>
    <col min="15632" max="15637" width="3.5" style="64" customWidth="1"/>
    <col min="15638" max="15640" width="4.125" style="64" customWidth="1"/>
    <col min="15641" max="15642" width="3.375" style="64" customWidth="1"/>
    <col min="15643" max="15647" width="12.375" style="64" customWidth="1"/>
    <col min="15648" max="15656" width="3.375" style="64" customWidth="1"/>
    <col min="15657" max="15872" width="9" style="64"/>
    <col min="15873" max="15873" width="2.5" style="64" customWidth="1"/>
    <col min="15874" max="15874" width="3.5" style="64" customWidth="1"/>
    <col min="15875" max="15877" width="3.625" style="64" customWidth="1"/>
    <col min="15878" max="15878" width="3.5" style="64" customWidth="1"/>
    <col min="15879" max="15880" width="3.625" style="64" customWidth="1"/>
    <col min="15881" max="15881" width="4.125" style="64" customWidth="1"/>
    <col min="15882" max="15882" width="6" style="64" bestFit="1" customWidth="1"/>
    <col min="15883" max="15883" width="4.125" style="64" customWidth="1"/>
    <col min="15884" max="15887" width="3.25" style="64" customWidth="1"/>
    <col min="15888" max="15893" width="3.5" style="64" customWidth="1"/>
    <col min="15894" max="15896" width="4.125" style="64" customWidth="1"/>
    <col min="15897" max="15898" width="3.375" style="64" customWidth="1"/>
    <col min="15899" max="15903" width="12.375" style="64" customWidth="1"/>
    <col min="15904" max="15912" width="3.375" style="64" customWidth="1"/>
    <col min="15913" max="16128" width="9" style="64"/>
    <col min="16129" max="16129" width="2.5" style="64" customWidth="1"/>
    <col min="16130" max="16130" width="3.5" style="64" customWidth="1"/>
    <col min="16131" max="16133" width="3.625" style="64" customWidth="1"/>
    <col min="16134" max="16134" width="3.5" style="64" customWidth="1"/>
    <col min="16135" max="16136" width="3.625" style="64" customWidth="1"/>
    <col min="16137" max="16137" width="4.125" style="64" customWidth="1"/>
    <col min="16138" max="16138" width="6" style="64" bestFit="1" customWidth="1"/>
    <col min="16139" max="16139" width="4.125" style="64" customWidth="1"/>
    <col min="16140" max="16143" width="3.25" style="64" customWidth="1"/>
    <col min="16144" max="16149" width="3.5" style="64" customWidth="1"/>
    <col min="16150" max="16152" width="4.125" style="64" customWidth="1"/>
    <col min="16153" max="16154" width="3.375" style="64" customWidth="1"/>
    <col min="16155" max="16159" width="12.375" style="64" customWidth="1"/>
    <col min="16160" max="16168" width="3.375" style="64" customWidth="1"/>
    <col min="16169" max="16384" width="9" style="64"/>
  </cols>
  <sheetData>
    <row r="1" spans="1:28" ht="35.25" customHeight="1">
      <c r="A1" s="316" t="s">
        <v>160</v>
      </c>
      <c r="B1" s="267"/>
      <c r="C1" s="267"/>
      <c r="D1" s="267"/>
      <c r="E1" s="267"/>
      <c r="F1" s="267"/>
      <c r="G1" s="267"/>
      <c r="H1" s="267"/>
      <c r="I1" s="267"/>
      <c r="J1" s="267"/>
      <c r="K1" s="267"/>
      <c r="L1" s="267"/>
      <c r="M1" s="267"/>
      <c r="N1" s="267"/>
      <c r="O1" s="267"/>
      <c r="P1" s="267"/>
      <c r="Q1" s="267"/>
      <c r="R1" s="267"/>
      <c r="S1" s="267"/>
      <c r="T1" s="267"/>
      <c r="U1" s="267"/>
      <c r="V1" s="267"/>
      <c r="W1" s="267"/>
      <c r="X1" s="267"/>
      <c r="Y1" s="267"/>
      <c r="Z1" s="267"/>
    </row>
    <row r="2" spans="1:28" ht="57.75" customHeight="1">
      <c r="A2" s="58"/>
      <c r="B2" s="268" t="s">
        <v>161</v>
      </c>
      <c r="C2" s="269"/>
      <c r="D2" s="269"/>
      <c r="E2" s="269"/>
      <c r="F2" s="269"/>
      <c r="G2" s="269"/>
      <c r="H2" s="269"/>
      <c r="I2" s="269"/>
      <c r="J2" s="269"/>
      <c r="K2" s="269"/>
      <c r="L2" s="269"/>
      <c r="M2" s="269"/>
      <c r="N2" s="269"/>
      <c r="O2" s="269"/>
      <c r="P2" s="269"/>
      <c r="Q2" s="269"/>
      <c r="R2" s="269"/>
      <c r="S2" s="269"/>
      <c r="T2" s="269"/>
      <c r="U2" s="269"/>
      <c r="V2" s="269"/>
      <c r="W2" s="269"/>
      <c r="X2" s="269"/>
      <c r="Y2" s="269"/>
      <c r="Z2" s="269"/>
    </row>
    <row r="3" spans="1:28" ht="36.75" customHeight="1">
      <c r="A3" s="59"/>
      <c r="B3" s="80"/>
      <c r="C3" s="317" t="s">
        <v>162</v>
      </c>
      <c r="D3" s="318"/>
      <c r="E3" s="318"/>
      <c r="F3" s="319"/>
      <c r="G3" s="200"/>
      <c r="H3" s="273" t="s">
        <v>150</v>
      </c>
      <c r="I3" s="274"/>
      <c r="J3" s="274"/>
      <c r="K3" s="274"/>
      <c r="L3" s="274"/>
      <c r="M3" s="274"/>
      <c r="N3" s="78"/>
      <c r="O3" s="274" t="s">
        <v>151</v>
      </c>
      <c r="P3" s="274"/>
      <c r="Q3" s="306"/>
      <c r="R3" s="306"/>
      <c r="S3" s="306"/>
      <c r="T3" s="306"/>
      <c r="U3" s="306"/>
      <c r="V3" s="306"/>
      <c r="W3" s="306"/>
      <c r="X3" s="306"/>
      <c r="Y3" s="306"/>
      <c r="Z3" s="307"/>
    </row>
    <row r="4" spans="1:28" ht="24" customHeight="1">
      <c r="A4" s="59"/>
      <c r="B4" s="80"/>
      <c r="C4" s="302" t="s">
        <v>163</v>
      </c>
      <c r="D4" s="303"/>
      <c r="E4" s="303"/>
      <c r="F4" s="304"/>
      <c r="G4" s="308" t="s">
        <v>153</v>
      </c>
      <c r="H4" s="309"/>
      <c r="I4" s="310"/>
      <c r="J4" s="311"/>
      <c r="K4" s="311"/>
      <c r="L4" s="312"/>
      <c r="M4" s="313" t="s">
        <v>154</v>
      </c>
      <c r="N4" s="309"/>
      <c r="O4" s="310"/>
      <c r="P4" s="311"/>
      <c r="Q4" s="311"/>
      <c r="R4" s="311"/>
      <c r="S4" s="311"/>
      <c r="T4" s="311"/>
      <c r="U4" s="311"/>
      <c r="V4" s="311"/>
      <c r="W4" s="311"/>
      <c r="X4" s="311"/>
      <c r="Y4" s="311"/>
      <c r="Z4" s="314"/>
    </row>
    <row r="5" spans="1:28" s="62" customFormat="1" ht="24" customHeight="1">
      <c r="A5" s="59"/>
      <c r="B5" s="60"/>
      <c r="C5" s="270" t="s">
        <v>155</v>
      </c>
      <c r="D5" s="271"/>
      <c r="E5" s="271"/>
      <c r="F5" s="272"/>
      <c r="G5" s="61"/>
      <c r="H5" s="273" t="s">
        <v>128</v>
      </c>
      <c r="I5" s="274"/>
      <c r="J5" s="274"/>
      <c r="K5" s="315"/>
      <c r="L5" s="81"/>
      <c r="M5" s="82" t="s">
        <v>164</v>
      </c>
      <c r="N5" s="83"/>
      <c r="O5" s="83"/>
      <c r="P5" s="83" t="s">
        <v>165</v>
      </c>
      <c r="Q5" s="83"/>
      <c r="R5" s="84"/>
      <c r="S5" s="83" t="s">
        <v>135</v>
      </c>
      <c r="T5" s="84"/>
      <c r="U5" s="274" t="s">
        <v>166</v>
      </c>
      <c r="V5" s="274"/>
      <c r="W5" s="274"/>
      <c r="X5" s="274"/>
      <c r="Y5" s="274"/>
      <c r="Z5" s="275"/>
    </row>
    <row r="6" spans="1:28" ht="24" customHeight="1">
      <c r="A6" s="59"/>
      <c r="B6" s="60"/>
      <c r="C6" s="276" t="s">
        <v>156</v>
      </c>
      <c r="D6" s="277"/>
      <c r="E6" s="277"/>
      <c r="F6" s="278"/>
      <c r="G6" s="85"/>
      <c r="H6" s="285" t="s">
        <v>167</v>
      </c>
      <c r="I6" s="285"/>
      <c r="J6" s="285"/>
      <c r="K6" s="285"/>
      <c r="L6" s="285"/>
      <c r="M6" s="285"/>
      <c r="N6" s="285"/>
      <c r="O6" s="285"/>
      <c r="P6" s="285"/>
      <c r="Q6" s="285"/>
      <c r="R6" s="285"/>
      <c r="S6" s="285"/>
      <c r="T6" s="285"/>
      <c r="U6" s="285"/>
      <c r="V6" s="285"/>
      <c r="W6" s="285"/>
      <c r="X6" s="285"/>
      <c r="Y6" s="285"/>
      <c r="Z6" s="286"/>
      <c r="AB6" s="86"/>
    </row>
    <row r="7" spans="1:28" ht="24" customHeight="1">
      <c r="A7" s="59"/>
      <c r="B7" s="60"/>
      <c r="C7" s="279"/>
      <c r="D7" s="280"/>
      <c r="E7" s="280"/>
      <c r="F7" s="281"/>
      <c r="G7" s="65"/>
      <c r="H7" s="320" t="s">
        <v>168</v>
      </c>
      <c r="I7" s="285"/>
      <c r="J7" s="285"/>
      <c r="K7" s="285"/>
      <c r="L7" s="285"/>
      <c r="M7" s="285"/>
      <c r="N7" s="285"/>
      <c r="O7" s="285"/>
      <c r="P7" s="285"/>
      <c r="Q7" s="285"/>
      <c r="R7" s="285"/>
      <c r="S7" s="285"/>
      <c r="T7" s="285"/>
      <c r="U7" s="285"/>
      <c r="V7" s="285"/>
      <c r="W7" s="285"/>
      <c r="X7" s="285"/>
      <c r="Y7" s="285"/>
      <c r="Z7" s="286"/>
    </row>
    <row r="8" spans="1:28" ht="24" customHeight="1">
      <c r="A8" s="59"/>
      <c r="B8" s="60"/>
      <c r="C8" s="279"/>
      <c r="D8" s="280"/>
      <c r="E8" s="280"/>
      <c r="F8" s="281"/>
      <c r="G8" s="65"/>
      <c r="H8" s="320" t="s">
        <v>169</v>
      </c>
      <c r="I8" s="285"/>
      <c r="J8" s="285"/>
      <c r="K8" s="285"/>
      <c r="L8" s="285"/>
      <c r="M8" s="285"/>
      <c r="N8" s="285"/>
      <c r="O8" s="285"/>
      <c r="P8" s="285"/>
      <c r="Q8" s="285"/>
      <c r="R8" s="285"/>
      <c r="S8" s="285"/>
      <c r="T8" s="285"/>
      <c r="U8" s="285"/>
      <c r="V8" s="285"/>
      <c r="W8" s="285"/>
      <c r="X8" s="285"/>
      <c r="Y8" s="285"/>
      <c r="Z8" s="286"/>
    </row>
    <row r="9" spans="1:28" ht="24" customHeight="1">
      <c r="A9" s="59"/>
      <c r="B9" s="60"/>
      <c r="C9" s="279"/>
      <c r="D9" s="280"/>
      <c r="E9" s="280"/>
      <c r="F9" s="281"/>
      <c r="G9" s="65"/>
      <c r="H9" s="320" t="s">
        <v>170</v>
      </c>
      <c r="I9" s="285"/>
      <c r="J9" s="285"/>
      <c r="K9" s="285"/>
      <c r="L9" s="285"/>
      <c r="M9" s="285"/>
      <c r="N9" s="285"/>
      <c r="O9" s="285"/>
      <c r="P9" s="285"/>
      <c r="Q9" s="285"/>
      <c r="R9" s="285"/>
      <c r="S9" s="285"/>
      <c r="T9" s="285"/>
      <c r="U9" s="285"/>
      <c r="V9" s="285"/>
      <c r="W9" s="285"/>
      <c r="X9" s="285"/>
      <c r="Y9" s="285"/>
      <c r="Z9" s="286"/>
    </row>
    <row r="10" spans="1:28" ht="24" customHeight="1">
      <c r="A10" s="59"/>
      <c r="B10" s="60"/>
      <c r="C10" s="279"/>
      <c r="D10" s="280"/>
      <c r="E10" s="280"/>
      <c r="F10" s="281"/>
      <c r="G10" s="65"/>
      <c r="H10" s="320" t="s">
        <v>171</v>
      </c>
      <c r="I10" s="285"/>
      <c r="J10" s="285"/>
      <c r="K10" s="285"/>
      <c r="L10" s="285"/>
      <c r="M10" s="285"/>
      <c r="N10" s="285"/>
      <c r="O10" s="285"/>
      <c r="P10" s="285"/>
      <c r="Q10" s="285"/>
      <c r="R10" s="285"/>
      <c r="S10" s="285"/>
      <c r="T10" s="285"/>
      <c r="U10" s="285"/>
      <c r="V10" s="285"/>
      <c r="W10" s="285"/>
      <c r="X10" s="285"/>
      <c r="Y10" s="285"/>
      <c r="Z10" s="286"/>
    </row>
    <row r="11" spans="1:28" ht="24" customHeight="1">
      <c r="A11" s="59"/>
      <c r="B11" s="60"/>
      <c r="C11" s="279"/>
      <c r="D11" s="280"/>
      <c r="E11" s="280"/>
      <c r="F11" s="281"/>
      <c r="G11" s="65"/>
      <c r="H11" s="320" t="s">
        <v>172</v>
      </c>
      <c r="I11" s="285"/>
      <c r="J11" s="285"/>
      <c r="K11" s="285"/>
      <c r="L11" s="285"/>
      <c r="M11" s="285"/>
      <c r="N11" s="285"/>
      <c r="O11" s="285"/>
      <c r="P11" s="285"/>
      <c r="Q11" s="285"/>
      <c r="R11" s="285"/>
      <c r="S11" s="285"/>
      <c r="T11" s="285"/>
      <c r="U11" s="285"/>
      <c r="V11" s="285"/>
      <c r="W11" s="285"/>
      <c r="X11" s="285"/>
      <c r="Y11" s="285"/>
      <c r="Z11" s="286"/>
    </row>
    <row r="12" spans="1:28" ht="24" customHeight="1">
      <c r="A12" s="59"/>
      <c r="B12" s="60"/>
      <c r="C12" s="282"/>
      <c r="D12" s="283"/>
      <c r="E12" s="283"/>
      <c r="F12" s="284"/>
      <c r="G12" s="66"/>
      <c r="H12" s="289" t="s">
        <v>173</v>
      </c>
      <c r="I12" s="289"/>
      <c r="J12" s="289"/>
      <c r="K12" s="289"/>
      <c r="L12" s="289"/>
      <c r="M12" s="289"/>
      <c r="N12" s="289"/>
      <c r="O12" s="289"/>
      <c r="P12" s="289"/>
      <c r="Q12" s="289"/>
      <c r="R12" s="289"/>
      <c r="S12" s="289"/>
      <c r="T12" s="289"/>
      <c r="U12" s="289"/>
      <c r="V12" s="289"/>
      <c r="W12" s="289"/>
      <c r="X12" s="289"/>
      <c r="Y12" s="289"/>
      <c r="Z12" s="290"/>
    </row>
    <row r="13" spans="1:28" ht="24" customHeight="1">
      <c r="A13" s="59"/>
      <c r="B13" s="60"/>
      <c r="C13" s="291" t="s">
        <v>133</v>
      </c>
      <c r="D13" s="292"/>
      <c r="E13" s="292"/>
      <c r="F13" s="293"/>
      <c r="G13" s="297" t="s">
        <v>134</v>
      </c>
      <c r="H13" s="298"/>
      <c r="I13" s="298"/>
      <c r="J13" s="298"/>
      <c r="K13" s="67" t="s">
        <v>135</v>
      </c>
      <c r="L13" s="68"/>
      <c r="M13" s="258" t="s">
        <v>136</v>
      </c>
      <c r="N13" s="259"/>
      <c r="O13" s="291" t="s">
        <v>174</v>
      </c>
      <c r="P13" s="292"/>
      <c r="Q13" s="292"/>
      <c r="R13" s="293"/>
      <c r="S13" s="297" t="s">
        <v>134</v>
      </c>
      <c r="T13" s="298"/>
      <c r="U13" s="298"/>
      <c r="V13" s="298"/>
      <c r="W13" s="67" t="s">
        <v>135</v>
      </c>
      <c r="X13" s="68"/>
      <c r="Y13" s="258" t="s">
        <v>136</v>
      </c>
      <c r="Z13" s="259"/>
    </row>
    <row r="14" spans="1:28" ht="24" customHeight="1">
      <c r="A14" s="59"/>
      <c r="B14" s="60"/>
      <c r="C14" s="294"/>
      <c r="D14" s="295"/>
      <c r="E14" s="295"/>
      <c r="F14" s="296"/>
      <c r="G14" s="260" t="s">
        <v>138</v>
      </c>
      <c r="H14" s="261"/>
      <c r="I14" s="261"/>
      <c r="J14" s="262"/>
      <c r="K14" s="70"/>
      <c r="L14" s="71" t="s">
        <v>139</v>
      </c>
      <c r="M14" s="70"/>
      <c r="N14" s="72" t="s">
        <v>140</v>
      </c>
      <c r="O14" s="294"/>
      <c r="P14" s="295"/>
      <c r="Q14" s="295"/>
      <c r="R14" s="296"/>
      <c r="S14" s="260" t="s">
        <v>138</v>
      </c>
      <c r="T14" s="261"/>
      <c r="U14" s="261"/>
      <c r="V14" s="262"/>
      <c r="W14" s="70"/>
      <c r="X14" s="71" t="s">
        <v>139</v>
      </c>
      <c r="Y14" s="70"/>
      <c r="Z14" s="72" t="s">
        <v>140</v>
      </c>
    </row>
    <row r="15" spans="1:28" s="79" customFormat="1" ht="21.75" customHeight="1">
      <c r="A15" s="59"/>
      <c r="B15" s="59"/>
      <c r="C15" s="59"/>
      <c r="D15" s="59"/>
      <c r="E15" s="59"/>
      <c r="F15" s="59"/>
      <c r="G15" s="59"/>
      <c r="H15" s="87"/>
      <c r="I15" s="59"/>
      <c r="J15" s="59"/>
      <c r="K15" s="59"/>
      <c r="L15" s="59"/>
      <c r="M15" s="59"/>
      <c r="N15" s="59"/>
      <c r="O15" s="59"/>
      <c r="P15" s="59"/>
      <c r="Q15" s="59"/>
      <c r="R15" s="59"/>
      <c r="S15" s="59"/>
      <c r="T15" s="59"/>
      <c r="U15" s="59"/>
      <c r="V15" s="59"/>
      <c r="W15" s="59"/>
      <c r="X15" s="59"/>
    </row>
    <row r="16" spans="1:28" ht="21.75" customHeight="1">
      <c r="A16" s="59"/>
      <c r="B16" s="87"/>
      <c r="C16" s="87"/>
      <c r="D16" s="87"/>
      <c r="E16" s="59"/>
      <c r="F16" s="59"/>
      <c r="G16" s="59"/>
      <c r="H16" s="88"/>
      <c r="I16" s="88"/>
      <c r="J16" s="88"/>
      <c r="K16" s="88"/>
      <c r="L16" s="88"/>
      <c r="M16" s="88"/>
      <c r="N16" s="88"/>
      <c r="O16" s="88"/>
      <c r="P16" s="88"/>
      <c r="Q16" s="88"/>
      <c r="R16" s="88"/>
      <c r="S16" s="88"/>
      <c r="T16" s="88"/>
      <c r="U16" s="59"/>
      <c r="V16" s="59"/>
      <c r="W16" s="59"/>
      <c r="X16" s="59"/>
    </row>
    <row r="17" spans="1:24" ht="21.75" customHeight="1">
      <c r="A17" s="59"/>
      <c r="B17" s="87"/>
      <c r="C17" s="87"/>
      <c r="D17" s="87"/>
      <c r="E17" s="59"/>
      <c r="F17" s="59"/>
      <c r="G17" s="59"/>
      <c r="H17" s="88"/>
      <c r="I17" s="88"/>
      <c r="J17" s="88"/>
      <c r="K17" s="88"/>
      <c r="L17" s="88"/>
      <c r="M17" s="88"/>
      <c r="N17" s="88"/>
      <c r="O17" s="88"/>
      <c r="P17" s="88"/>
      <c r="Q17" s="88"/>
      <c r="R17" s="88"/>
      <c r="S17" s="88"/>
      <c r="T17" s="88"/>
      <c r="U17" s="59"/>
      <c r="V17" s="59"/>
      <c r="W17" s="59"/>
      <c r="X17" s="59"/>
    </row>
    <row r="18" spans="1:24" ht="21.75" customHeight="1">
      <c r="A18" s="59"/>
      <c r="B18" s="87"/>
      <c r="C18" s="87"/>
      <c r="D18" s="87"/>
      <c r="E18" s="59"/>
      <c r="F18" s="59"/>
      <c r="G18" s="59"/>
      <c r="H18" s="88"/>
      <c r="I18" s="88"/>
      <c r="J18" s="88"/>
      <c r="K18" s="88"/>
      <c r="L18" s="88"/>
      <c r="M18" s="88"/>
      <c r="N18" s="88"/>
      <c r="O18" s="88"/>
      <c r="P18" s="88"/>
      <c r="Q18" s="88"/>
      <c r="R18" s="88"/>
      <c r="S18" s="88"/>
      <c r="T18" s="88"/>
      <c r="U18" s="59"/>
      <c r="V18" s="59"/>
      <c r="W18" s="59"/>
      <c r="X18" s="59"/>
    </row>
    <row r="19" spans="1:24" ht="21.75" customHeight="1">
      <c r="A19" s="59"/>
      <c r="B19" s="89"/>
      <c r="C19" s="89"/>
      <c r="D19" s="89"/>
      <c r="E19" s="89"/>
      <c r="F19" s="89"/>
      <c r="G19" s="89"/>
      <c r="H19" s="89"/>
      <c r="I19" s="89"/>
      <c r="J19" s="89"/>
      <c r="K19" s="89"/>
      <c r="L19" s="89"/>
      <c r="M19" s="89"/>
      <c r="N19" s="89"/>
      <c r="O19" s="89"/>
      <c r="P19" s="89"/>
      <c r="Q19" s="89"/>
      <c r="R19" s="89"/>
      <c r="S19" s="89"/>
      <c r="T19" s="89"/>
      <c r="U19" s="89"/>
      <c r="V19" s="89"/>
      <c r="W19" s="89"/>
      <c r="X19" s="89"/>
    </row>
    <row r="20" spans="1:24" ht="21.75" customHeight="1">
      <c r="A20" s="59"/>
      <c r="B20" s="87"/>
      <c r="C20" s="87"/>
      <c r="D20" s="87"/>
      <c r="E20" s="87"/>
      <c r="F20" s="87"/>
      <c r="G20" s="87"/>
      <c r="H20" s="87"/>
      <c r="I20" s="87"/>
      <c r="J20" s="87"/>
      <c r="K20" s="87"/>
      <c r="L20" s="87"/>
      <c r="M20" s="87"/>
      <c r="N20" s="87"/>
      <c r="O20" s="87"/>
      <c r="P20" s="87"/>
      <c r="Q20" s="87"/>
      <c r="R20" s="87"/>
      <c r="S20" s="87"/>
      <c r="T20" s="87"/>
      <c r="U20" s="87"/>
      <c r="V20" s="87"/>
      <c r="W20" s="87"/>
      <c r="X20" s="87"/>
    </row>
    <row r="21" spans="1:24" ht="12.75" customHeight="1">
      <c r="A21" s="321"/>
      <c r="B21" s="321"/>
      <c r="C21" s="321"/>
      <c r="D21" s="321"/>
      <c r="E21" s="321"/>
      <c r="F21" s="321"/>
      <c r="G21" s="321"/>
      <c r="H21" s="321"/>
      <c r="I21" s="321"/>
      <c r="J21" s="321"/>
      <c r="K21" s="321"/>
      <c r="L21" s="321"/>
      <c r="M21" s="321"/>
      <c r="N21" s="321"/>
      <c r="O21" s="321"/>
      <c r="P21" s="321"/>
      <c r="Q21" s="321"/>
      <c r="R21" s="321"/>
      <c r="S21" s="321"/>
      <c r="T21" s="321"/>
      <c r="U21" s="321"/>
      <c r="V21" s="321"/>
      <c r="W21" s="321"/>
      <c r="X21" s="321"/>
    </row>
    <row r="22" spans="1:24" s="79" customFormat="1" ht="18" customHeight="1">
      <c r="A22" s="322"/>
      <c r="B22" s="322"/>
      <c r="C22" s="322"/>
      <c r="D22" s="322"/>
      <c r="E22" s="322"/>
      <c r="F22" s="322"/>
      <c r="G22" s="322"/>
      <c r="H22" s="322"/>
      <c r="I22" s="322"/>
      <c r="J22" s="322"/>
      <c r="K22" s="322"/>
      <c r="L22" s="322"/>
      <c r="M22" s="322"/>
      <c r="N22" s="322"/>
      <c r="O22" s="322"/>
      <c r="P22" s="322"/>
      <c r="Q22" s="322"/>
      <c r="R22" s="322"/>
      <c r="S22" s="322"/>
      <c r="T22" s="322"/>
      <c r="U22" s="322"/>
      <c r="V22" s="322"/>
      <c r="W22" s="322"/>
      <c r="X22" s="322"/>
    </row>
    <row r="23" spans="1:24" s="79" customFormat="1" ht="15.75" customHeight="1"/>
    <row r="24" spans="1:24" ht="18" customHeight="1">
      <c r="A24" s="79"/>
      <c r="B24" s="79"/>
      <c r="C24" s="79"/>
      <c r="D24" s="79"/>
      <c r="E24" s="79"/>
      <c r="F24" s="79"/>
      <c r="G24" s="79"/>
      <c r="H24" s="79"/>
      <c r="I24" s="79"/>
      <c r="J24" s="79"/>
      <c r="K24" s="79"/>
      <c r="L24" s="79"/>
      <c r="M24" s="79"/>
      <c r="N24" s="79"/>
      <c r="O24" s="79"/>
      <c r="P24" s="79"/>
      <c r="Q24" s="79"/>
      <c r="R24" s="79"/>
      <c r="S24" s="79"/>
      <c r="T24" s="79"/>
      <c r="U24" s="79"/>
      <c r="V24" s="79"/>
      <c r="W24" s="79"/>
      <c r="X24" s="79"/>
    </row>
    <row r="25" spans="1:24" ht="18" customHeight="1">
      <c r="A25" s="79"/>
      <c r="B25" s="57"/>
      <c r="C25" s="57"/>
      <c r="D25" s="57"/>
      <c r="E25" s="57"/>
      <c r="F25" s="57"/>
      <c r="G25" s="57"/>
      <c r="H25" s="57"/>
      <c r="I25" s="57"/>
      <c r="J25" s="57"/>
      <c r="K25" s="57"/>
      <c r="L25" s="57"/>
      <c r="M25" s="57"/>
      <c r="N25" s="57"/>
      <c r="O25" s="57"/>
      <c r="P25" s="79"/>
      <c r="Q25" s="79"/>
      <c r="R25" s="79"/>
      <c r="S25" s="79"/>
      <c r="T25" s="79"/>
      <c r="U25" s="79"/>
      <c r="V25" s="79"/>
      <c r="W25" s="79"/>
      <c r="X25" s="79"/>
    </row>
    <row r="26" spans="1:24" ht="18" customHeight="1">
      <c r="A26" s="79"/>
      <c r="B26" s="79"/>
      <c r="C26" s="79"/>
      <c r="D26" s="79"/>
      <c r="E26" s="79"/>
      <c r="F26" s="79"/>
      <c r="G26" s="79"/>
      <c r="H26" s="79"/>
      <c r="I26" s="79"/>
      <c r="J26" s="79"/>
      <c r="K26" s="79"/>
      <c r="L26" s="79"/>
      <c r="M26" s="79"/>
      <c r="N26" s="79"/>
      <c r="O26" s="79"/>
      <c r="P26" s="79"/>
      <c r="Q26" s="79"/>
      <c r="R26" s="79"/>
      <c r="S26" s="79"/>
      <c r="T26" s="79"/>
      <c r="U26" s="79"/>
      <c r="V26" s="79"/>
      <c r="W26" s="79"/>
      <c r="X26" s="79"/>
    </row>
    <row r="27" spans="1:24" ht="18" customHeight="1">
      <c r="A27" s="79"/>
      <c r="B27" s="79"/>
      <c r="C27" s="79"/>
      <c r="D27" s="79"/>
      <c r="E27" s="79"/>
      <c r="F27" s="79"/>
      <c r="G27" s="79"/>
      <c r="H27" s="79"/>
      <c r="I27" s="79"/>
      <c r="J27" s="79"/>
      <c r="K27" s="79"/>
      <c r="L27" s="79"/>
      <c r="M27" s="79"/>
      <c r="N27" s="79"/>
      <c r="O27" s="79"/>
      <c r="Q27" s="79"/>
      <c r="R27" s="79"/>
      <c r="S27" s="79"/>
      <c r="T27" s="79"/>
      <c r="U27" s="79"/>
      <c r="V27" s="79"/>
      <c r="W27" s="79"/>
      <c r="X27" s="79"/>
    </row>
    <row r="28" spans="1:24" ht="18" customHeight="1">
      <c r="A28" s="79"/>
      <c r="B28" s="79"/>
      <c r="C28" s="79"/>
      <c r="D28" s="79"/>
      <c r="E28" s="79"/>
      <c r="F28" s="79"/>
      <c r="G28" s="79"/>
      <c r="H28" s="79"/>
      <c r="I28" s="79"/>
      <c r="J28" s="79"/>
      <c r="K28" s="79"/>
      <c r="L28" s="79"/>
      <c r="M28" s="79"/>
      <c r="N28" s="79"/>
      <c r="O28" s="79"/>
      <c r="P28" s="79"/>
      <c r="Q28" s="79"/>
      <c r="R28" s="79"/>
      <c r="S28" s="79"/>
      <c r="T28" s="79"/>
      <c r="U28" s="79"/>
      <c r="V28" s="79"/>
      <c r="W28" s="79"/>
      <c r="X28" s="79"/>
    </row>
    <row r="29" spans="1:24" ht="18" customHeight="1">
      <c r="A29" s="79"/>
      <c r="B29" s="79"/>
      <c r="C29" s="79"/>
      <c r="D29" s="79"/>
      <c r="E29" s="79"/>
      <c r="F29" s="79"/>
      <c r="G29" s="79"/>
      <c r="H29" s="79"/>
      <c r="I29" s="79"/>
      <c r="J29" s="79"/>
      <c r="K29" s="79"/>
      <c r="L29" s="79"/>
      <c r="M29" s="79"/>
      <c r="N29" s="79"/>
      <c r="O29" s="79"/>
      <c r="P29" s="79"/>
      <c r="Q29" s="79"/>
      <c r="R29" s="79"/>
      <c r="S29" s="79"/>
      <c r="T29" s="79"/>
      <c r="U29" s="79"/>
      <c r="V29" s="79"/>
      <c r="W29" s="79"/>
      <c r="X29" s="79"/>
    </row>
    <row r="30" spans="1:24" ht="18" customHeight="1">
      <c r="A30" s="79"/>
      <c r="B30" s="79"/>
      <c r="C30" s="79"/>
      <c r="D30" s="79"/>
      <c r="E30" s="79"/>
      <c r="F30" s="79"/>
      <c r="G30" s="79"/>
      <c r="H30" s="79"/>
      <c r="I30" s="79"/>
      <c r="J30" s="79"/>
      <c r="K30" s="79"/>
      <c r="L30" s="79"/>
      <c r="M30" s="79"/>
      <c r="N30" s="79"/>
      <c r="O30" s="79"/>
      <c r="P30" s="79"/>
      <c r="Q30" s="79"/>
      <c r="R30" s="79"/>
      <c r="S30" s="79"/>
      <c r="T30" s="79"/>
      <c r="U30" s="79"/>
      <c r="V30" s="79"/>
      <c r="W30" s="79"/>
      <c r="X30" s="79"/>
    </row>
    <row r="31" spans="1:24" ht="18" customHeight="1">
      <c r="A31" s="79"/>
      <c r="B31" s="79"/>
      <c r="C31" s="79"/>
      <c r="D31" s="79"/>
      <c r="E31" s="79"/>
      <c r="F31" s="79"/>
      <c r="G31" s="79"/>
      <c r="H31" s="79"/>
      <c r="I31" s="79"/>
      <c r="J31" s="79"/>
      <c r="K31" s="79"/>
      <c r="L31" s="79"/>
      <c r="M31" s="79"/>
      <c r="N31" s="79"/>
      <c r="O31" s="79"/>
      <c r="P31" s="79"/>
      <c r="Q31" s="79"/>
      <c r="R31" s="79"/>
      <c r="S31" s="79"/>
      <c r="T31" s="79"/>
      <c r="U31" s="79"/>
      <c r="V31" s="79"/>
      <c r="W31" s="79"/>
      <c r="X31" s="79"/>
    </row>
    <row r="32" spans="1:24" ht="18" customHeight="1">
      <c r="A32" s="79"/>
      <c r="B32" s="79"/>
      <c r="C32" s="79"/>
      <c r="D32" s="79"/>
      <c r="E32" s="79"/>
      <c r="F32" s="79"/>
      <c r="G32" s="79"/>
      <c r="H32" s="79"/>
      <c r="I32" s="79"/>
      <c r="J32" s="79"/>
      <c r="K32" s="79"/>
      <c r="L32" s="79"/>
      <c r="M32" s="79"/>
      <c r="N32" s="79"/>
      <c r="O32" s="79"/>
      <c r="P32" s="79"/>
      <c r="Q32" s="79"/>
      <c r="R32" s="79"/>
      <c r="S32" s="79"/>
      <c r="T32" s="79"/>
      <c r="U32" s="79"/>
      <c r="V32" s="79"/>
      <c r="W32" s="79"/>
      <c r="X32" s="79"/>
    </row>
    <row r="33" spans="1:24" ht="18" customHeight="1">
      <c r="A33" s="79"/>
      <c r="B33" s="79"/>
      <c r="C33" s="79"/>
      <c r="D33" s="79"/>
      <c r="E33" s="79"/>
      <c r="F33" s="79"/>
      <c r="G33" s="79"/>
      <c r="H33" s="79"/>
      <c r="I33" s="79"/>
      <c r="J33" s="79"/>
      <c r="K33" s="79"/>
      <c r="L33" s="79"/>
      <c r="M33" s="79"/>
      <c r="N33" s="79"/>
      <c r="O33" s="79"/>
      <c r="P33" s="79"/>
      <c r="Q33" s="79"/>
      <c r="R33" s="79"/>
      <c r="S33" s="79"/>
      <c r="T33" s="79"/>
      <c r="U33" s="79"/>
      <c r="V33" s="79"/>
      <c r="W33" s="79"/>
      <c r="X33" s="79"/>
    </row>
    <row r="34" spans="1:24" ht="18" customHeight="1">
      <c r="A34" s="79"/>
      <c r="B34" s="79"/>
      <c r="C34" s="79"/>
      <c r="D34" s="79"/>
      <c r="E34" s="79"/>
      <c r="F34" s="79"/>
      <c r="G34" s="79"/>
      <c r="H34" s="79"/>
      <c r="I34" s="79"/>
      <c r="J34" s="79"/>
      <c r="K34" s="79"/>
      <c r="L34" s="79"/>
      <c r="M34" s="79"/>
      <c r="N34" s="79"/>
      <c r="O34" s="79"/>
      <c r="P34" s="79"/>
      <c r="Q34" s="79"/>
      <c r="R34" s="79"/>
      <c r="S34" s="79"/>
      <c r="T34" s="79"/>
      <c r="U34" s="79"/>
      <c r="V34" s="79"/>
      <c r="W34" s="79"/>
      <c r="X34" s="79"/>
    </row>
    <row r="35" spans="1:24" ht="18" customHeight="1">
      <c r="A35" s="79"/>
      <c r="B35" s="79"/>
      <c r="C35" s="79"/>
      <c r="D35" s="79"/>
      <c r="E35" s="79"/>
      <c r="F35" s="79"/>
      <c r="G35" s="79"/>
      <c r="H35" s="79"/>
      <c r="I35" s="79"/>
      <c r="J35" s="79"/>
      <c r="K35" s="79"/>
      <c r="L35" s="79"/>
      <c r="M35" s="79"/>
      <c r="N35" s="79"/>
      <c r="O35" s="79"/>
      <c r="P35" s="79"/>
      <c r="Q35" s="79"/>
      <c r="R35" s="79"/>
      <c r="S35" s="79"/>
      <c r="T35" s="79"/>
      <c r="U35" s="79"/>
      <c r="V35" s="79"/>
      <c r="W35" s="79"/>
      <c r="X35" s="79"/>
    </row>
    <row r="36" spans="1:24" ht="18" customHeight="1">
      <c r="A36" s="79"/>
      <c r="B36" s="79"/>
      <c r="C36" s="79"/>
      <c r="D36" s="79"/>
      <c r="E36" s="79"/>
      <c r="F36" s="79"/>
      <c r="G36" s="79"/>
      <c r="H36" s="79"/>
      <c r="I36" s="79"/>
      <c r="J36" s="79"/>
      <c r="K36" s="79"/>
      <c r="L36" s="79"/>
      <c r="M36" s="79"/>
      <c r="N36" s="79"/>
      <c r="O36" s="79"/>
      <c r="P36" s="79"/>
      <c r="Q36" s="79"/>
      <c r="R36" s="79"/>
      <c r="S36" s="79"/>
      <c r="T36" s="79"/>
      <c r="U36" s="79"/>
      <c r="V36" s="79"/>
      <c r="W36" s="79"/>
      <c r="X36" s="79"/>
    </row>
    <row r="37" spans="1:24" ht="18" customHeight="1">
      <c r="A37" s="79"/>
      <c r="B37" s="79"/>
      <c r="C37" s="79"/>
      <c r="D37" s="79"/>
      <c r="E37" s="79"/>
      <c r="F37" s="79"/>
      <c r="G37" s="79"/>
      <c r="H37" s="79"/>
      <c r="I37" s="79"/>
      <c r="J37" s="79"/>
      <c r="K37" s="79"/>
      <c r="L37" s="79"/>
      <c r="M37" s="79"/>
      <c r="N37" s="79"/>
      <c r="O37" s="79"/>
      <c r="P37" s="79"/>
      <c r="Q37" s="79"/>
      <c r="R37" s="79"/>
      <c r="S37" s="79"/>
      <c r="T37" s="79"/>
      <c r="U37" s="79"/>
      <c r="V37" s="79"/>
      <c r="W37" s="79"/>
      <c r="X37" s="79"/>
    </row>
    <row r="38" spans="1:24" ht="18" customHeight="1">
      <c r="A38" s="79"/>
      <c r="B38" s="79"/>
      <c r="C38" s="79"/>
      <c r="D38" s="79"/>
      <c r="E38" s="79"/>
      <c r="F38" s="79"/>
      <c r="G38" s="79"/>
      <c r="H38" s="79"/>
      <c r="I38" s="79"/>
      <c r="J38" s="79"/>
      <c r="K38" s="79"/>
      <c r="L38" s="79"/>
      <c r="M38" s="79"/>
      <c r="N38" s="79"/>
      <c r="O38" s="79"/>
      <c r="P38" s="79"/>
      <c r="Q38" s="79"/>
      <c r="R38" s="79"/>
      <c r="S38" s="79"/>
      <c r="T38" s="79"/>
      <c r="U38" s="79"/>
      <c r="V38" s="79"/>
      <c r="W38" s="79"/>
      <c r="X38" s="79"/>
    </row>
    <row r="39" spans="1:24" ht="18" customHeight="1">
      <c r="A39" s="79"/>
      <c r="B39" s="79"/>
      <c r="C39" s="79"/>
      <c r="D39" s="79"/>
      <c r="E39" s="79"/>
      <c r="F39" s="79"/>
      <c r="G39" s="79"/>
      <c r="H39" s="79"/>
      <c r="I39" s="79"/>
      <c r="J39" s="79"/>
      <c r="K39" s="79"/>
      <c r="L39" s="79"/>
      <c r="M39" s="79"/>
      <c r="N39" s="79"/>
      <c r="O39" s="79"/>
      <c r="P39" s="79"/>
      <c r="Q39" s="79"/>
      <c r="R39" s="79"/>
      <c r="S39" s="79"/>
      <c r="T39" s="79"/>
      <c r="U39" s="79"/>
      <c r="V39" s="79"/>
      <c r="W39" s="79"/>
      <c r="X39" s="79"/>
    </row>
    <row r="40" spans="1:24" ht="18" customHeight="1">
      <c r="A40" s="79"/>
      <c r="B40" s="79"/>
      <c r="C40" s="79"/>
      <c r="D40" s="79"/>
      <c r="E40" s="79"/>
      <c r="F40" s="79"/>
      <c r="G40" s="79"/>
      <c r="H40" s="79"/>
      <c r="I40" s="79"/>
      <c r="J40" s="79"/>
      <c r="K40" s="79"/>
      <c r="L40" s="79"/>
      <c r="M40" s="79"/>
      <c r="N40" s="79"/>
      <c r="O40" s="79"/>
      <c r="P40" s="79"/>
      <c r="Q40" s="79"/>
      <c r="R40" s="79"/>
      <c r="S40" s="79"/>
      <c r="T40" s="79"/>
      <c r="U40" s="79"/>
      <c r="V40" s="79"/>
      <c r="W40" s="79"/>
      <c r="X40" s="79"/>
    </row>
    <row r="41" spans="1:24" ht="18" customHeight="1">
      <c r="A41" s="79"/>
      <c r="B41" s="79"/>
      <c r="C41" s="79"/>
      <c r="D41" s="79"/>
      <c r="E41" s="79"/>
      <c r="F41" s="79"/>
      <c r="G41" s="79"/>
      <c r="H41" s="79"/>
      <c r="I41" s="79"/>
      <c r="J41" s="79"/>
      <c r="K41" s="79"/>
      <c r="L41" s="79"/>
      <c r="M41" s="79"/>
      <c r="N41" s="79"/>
      <c r="O41" s="79"/>
      <c r="P41" s="79"/>
      <c r="Q41" s="79"/>
      <c r="R41" s="79"/>
      <c r="S41" s="79"/>
      <c r="T41" s="79"/>
      <c r="U41" s="79"/>
      <c r="V41" s="79"/>
      <c r="W41" s="79"/>
      <c r="X41" s="79"/>
    </row>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sheetData>
  <mergeCells count="32">
    <mergeCell ref="A21:X21"/>
    <mergeCell ref="A22:X22"/>
    <mergeCell ref="C13:F14"/>
    <mergeCell ref="G13:J13"/>
    <mergeCell ref="M13:N13"/>
    <mergeCell ref="O13:R14"/>
    <mergeCell ref="S13:V13"/>
    <mergeCell ref="Y13:Z13"/>
    <mergeCell ref="G14:J14"/>
    <mergeCell ref="S14:V14"/>
    <mergeCell ref="C6:F12"/>
    <mergeCell ref="H6:Z6"/>
    <mergeCell ref="H7:Z7"/>
    <mergeCell ref="H8:Z8"/>
    <mergeCell ref="H9:Z9"/>
    <mergeCell ref="H10:Z10"/>
    <mergeCell ref="H11:Z11"/>
    <mergeCell ref="H12:Z12"/>
    <mergeCell ref="C5:F5"/>
    <mergeCell ref="H5:K5"/>
    <mergeCell ref="U5:Z5"/>
    <mergeCell ref="A1:Z1"/>
    <mergeCell ref="B2:Z2"/>
    <mergeCell ref="C3:F3"/>
    <mergeCell ref="H3:M3"/>
    <mergeCell ref="O3:P3"/>
    <mergeCell ref="Q3:Z3"/>
    <mergeCell ref="C4:F4"/>
    <mergeCell ref="G4:H4"/>
    <mergeCell ref="I4:L4"/>
    <mergeCell ref="M4:N4"/>
    <mergeCell ref="O4:Z4"/>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&amp;C&amp;P&amp;R&amp;10地域定着支援</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I65522 JG65522 TC65522 ACY65522 AMU65522 AWQ65522 BGM65522 BQI65522 CAE65522 CKA65522 CTW65522 DDS65522 DNO65522 DXK65522 EHG65522 ERC65522 FAY65522 FKU65522 FUQ65522 GEM65522 GOI65522 GYE65522 HIA65522 HRW65522 IBS65522 ILO65522 IVK65522 JFG65522 JPC65522 JYY65522 KIU65522 KSQ65522 LCM65522 LMI65522 LWE65522 MGA65522 MPW65522 MZS65522 NJO65522 NTK65522 ODG65522 ONC65522 OWY65522 PGU65522 PQQ65522 QAM65522 QKI65522 QUE65522 REA65522 RNW65522 RXS65522 SHO65522 SRK65522 TBG65522 TLC65522 TUY65522 UEU65522 UOQ65522 UYM65522 VII65522 VSE65522 WCA65522 WLW65522 WVS65522 I131058 JG131058 TC131058 ACY131058 AMU131058 AWQ131058 BGM131058 BQI131058 CAE131058 CKA131058 CTW131058 DDS131058 DNO131058 DXK131058 EHG131058 ERC131058 FAY131058 FKU131058 FUQ131058 GEM131058 GOI131058 GYE131058 HIA131058 HRW131058 IBS131058 ILO131058 IVK131058 JFG131058 JPC131058 JYY131058 KIU131058 KSQ131058 LCM131058 LMI131058 LWE131058 MGA131058 MPW131058 MZS131058 NJO131058 NTK131058 ODG131058 ONC131058 OWY131058 PGU131058 PQQ131058 QAM131058 QKI131058 QUE131058 REA131058 RNW131058 RXS131058 SHO131058 SRK131058 TBG131058 TLC131058 TUY131058 UEU131058 UOQ131058 UYM131058 VII131058 VSE131058 WCA131058 WLW131058 WVS131058 I196594 JG196594 TC196594 ACY196594 AMU196594 AWQ196594 BGM196594 BQI196594 CAE196594 CKA196594 CTW196594 DDS196594 DNO196594 DXK196594 EHG196594 ERC196594 FAY196594 FKU196594 FUQ196594 GEM196594 GOI196594 GYE196594 HIA196594 HRW196594 IBS196594 ILO196594 IVK196594 JFG196594 JPC196594 JYY196594 KIU196594 KSQ196594 LCM196594 LMI196594 LWE196594 MGA196594 MPW196594 MZS196594 NJO196594 NTK196594 ODG196594 ONC196594 OWY196594 PGU196594 PQQ196594 QAM196594 QKI196594 QUE196594 REA196594 RNW196594 RXS196594 SHO196594 SRK196594 TBG196594 TLC196594 TUY196594 UEU196594 UOQ196594 UYM196594 VII196594 VSE196594 WCA196594 WLW196594 WVS196594 I262130 JG262130 TC262130 ACY262130 AMU262130 AWQ262130 BGM262130 BQI262130 CAE262130 CKA262130 CTW262130 DDS262130 DNO262130 DXK262130 EHG262130 ERC262130 FAY262130 FKU262130 FUQ262130 GEM262130 GOI262130 GYE262130 HIA262130 HRW262130 IBS262130 ILO262130 IVK262130 JFG262130 JPC262130 JYY262130 KIU262130 KSQ262130 LCM262130 LMI262130 LWE262130 MGA262130 MPW262130 MZS262130 NJO262130 NTK262130 ODG262130 ONC262130 OWY262130 PGU262130 PQQ262130 QAM262130 QKI262130 QUE262130 REA262130 RNW262130 RXS262130 SHO262130 SRK262130 TBG262130 TLC262130 TUY262130 UEU262130 UOQ262130 UYM262130 VII262130 VSE262130 WCA262130 WLW262130 WVS262130 I327666 JG327666 TC327666 ACY327666 AMU327666 AWQ327666 BGM327666 BQI327666 CAE327666 CKA327666 CTW327666 DDS327666 DNO327666 DXK327666 EHG327666 ERC327666 FAY327666 FKU327666 FUQ327666 GEM327666 GOI327666 GYE327666 HIA327666 HRW327666 IBS327666 ILO327666 IVK327666 JFG327666 JPC327666 JYY327666 KIU327666 KSQ327666 LCM327666 LMI327666 LWE327666 MGA327666 MPW327666 MZS327666 NJO327666 NTK327666 ODG327666 ONC327666 OWY327666 PGU327666 PQQ327666 QAM327666 QKI327666 QUE327666 REA327666 RNW327666 RXS327666 SHO327666 SRK327666 TBG327666 TLC327666 TUY327666 UEU327666 UOQ327666 UYM327666 VII327666 VSE327666 WCA327666 WLW327666 WVS327666 I393202 JG393202 TC393202 ACY393202 AMU393202 AWQ393202 BGM393202 BQI393202 CAE393202 CKA393202 CTW393202 DDS393202 DNO393202 DXK393202 EHG393202 ERC393202 FAY393202 FKU393202 FUQ393202 GEM393202 GOI393202 GYE393202 HIA393202 HRW393202 IBS393202 ILO393202 IVK393202 JFG393202 JPC393202 JYY393202 KIU393202 KSQ393202 LCM393202 LMI393202 LWE393202 MGA393202 MPW393202 MZS393202 NJO393202 NTK393202 ODG393202 ONC393202 OWY393202 PGU393202 PQQ393202 QAM393202 QKI393202 QUE393202 REA393202 RNW393202 RXS393202 SHO393202 SRK393202 TBG393202 TLC393202 TUY393202 UEU393202 UOQ393202 UYM393202 VII393202 VSE393202 WCA393202 WLW393202 WVS393202 I458738 JG458738 TC458738 ACY458738 AMU458738 AWQ458738 BGM458738 BQI458738 CAE458738 CKA458738 CTW458738 DDS458738 DNO458738 DXK458738 EHG458738 ERC458738 FAY458738 FKU458738 FUQ458738 GEM458738 GOI458738 GYE458738 HIA458738 HRW458738 IBS458738 ILO458738 IVK458738 JFG458738 JPC458738 JYY458738 KIU458738 KSQ458738 LCM458738 LMI458738 LWE458738 MGA458738 MPW458738 MZS458738 NJO458738 NTK458738 ODG458738 ONC458738 OWY458738 PGU458738 PQQ458738 QAM458738 QKI458738 QUE458738 REA458738 RNW458738 RXS458738 SHO458738 SRK458738 TBG458738 TLC458738 TUY458738 UEU458738 UOQ458738 UYM458738 VII458738 VSE458738 WCA458738 WLW458738 WVS458738 I524274 JG524274 TC524274 ACY524274 AMU524274 AWQ524274 BGM524274 BQI524274 CAE524274 CKA524274 CTW524274 DDS524274 DNO524274 DXK524274 EHG524274 ERC524274 FAY524274 FKU524274 FUQ524274 GEM524274 GOI524274 GYE524274 HIA524274 HRW524274 IBS524274 ILO524274 IVK524274 JFG524274 JPC524274 JYY524274 KIU524274 KSQ524274 LCM524274 LMI524274 LWE524274 MGA524274 MPW524274 MZS524274 NJO524274 NTK524274 ODG524274 ONC524274 OWY524274 PGU524274 PQQ524274 QAM524274 QKI524274 QUE524274 REA524274 RNW524274 RXS524274 SHO524274 SRK524274 TBG524274 TLC524274 TUY524274 UEU524274 UOQ524274 UYM524274 VII524274 VSE524274 WCA524274 WLW524274 WVS524274 I589810 JG589810 TC589810 ACY589810 AMU589810 AWQ589810 BGM589810 BQI589810 CAE589810 CKA589810 CTW589810 DDS589810 DNO589810 DXK589810 EHG589810 ERC589810 FAY589810 FKU589810 FUQ589810 GEM589810 GOI589810 GYE589810 HIA589810 HRW589810 IBS589810 ILO589810 IVK589810 JFG589810 JPC589810 JYY589810 KIU589810 KSQ589810 LCM589810 LMI589810 LWE589810 MGA589810 MPW589810 MZS589810 NJO589810 NTK589810 ODG589810 ONC589810 OWY589810 PGU589810 PQQ589810 QAM589810 QKI589810 QUE589810 REA589810 RNW589810 RXS589810 SHO589810 SRK589810 TBG589810 TLC589810 TUY589810 UEU589810 UOQ589810 UYM589810 VII589810 VSE589810 WCA589810 WLW589810 WVS589810 I655346 JG655346 TC655346 ACY655346 AMU655346 AWQ655346 BGM655346 BQI655346 CAE655346 CKA655346 CTW655346 DDS655346 DNO655346 DXK655346 EHG655346 ERC655346 FAY655346 FKU655346 FUQ655346 GEM655346 GOI655346 GYE655346 HIA655346 HRW655346 IBS655346 ILO655346 IVK655346 JFG655346 JPC655346 JYY655346 KIU655346 KSQ655346 LCM655346 LMI655346 LWE655346 MGA655346 MPW655346 MZS655346 NJO655346 NTK655346 ODG655346 ONC655346 OWY655346 PGU655346 PQQ655346 QAM655346 QKI655346 QUE655346 REA655346 RNW655346 RXS655346 SHO655346 SRK655346 TBG655346 TLC655346 TUY655346 UEU655346 UOQ655346 UYM655346 VII655346 VSE655346 WCA655346 WLW655346 WVS655346 I720882 JG720882 TC720882 ACY720882 AMU720882 AWQ720882 BGM720882 BQI720882 CAE720882 CKA720882 CTW720882 DDS720882 DNO720882 DXK720882 EHG720882 ERC720882 FAY720882 FKU720882 FUQ720882 GEM720882 GOI720882 GYE720882 HIA720882 HRW720882 IBS720882 ILO720882 IVK720882 JFG720882 JPC720882 JYY720882 KIU720882 KSQ720882 LCM720882 LMI720882 LWE720882 MGA720882 MPW720882 MZS720882 NJO720882 NTK720882 ODG720882 ONC720882 OWY720882 PGU720882 PQQ720882 QAM720882 QKI720882 QUE720882 REA720882 RNW720882 RXS720882 SHO720882 SRK720882 TBG720882 TLC720882 TUY720882 UEU720882 UOQ720882 UYM720882 VII720882 VSE720882 WCA720882 WLW720882 WVS720882 I786418 JG786418 TC786418 ACY786418 AMU786418 AWQ786418 BGM786418 BQI786418 CAE786418 CKA786418 CTW786418 DDS786418 DNO786418 DXK786418 EHG786418 ERC786418 FAY786418 FKU786418 FUQ786418 GEM786418 GOI786418 GYE786418 HIA786418 HRW786418 IBS786418 ILO786418 IVK786418 JFG786418 JPC786418 JYY786418 KIU786418 KSQ786418 LCM786418 LMI786418 LWE786418 MGA786418 MPW786418 MZS786418 NJO786418 NTK786418 ODG786418 ONC786418 OWY786418 PGU786418 PQQ786418 QAM786418 QKI786418 QUE786418 REA786418 RNW786418 RXS786418 SHO786418 SRK786418 TBG786418 TLC786418 TUY786418 UEU786418 UOQ786418 UYM786418 VII786418 VSE786418 WCA786418 WLW786418 WVS786418 I851954 JG851954 TC851954 ACY851954 AMU851954 AWQ851954 BGM851954 BQI851954 CAE851954 CKA851954 CTW851954 DDS851954 DNO851954 DXK851954 EHG851954 ERC851954 FAY851954 FKU851954 FUQ851954 GEM851954 GOI851954 GYE851954 HIA851954 HRW851954 IBS851954 ILO851954 IVK851954 JFG851954 JPC851954 JYY851954 KIU851954 KSQ851954 LCM851954 LMI851954 LWE851954 MGA851954 MPW851954 MZS851954 NJO851954 NTK851954 ODG851954 ONC851954 OWY851954 PGU851954 PQQ851954 QAM851954 QKI851954 QUE851954 REA851954 RNW851954 RXS851954 SHO851954 SRK851954 TBG851954 TLC851954 TUY851954 UEU851954 UOQ851954 UYM851954 VII851954 VSE851954 WCA851954 WLW851954 WVS851954 I917490 JG917490 TC917490 ACY917490 AMU917490 AWQ917490 BGM917490 BQI917490 CAE917490 CKA917490 CTW917490 DDS917490 DNO917490 DXK917490 EHG917490 ERC917490 FAY917490 FKU917490 FUQ917490 GEM917490 GOI917490 GYE917490 HIA917490 HRW917490 IBS917490 ILO917490 IVK917490 JFG917490 JPC917490 JYY917490 KIU917490 KSQ917490 LCM917490 LMI917490 LWE917490 MGA917490 MPW917490 MZS917490 NJO917490 NTK917490 ODG917490 ONC917490 OWY917490 PGU917490 PQQ917490 QAM917490 QKI917490 QUE917490 REA917490 RNW917490 RXS917490 SHO917490 SRK917490 TBG917490 TLC917490 TUY917490 UEU917490 UOQ917490 UYM917490 VII917490 VSE917490 WCA917490 WLW917490 WVS917490 I983026 JG983026 TC983026 ACY983026 AMU983026 AWQ983026 BGM983026 BQI983026 CAE983026 CKA983026 CTW983026 DDS983026 DNO983026 DXK983026 EHG983026 ERC983026 FAY983026 FKU983026 FUQ983026 GEM983026 GOI983026 GYE983026 HIA983026 HRW983026 IBS983026 ILO983026 IVK983026 JFG983026 JPC983026 JYY983026 KIU983026 KSQ983026 LCM983026 LMI983026 LWE983026 MGA983026 MPW983026 MZS983026 NJO983026 NTK983026 ODG983026 ONC983026 OWY983026 PGU983026 PQQ983026 QAM983026 QKI983026 QUE983026 REA983026 RNW983026 RXS983026 SHO983026 SRK983026 TBG983026 TLC983026 TUY983026 UEU983026 UOQ983026 UYM983026 VII983026 VSE983026 WCA983026 WLW983026 WVS983026 I65529 JG65529 TC65529 ACY65529 AMU65529 AWQ65529 BGM65529 BQI65529 CAE65529 CKA65529 CTW65529 DDS65529 DNO65529 DXK65529 EHG65529 ERC65529 FAY65529 FKU65529 FUQ65529 GEM65529 GOI65529 GYE65529 HIA65529 HRW65529 IBS65529 ILO65529 IVK65529 JFG65529 JPC65529 JYY65529 KIU65529 KSQ65529 LCM65529 LMI65529 LWE65529 MGA65529 MPW65529 MZS65529 NJO65529 NTK65529 ODG65529 ONC65529 OWY65529 PGU65529 PQQ65529 QAM65529 QKI65529 QUE65529 REA65529 RNW65529 RXS65529 SHO65529 SRK65529 TBG65529 TLC65529 TUY65529 UEU65529 UOQ65529 UYM65529 VII65529 VSE65529 WCA65529 WLW65529 WVS65529 I131065 JG131065 TC131065 ACY131065 AMU131065 AWQ131065 BGM131065 BQI131065 CAE131065 CKA131065 CTW131065 DDS131065 DNO131065 DXK131065 EHG131065 ERC131065 FAY131065 FKU131065 FUQ131065 GEM131065 GOI131065 GYE131065 HIA131065 HRW131065 IBS131065 ILO131065 IVK131065 JFG131065 JPC131065 JYY131065 KIU131065 KSQ131065 LCM131065 LMI131065 LWE131065 MGA131065 MPW131065 MZS131065 NJO131065 NTK131065 ODG131065 ONC131065 OWY131065 PGU131065 PQQ131065 QAM131065 QKI131065 QUE131065 REA131065 RNW131065 RXS131065 SHO131065 SRK131065 TBG131065 TLC131065 TUY131065 UEU131065 UOQ131065 UYM131065 VII131065 VSE131065 WCA131065 WLW131065 WVS131065 I196601 JG196601 TC196601 ACY196601 AMU196601 AWQ196601 BGM196601 BQI196601 CAE196601 CKA196601 CTW196601 DDS196601 DNO196601 DXK196601 EHG196601 ERC196601 FAY196601 FKU196601 FUQ196601 GEM196601 GOI196601 GYE196601 HIA196601 HRW196601 IBS196601 ILO196601 IVK196601 JFG196601 JPC196601 JYY196601 KIU196601 KSQ196601 LCM196601 LMI196601 LWE196601 MGA196601 MPW196601 MZS196601 NJO196601 NTK196601 ODG196601 ONC196601 OWY196601 PGU196601 PQQ196601 QAM196601 QKI196601 QUE196601 REA196601 RNW196601 RXS196601 SHO196601 SRK196601 TBG196601 TLC196601 TUY196601 UEU196601 UOQ196601 UYM196601 VII196601 VSE196601 WCA196601 WLW196601 WVS196601 I262137 JG262137 TC262137 ACY262137 AMU262137 AWQ262137 BGM262137 BQI262137 CAE262137 CKA262137 CTW262137 DDS262137 DNO262137 DXK262137 EHG262137 ERC262137 FAY262137 FKU262137 FUQ262137 GEM262137 GOI262137 GYE262137 HIA262137 HRW262137 IBS262137 ILO262137 IVK262137 JFG262137 JPC262137 JYY262137 KIU262137 KSQ262137 LCM262137 LMI262137 LWE262137 MGA262137 MPW262137 MZS262137 NJO262137 NTK262137 ODG262137 ONC262137 OWY262137 PGU262137 PQQ262137 QAM262137 QKI262137 QUE262137 REA262137 RNW262137 RXS262137 SHO262137 SRK262137 TBG262137 TLC262137 TUY262137 UEU262137 UOQ262137 UYM262137 VII262137 VSE262137 WCA262137 WLW262137 WVS262137 I327673 JG327673 TC327673 ACY327673 AMU327673 AWQ327673 BGM327673 BQI327673 CAE327673 CKA327673 CTW327673 DDS327673 DNO327673 DXK327673 EHG327673 ERC327673 FAY327673 FKU327673 FUQ327673 GEM327673 GOI327673 GYE327673 HIA327673 HRW327673 IBS327673 ILO327673 IVK327673 JFG327673 JPC327673 JYY327673 KIU327673 KSQ327673 LCM327673 LMI327673 LWE327673 MGA327673 MPW327673 MZS327673 NJO327673 NTK327673 ODG327673 ONC327673 OWY327673 PGU327673 PQQ327673 QAM327673 QKI327673 QUE327673 REA327673 RNW327673 RXS327673 SHO327673 SRK327673 TBG327673 TLC327673 TUY327673 UEU327673 UOQ327673 UYM327673 VII327673 VSE327673 WCA327673 WLW327673 WVS327673 I393209 JG393209 TC393209 ACY393209 AMU393209 AWQ393209 BGM393209 BQI393209 CAE393209 CKA393209 CTW393209 DDS393209 DNO393209 DXK393209 EHG393209 ERC393209 FAY393209 FKU393209 FUQ393209 GEM393209 GOI393209 GYE393209 HIA393209 HRW393209 IBS393209 ILO393209 IVK393209 JFG393209 JPC393209 JYY393209 KIU393209 KSQ393209 LCM393209 LMI393209 LWE393209 MGA393209 MPW393209 MZS393209 NJO393209 NTK393209 ODG393209 ONC393209 OWY393209 PGU393209 PQQ393209 QAM393209 QKI393209 QUE393209 REA393209 RNW393209 RXS393209 SHO393209 SRK393209 TBG393209 TLC393209 TUY393209 UEU393209 UOQ393209 UYM393209 VII393209 VSE393209 WCA393209 WLW393209 WVS393209 I458745 JG458745 TC458745 ACY458745 AMU458745 AWQ458745 BGM458745 BQI458745 CAE458745 CKA458745 CTW458745 DDS458745 DNO458745 DXK458745 EHG458745 ERC458745 FAY458745 FKU458745 FUQ458745 GEM458745 GOI458745 GYE458745 HIA458745 HRW458745 IBS458745 ILO458745 IVK458745 JFG458745 JPC458745 JYY458745 KIU458745 KSQ458745 LCM458745 LMI458745 LWE458745 MGA458745 MPW458745 MZS458745 NJO458745 NTK458745 ODG458745 ONC458745 OWY458745 PGU458745 PQQ458745 QAM458745 QKI458745 QUE458745 REA458745 RNW458745 RXS458745 SHO458745 SRK458745 TBG458745 TLC458745 TUY458745 UEU458745 UOQ458745 UYM458745 VII458745 VSE458745 WCA458745 WLW458745 WVS458745 I524281 JG524281 TC524281 ACY524281 AMU524281 AWQ524281 BGM524281 BQI524281 CAE524281 CKA524281 CTW524281 DDS524281 DNO524281 DXK524281 EHG524281 ERC524281 FAY524281 FKU524281 FUQ524281 GEM524281 GOI524281 GYE524281 HIA524281 HRW524281 IBS524281 ILO524281 IVK524281 JFG524281 JPC524281 JYY524281 KIU524281 KSQ524281 LCM524281 LMI524281 LWE524281 MGA524281 MPW524281 MZS524281 NJO524281 NTK524281 ODG524281 ONC524281 OWY524281 PGU524281 PQQ524281 QAM524281 QKI524281 QUE524281 REA524281 RNW524281 RXS524281 SHO524281 SRK524281 TBG524281 TLC524281 TUY524281 UEU524281 UOQ524281 UYM524281 VII524281 VSE524281 WCA524281 WLW524281 WVS524281 I589817 JG589817 TC589817 ACY589817 AMU589817 AWQ589817 BGM589817 BQI589817 CAE589817 CKA589817 CTW589817 DDS589817 DNO589817 DXK589817 EHG589817 ERC589817 FAY589817 FKU589817 FUQ589817 GEM589817 GOI589817 GYE589817 HIA589817 HRW589817 IBS589817 ILO589817 IVK589817 JFG589817 JPC589817 JYY589817 KIU589817 KSQ589817 LCM589817 LMI589817 LWE589817 MGA589817 MPW589817 MZS589817 NJO589817 NTK589817 ODG589817 ONC589817 OWY589817 PGU589817 PQQ589817 QAM589817 QKI589817 QUE589817 REA589817 RNW589817 RXS589817 SHO589817 SRK589817 TBG589817 TLC589817 TUY589817 UEU589817 UOQ589817 UYM589817 VII589817 VSE589817 WCA589817 WLW589817 WVS589817 I655353 JG655353 TC655353 ACY655353 AMU655353 AWQ655353 BGM655353 BQI655353 CAE655353 CKA655353 CTW655353 DDS655353 DNO655353 DXK655353 EHG655353 ERC655353 FAY655353 FKU655353 FUQ655353 GEM655353 GOI655353 GYE655353 HIA655353 HRW655353 IBS655353 ILO655353 IVK655353 JFG655353 JPC655353 JYY655353 KIU655353 KSQ655353 LCM655353 LMI655353 LWE655353 MGA655353 MPW655353 MZS655353 NJO655353 NTK655353 ODG655353 ONC655353 OWY655353 PGU655353 PQQ655353 QAM655353 QKI655353 QUE655353 REA655353 RNW655353 RXS655353 SHO655353 SRK655353 TBG655353 TLC655353 TUY655353 UEU655353 UOQ655353 UYM655353 VII655353 VSE655353 WCA655353 WLW655353 WVS655353 I720889 JG720889 TC720889 ACY720889 AMU720889 AWQ720889 BGM720889 BQI720889 CAE720889 CKA720889 CTW720889 DDS720889 DNO720889 DXK720889 EHG720889 ERC720889 FAY720889 FKU720889 FUQ720889 GEM720889 GOI720889 GYE720889 HIA720889 HRW720889 IBS720889 ILO720889 IVK720889 JFG720889 JPC720889 JYY720889 KIU720889 KSQ720889 LCM720889 LMI720889 LWE720889 MGA720889 MPW720889 MZS720889 NJO720889 NTK720889 ODG720889 ONC720889 OWY720889 PGU720889 PQQ720889 QAM720889 QKI720889 QUE720889 REA720889 RNW720889 RXS720889 SHO720889 SRK720889 TBG720889 TLC720889 TUY720889 UEU720889 UOQ720889 UYM720889 VII720889 VSE720889 WCA720889 WLW720889 WVS720889 I786425 JG786425 TC786425 ACY786425 AMU786425 AWQ786425 BGM786425 BQI786425 CAE786425 CKA786425 CTW786425 DDS786425 DNO786425 DXK786425 EHG786425 ERC786425 FAY786425 FKU786425 FUQ786425 GEM786425 GOI786425 GYE786425 HIA786425 HRW786425 IBS786425 ILO786425 IVK786425 JFG786425 JPC786425 JYY786425 KIU786425 KSQ786425 LCM786425 LMI786425 LWE786425 MGA786425 MPW786425 MZS786425 NJO786425 NTK786425 ODG786425 ONC786425 OWY786425 PGU786425 PQQ786425 QAM786425 QKI786425 QUE786425 REA786425 RNW786425 RXS786425 SHO786425 SRK786425 TBG786425 TLC786425 TUY786425 UEU786425 UOQ786425 UYM786425 VII786425 VSE786425 WCA786425 WLW786425 WVS786425 I851961 JG851961 TC851961 ACY851961 AMU851961 AWQ851961 BGM851961 BQI851961 CAE851961 CKA851961 CTW851961 DDS851961 DNO851961 DXK851961 EHG851961 ERC851961 FAY851961 FKU851961 FUQ851961 GEM851961 GOI851961 GYE851961 HIA851961 HRW851961 IBS851961 ILO851961 IVK851961 JFG851961 JPC851961 JYY851961 KIU851961 KSQ851961 LCM851961 LMI851961 LWE851961 MGA851961 MPW851961 MZS851961 NJO851961 NTK851961 ODG851961 ONC851961 OWY851961 PGU851961 PQQ851961 QAM851961 QKI851961 QUE851961 REA851961 RNW851961 RXS851961 SHO851961 SRK851961 TBG851961 TLC851961 TUY851961 UEU851961 UOQ851961 UYM851961 VII851961 VSE851961 WCA851961 WLW851961 WVS851961 I917497 JG917497 TC917497 ACY917497 AMU917497 AWQ917497 BGM917497 BQI917497 CAE917497 CKA917497 CTW917497 DDS917497 DNO917497 DXK917497 EHG917497 ERC917497 FAY917497 FKU917497 FUQ917497 GEM917497 GOI917497 GYE917497 HIA917497 HRW917497 IBS917497 ILO917497 IVK917497 JFG917497 JPC917497 JYY917497 KIU917497 KSQ917497 LCM917497 LMI917497 LWE917497 MGA917497 MPW917497 MZS917497 NJO917497 NTK917497 ODG917497 ONC917497 OWY917497 PGU917497 PQQ917497 QAM917497 QKI917497 QUE917497 REA917497 RNW917497 RXS917497 SHO917497 SRK917497 TBG917497 TLC917497 TUY917497 UEU917497 UOQ917497 UYM917497 VII917497 VSE917497 WCA917497 WLW917497 WVS917497 I983033 JG983033 TC983033 ACY983033 AMU983033 AWQ983033 BGM983033 BQI983033 CAE983033 CKA983033 CTW983033 DDS983033 DNO983033 DXK983033 EHG983033 ERC983033 FAY983033 FKU983033 FUQ983033 GEM983033 GOI983033 GYE983033 HIA983033 HRW983033 IBS983033 ILO983033 IVK983033 JFG983033 JPC983033 JYY983033 KIU983033 KSQ983033 LCM983033 LMI983033 LWE983033 MGA983033 MPW983033 MZS983033 NJO983033 NTK983033 ODG983033 ONC983033 OWY983033 PGU983033 PQQ983033 QAM983033 QKI983033 QUE983033 REA983033 RNW983033 RXS983033 SHO983033 SRK983033 TBG983033 TLC983033 TUY983033 UEU983033 UOQ983033 UYM983033 VII983033 VSE983033 WCA983033 WLW983033 WVS983033 G65522 JE65522 TA65522 ACW65522 AMS65522 AWO65522 BGK65522 BQG65522 CAC65522 CJY65522 CTU65522 DDQ65522 DNM65522 DXI65522 EHE65522 ERA65522 FAW65522 FKS65522 FUO65522 GEK65522 GOG65522 GYC65522 HHY65522 HRU65522 IBQ65522 ILM65522 IVI65522 JFE65522 JPA65522 JYW65522 KIS65522 KSO65522 LCK65522 LMG65522 LWC65522 MFY65522 MPU65522 MZQ65522 NJM65522 NTI65522 ODE65522 ONA65522 OWW65522 PGS65522 PQO65522 QAK65522 QKG65522 QUC65522 RDY65522 RNU65522 RXQ65522 SHM65522 SRI65522 TBE65522 TLA65522 TUW65522 UES65522 UOO65522 UYK65522 VIG65522 VSC65522 WBY65522 WLU65522 WVQ65522 G131058 JE131058 TA131058 ACW131058 AMS131058 AWO131058 BGK131058 BQG131058 CAC131058 CJY131058 CTU131058 DDQ131058 DNM131058 DXI131058 EHE131058 ERA131058 FAW131058 FKS131058 FUO131058 GEK131058 GOG131058 GYC131058 HHY131058 HRU131058 IBQ131058 ILM131058 IVI131058 JFE131058 JPA131058 JYW131058 KIS131058 KSO131058 LCK131058 LMG131058 LWC131058 MFY131058 MPU131058 MZQ131058 NJM131058 NTI131058 ODE131058 ONA131058 OWW131058 PGS131058 PQO131058 QAK131058 QKG131058 QUC131058 RDY131058 RNU131058 RXQ131058 SHM131058 SRI131058 TBE131058 TLA131058 TUW131058 UES131058 UOO131058 UYK131058 VIG131058 VSC131058 WBY131058 WLU131058 WVQ131058 G196594 JE196594 TA196594 ACW196594 AMS196594 AWO196594 BGK196594 BQG196594 CAC196594 CJY196594 CTU196594 DDQ196594 DNM196594 DXI196594 EHE196594 ERA196594 FAW196594 FKS196594 FUO196594 GEK196594 GOG196594 GYC196594 HHY196594 HRU196594 IBQ196594 ILM196594 IVI196594 JFE196594 JPA196594 JYW196594 KIS196594 KSO196594 LCK196594 LMG196594 LWC196594 MFY196594 MPU196594 MZQ196594 NJM196594 NTI196594 ODE196594 ONA196594 OWW196594 PGS196594 PQO196594 QAK196594 QKG196594 QUC196594 RDY196594 RNU196594 RXQ196594 SHM196594 SRI196594 TBE196594 TLA196594 TUW196594 UES196594 UOO196594 UYK196594 VIG196594 VSC196594 WBY196594 WLU196594 WVQ196594 G262130 JE262130 TA262130 ACW262130 AMS262130 AWO262130 BGK262130 BQG262130 CAC262130 CJY262130 CTU262130 DDQ262130 DNM262130 DXI262130 EHE262130 ERA262130 FAW262130 FKS262130 FUO262130 GEK262130 GOG262130 GYC262130 HHY262130 HRU262130 IBQ262130 ILM262130 IVI262130 JFE262130 JPA262130 JYW262130 KIS262130 KSO262130 LCK262130 LMG262130 LWC262130 MFY262130 MPU262130 MZQ262130 NJM262130 NTI262130 ODE262130 ONA262130 OWW262130 PGS262130 PQO262130 QAK262130 QKG262130 QUC262130 RDY262130 RNU262130 RXQ262130 SHM262130 SRI262130 TBE262130 TLA262130 TUW262130 UES262130 UOO262130 UYK262130 VIG262130 VSC262130 WBY262130 WLU262130 WVQ262130 G327666 JE327666 TA327666 ACW327666 AMS327666 AWO327666 BGK327666 BQG327666 CAC327666 CJY327666 CTU327666 DDQ327666 DNM327666 DXI327666 EHE327666 ERA327666 FAW327666 FKS327666 FUO327666 GEK327666 GOG327666 GYC327666 HHY327666 HRU327666 IBQ327666 ILM327666 IVI327666 JFE327666 JPA327666 JYW327666 KIS327666 KSO327666 LCK327666 LMG327666 LWC327666 MFY327666 MPU327666 MZQ327666 NJM327666 NTI327666 ODE327666 ONA327666 OWW327666 PGS327666 PQO327666 QAK327666 QKG327666 QUC327666 RDY327666 RNU327666 RXQ327666 SHM327666 SRI327666 TBE327666 TLA327666 TUW327666 UES327666 UOO327666 UYK327666 VIG327666 VSC327666 WBY327666 WLU327666 WVQ327666 G393202 JE393202 TA393202 ACW393202 AMS393202 AWO393202 BGK393202 BQG393202 CAC393202 CJY393202 CTU393202 DDQ393202 DNM393202 DXI393202 EHE393202 ERA393202 FAW393202 FKS393202 FUO393202 GEK393202 GOG393202 GYC393202 HHY393202 HRU393202 IBQ393202 ILM393202 IVI393202 JFE393202 JPA393202 JYW393202 KIS393202 KSO393202 LCK393202 LMG393202 LWC393202 MFY393202 MPU393202 MZQ393202 NJM393202 NTI393202 ODE393202 ONA393202 OWW393202 PGS393202 PQO393202 QAK393202 QKG393202 QUC393202 RDY393202 RNU393202 RXQ393202 SHM393202 SRI393202 TBE393202 TLA393202 TUW393202 UES393202 UOO393202 UYK393202 VIG393202 VSC393202 WBY393202 WLU393202 WVQ393202 G458738 JE458738 TA458738 ACW458738 AMS458738 AWO458738 BGK458738 BQG458738 CAC458738 CJY458738 CTU458738 DDQ458738 DNM458738 DXI458738 EHE458738 ERA458738 FAW458738 FKS458738 FUO458738 GEK458738 GOG458738 GYC458738 HHY458738 HRU458738 IBQ458738 ILM458738 IVI458738 JFE458738 JPA458738 JYW458738 KIS458738 KSO458738 LCK458738 LMG458738 LWC458738 MFY458738 MPU458738 MZQ458738 NJM458738 NTI458738 ODE458738 ONA458738 OWW458738 PGS458738 PQO458738 QAK458738 QKG458738 QUC458738 RDY458738 RNU458738 RXQ458738 SHM458738 SRI458738 TBE458738 TLA458738 TUW458738 UES458738 UOO458738 UYK458738 VIG458738 VSC458738 WBY458738 WLU458738 WVQ458738 G524274 JE524274 TA524274 ACW524274 AMS524274 AWO524274 BGK524274 BQG524274 CAC524274 CJY524274 CTU524274 DDQ524274 DNM524274 DXI524274 EHE524274 ERA524274 FAW524274 FKS524274 FUO524274 GEK524274 GOG524274 GYC524274 HHY524274 HRU524274 IBQ524274 ILM524274 IVI524274 JFE524274 JPA524274 JYW524274 KIS524274 KSO524274 LCK524274 LMG524274 LWC524274 MFY524274 MPU524274 MZQ524274 NJM524274 NTI524274 ODE524274 ONA524274 OWW524274 PGS524274 PQO524274 QAK524274 QKG524274 QUC524274 RDY524274 RNU524274 RXQ524274 SHM524274 SRI524274 TBE524274 TLA524274 TUW524274 UES524274 UOO524274 UYK524274 VIG524274 VSC524274 WBY524274 WLU524274 WVQ524274 G589810 JE589810 TA589810 ACW589810 AMS589810 AWO589810 BGK589810 BQG589810 CAC589810 CJY589810 CTU589810 DDQ589810 DNM589810 DXI589810 EHE589810 ERA589810 FAW589810 FKS589810 FUO589810 GEK589810 GOG589810 GYC589810 HHY589810 HRU589810 IBQ589810 ILM589810 IVI589810 JFE589810 JPA589810 JYW589810 KIS589810 KSO589810 LCK589810 LMG589810 LWC589810 MFY589810 MPU589810 MZQ589810 NJM589810 NTI589810 ODE589810 ONA589810 OWW589810 PGS589810 PQO589810 QAK589810 QKG589810 QUC589810 RDY589810 RNU589810 RXQ589810 SHM589810 SRI589810 TBE589810 TLA589810 TUW589810 UES589810 UOO589810 UYK589810 VIG589810 VSC589810 WBY589810 WLU589810 WVQ589810 G655346 JE655346 TA655346 ACW655346 AMS655346 AWO655346 BGK655346 BQG655346 CAC655346 CJY655346 CTU655346 DDQ655346 DNM655346 DXI655346 EHE655346 ERA655346 FAW655346 FKS655346 FUO655346 GEK655346 GOG655346 GYC655346 HHY655346 HRU655346 IBQ655346 ILM655346 IVI655346 JFE655346 JPA655346 JYW655346 KIS655346 KSO655346 LCK655346 LMG655346 LWC655346 MFY655346 MPU655346 MZQ655346 NJM655346 NTI655346 ODE655346 ONA655346 OWW655346 PGS655346 PQO655346 QAK655346 QKG655346 QUC655346 RDY655346 RNU655346 RXQ655346 SHM655346 SRI655346 TBE655346 TLA655346 TUW655346 UES655346 UOO655346 UYK655346 VIG655346 VSC655346 WBY655346 WLU655346 WVQ655346 G720882 JE720882 TA720882 ACW720882 AMS720882 AWO720882 BGK720882 BQG720882 CAC720882 CJY720882 CTU720882 DDQ720882 DNM720882 DXI720882 EHE720882 ERA720882 FAW720882 FKS720882 FUO720882 GEK720882 GOG720882 GYC720882 HHY720882 HRU720882 IBQ720882 ILM720882 IVI720882 JFE720882 JPA720882 JYW720882 KIS720882 KSO720882 LCK720882 LMG720882 LWC720882 MFY720882 MPU720882 MZQ720882 NJM720882 NTI720882 ODE720882 ONA720882 OWW720882 PGS720882 PQO720882 QAK720882 QKG720882 QUC720882 RDY720882 RNU720882 RXQ720882 SHM720882 SRI720882 TBE720882 TLA720882 TUW720882 UES720882 UOO720882 UYK720882 VIG720882 VSC720882 WBY720882 WLU720882 WVQ720882 G786418 JE786418 TA786418 ACW786418 AMS786418 AWO786418 BGK786418 BQG786418 CAC786418 CJY786418 CTU786418 DDQ786418 DNM786418 DXI786418 EHE786418 ERA786418 FAW786418 FKS786418 FUO786418 GEK786418 GOG786418 GYC786418 HHY786418 HRU786418 IBQ786418 ILM786418 IVI786418 JFE786418 JPA786418 JYW786418 KIS786418 KSO786418 LCK786418 LMG786418 LWC786418 MFY786418 MPU786418 MZQ786418 NJM786418 NTI786418 ODE786418 ONA786418 OWW786418 PGS786418 PQO786418 QAK786418 QKG786418 QUC786418 RDY786418 RNU786418 RXQ786418 SHM786418 SRI786418 TBE786418 TLA786418 TUW786418 UES786418 UOO786418 UYK786418 VIG786418 VSC786418 WBY786418 WLU786418 WVQ786418 G851954 JE851954 TA851954 ACW851954 AMS851954 AWO851954 BGK851954 BQG851954 CAC851954 CJY851954 CTU851954 DDQ851954 DNM851954 DXI851954 EHE851954 ERA851954 FAW851954 FKS851954 FUO851954 GEK851954 GOG851954 GYC851954 HHY851954 HRU851954 IBQ851954 ILM851954 IVI851954 JFE851954 JPA851954 JYW851954 KIS851954 KSO851954 LCK851954 LMG851954 LWC851954 MFY851954 MPU851954 MZQ851954 NJM851954 NTI851954 ODE851954 ONA851954 OWW851954 PGS851954 PQO851954 QAK851954 QKG851954 QUC851954 RDY851954 RNU851954 RXQ851954 SHM851954 SRI851954 TBE851954 TLA851954 TUW851954 UES851954 UOO851954 UYK851954 VIG851954 VSC851954 WBY851954 WLU851954 WVQ851954 G917490 JE917490 TA917490 ACW917490 AMS917490 AWO917490 BGK917490 BQG917490 CAC917490 CJY917490 CTU917490 DDQ917490 DNM917490 DXI917490 EHE917490 ERA917490 FAW917490 FKS917490 FUO917490 GEK917490 GOG917490 GYC917490 HHY917490 HRU917490 IBQ917490 ILM917490 IVI917490 JFE917490 JPA917490 JYW917490 KIS917490 KSO917490 LCK917490 LMG917490 LWC917490 MFY917490 MPU917490 MZQ917490 NJM917490 NTI917490 ODE917490 ONA917490 OWW917490 PGS917490 PQO917490 QAK917490 QKG917490 QUC917490 RDY917490 RNU917490 RXQ917490 SHM917490 SRI917490 TBE917490 TLA917490 TUW917490 UES917490 UOO917490 UYK917490 VIG917490 VSC917490 WBY917490 WLU917490 WVQ917490 G983026 JE983026 TA983026 ACW983026 AMS983026 AWO983026 BGK983026 BQG983026 CAC983026 CJY983026 CTU983026 DDQ983026 DNM983026 DXI983026 EHE983026 ERA983026 FAW983026 FKS983026 FUO983026 GEK983026 GOG983026 GYC983026 HHY983026 HRU983026 IBQ983026 ILM983026 IVI983026 JFE983026 JPA983026 JYW983026 KIS983026 KSO983026 LCK983026 LMG983026 LWC983026 MFY983026 MPU983026 MZQ983026 NJM983026 NTI983026 ODE983026 ONA983026 OWW983026 PGS983026 PQO983026 QAK983026 QKG983026 QUC983026 RDY983026 RNU983026 RXQ983026 SHM983026 SRI983026 TBE983026 TLA983026 TUW983026 UES983026 UOO983026 UYK983026 VIG983026 VSC983026 WBY983026 WLU983026 WVQ983026 Y65524:Y65526 JU65524:JU65526 TQ65524:TQ65526 ADM65524:ADM65526 ANI65524:ANI65526 AXE65524:AXE65526 BHA65524:BHA65526 BQW65524:BQW65526 CAS65524:CAS65526 CKO65524:CKO65526 CUK65524:CUK65526 DEG65524:DEG65526 DOC65524:DOC65526 DXY65524:DXY65526 EHU65524:EHU65526 ERQ65524:ERQ65526 FBM65524:FBM65526 FLI65524:FLI65526 FVE65524:FVE65526 GFA65524:GFA65526 GOW65524:GOW65526 GYS65524:GYS65526 HIO65524:HIO65526 HSK65524:HSK65526 ICG65524:ICG65526 IMC65524:IMC65526 IVY65524:IVY65526 JFU65524:JFU65526 JPQ65524:JPQ65526 JZM65524:JZM65526 KJI65524:KJI65526 KTE65524:KTE65526 LDA65524:LDA65526 LMW65524:LMW65526 LWS65524:LWS65526 MGO65524:MGO65526 MQK65524:MQK65526 NAG65524:NAG65526 NKC65524:NKC65526 NTY65524:NTY65526 ODU65524:ODU65526 ONQ65524:ONQ65526 OXM65524:OXM65526 PHI65524:PHI65526 PRE65524:PRE65526 QBA65524:QBA65526 QKW65524:QKW65526 QUS65524:QUS65526 REO65524:REO65526 ROK65524:ROK65526 RYG65524:RYG65526 SIC65524:SIC65526 SRY65524:SRY65526 TBU65524:TBU65526 TLQ65524:TLQ65526 TVM65524:TVM65526 UFI65524:UFI65526 UPE65524:UPE65526 UZA65524:UZA65526 VIW65524:VIW65526 VSS65524:VSS65526 WCO65524:WCO65526 WMK65524:WMK65526 WWG65524:WWG65526 Y131060:Y131062 JU131060:JU131062 TQ131060:TQ131062 ADM131060:ADM131062 ANI131060:ANI131062 AXE131060:AXE131062 BHA131060:BHA131062 BQW131060:BQW131062 CAS131060:CAS131062 CKO131060:CKO131062 CUK131060:CUK131062 DEG131060:DEG131062 DOC131060:DOC131062 DXY131060:DXY131062 EHU131060:EHU131062 ERQ131060:ERQ131062 FBM131060:FBM131062 FLI131060:FLI131062 FVE131060:FVE131062 GFA131060:GFA131062 GOW131060:GOW131062 GYS131060:GYS131062 HIO131060:HIO131062 HSK131060:HSK131062 ICG131060:ICG131062 IMC131060:IMC131062 IVY131060:IVY131062 JFU131060:JFU131062 JPQ131060:JPQ131062 JZM131060:JZM131062 KJI131060:KJI131062 KTE131060:KTE131062 LDA131060:LDA131062 LMW131060:LMW131062 LWS131060:LWS131062 MGO131060:MGO131062 MQK131060:MQK131062 NAG131060:NAG131062 NKC131060:NKC131062 NTY131060:NTY131062 ODU131060:ODU131062 ONQ131060:ONQ131062 OXM131060:OXM131062 PHI131060:PHI131062 PRE131060:PRE131062 QBA131060:QBA131062 QKW131060:QKW131062 QUS131060:QUS131062 REO131060:REO131062 ROK131060:ROK131062 RYG131060:RYG131062 SIC131060:SIC131062 SRY131060:SRY131062 TBU131060:TBU131062 TLQ131060:TLQ131062 TVM131060:TVM131062 UFI131060:UFI131062 UPE131060:UPE131062 UZA131060:UZA131062 VIW131060:VIW131062 VSS131060:VSS131062 WCO131060:WCO131062 WMK131060:WMK131062 WWG131060:WWG131062 Y196596:Y196598 JU196596:JU196598 TQ196596:TQ196598 ADM196596:ADM196598 ANI196596:ANI196598 AXE196596:AXE196598 BHA196596:BHA196598 BQW196596:BQW196598 CAS196596:CAS196598 CKO196596:CKO196598 CUK196596:CUK196598 DEG196596:DEG196598 DOC196596:DOC196598 DXY196596:DXY196598 EHU196596:EHU196598 ERQ196596:ERQ196598 FBM196596:FBM196598 FLI196596:FLI196598 FVE196596:FVE196598 GFA196596:GFA196598 GOW196596:GOW196598 GYS196596:GYS196598 HIO196596:HIO196598 HSK196596:HSK196598 ICG196596:ICG196598 IMC196596:IMC196598 IVY196596:IVY196598 JFU196596:JFU196598 JPQ196596:JPQ196598 JZM196596:JZM196598 KJI196596:KJI196598 KTE196596:KTE196598 LDA196596:LDA196598 LMW196596:LMW196598 LWS196596:LWS196598 MGO196596:MGO196598 MQK196596:MQK196598 NAG196596:NAG196598 NKC196596:NKC196598 NTY196596:NTY196598 ODU196596:ODU196598 ONQ196596:ONQ196598 OXM196596:OXM196598 PHI196596:PHI196598 PRE196596:PRE196598 QBA196596:QBA196598 QKW196596:QKW196598 QUS196596:QUS196598 REO196596:REO196598 ROK196596:ROK196598 RYG196596:RYG196598 SIC196596:SIC196598 SRY196596:SRY196598 TBU196596:TBU196598 TLQ196596:TLQ196598 TVM196596:TVM196598 UFI196596:UFI196598 UPE196596:UPE196598 UZA196596:UZA196598 VIW196596:VIW196598 VSS196596:VSS196598 WCO196596:WCO196598 WMK196596:WMK196598 WWG196596:WWG196598 Y262132:Y262134 JU262132:JU262134 TQ262132:TQ262134 ADM262132:ADM262134 ANI262132:ANI262134 AXE262132:AXE262134 BHA262132:BHA262134 BQW262132:BQW262134 CAS262132:CAS262134 CKO262132:CKO262134 CUK262132:CUK262134 DEG262132:DEG262134 DOC262132:DOC262134 DXY262132:DXY262134 EHU262132:EHU262134 ERQ262132:ERQ262134 FBM262132:FBM262134 FLI262132:FLI262134 FVE262132:FVE262134 GFA262132:GFA262134 GOW262132:GOW262134 GYS262132:GYS262134 HIO262132:HIO262134 HSK262132:HSK262134 ICG262132:ICG262134 IMC262132:IMC262134 IVY262132:IVY262134 JFU262132:JFU262134 JPQ262132:JPQ262134 JZM262132:JZM262134 KJI262132:KJI262134 KTE262132:KTE262134 LDA262132:LDA262134 LMW262132:LMW262134 LWS262132:LWS262134 MGO262132:MGO262134 MQK262132:MQK262134 NAG262132:NAG262134 NKC262132:NKC262134 NTY262132:NTY262134 ODU262132:ODU262134 ONQ262132:ONQ262134 OXM262132:OXM262134 PHI262132:PHI262134 PRE262132:PRE262134 QBA262132:QBA262134 QKW262132:QKW262134 QUS262132:QUS262134 REO262132:REO262134 ROK262132:ROK262134 RYG262132:RYG262134 SIC262132:SIC262134 SRY262132:SRY262134 TBU262132:TBU262134 TLQ262132:TLQ262134 TVM262132:TVM262134 UFI262132:UFI262134 UPE262132:UPE262134 UZA262132:UZA262134 VIW262132:VIW262134 VSS262132:VSS262134 WCO262132:WCO262134 WMK262132:WMK262134 WWG262132:WWG262134 Y327668:Y327670 JU327668:JU327670 TQ327668:TQ327670 ADM327668:ADM327670 ANI327668:ANI327670 AXE327668:AXE327670 BHA327668:BHA327670 BQW327668:BQW327670 CAS327668:CAS327670 CKO327668:CKO327670 CUK327668:CUK327670 DEG327668:DEG327670 DOC327668:DOC327670 DXY327668:DXY327670 EHU327668:EHU327670 ERQ327668:ERQ327670 FBM327668:FBM327670 FLI327668:FLI327670 FVE327668:FVE327670 GFA327668:GFA327670 GOW327668:GOW327670 GYS327668:GYS327670 HIO327668:HIO327670 HSK327668:HSK327670 ICG327668:ICG327670 IMC327668:IMC327670 IVY327668:IVY327670 JFU327668:JFU327670 JPQ327668:JPQ327670 JZM327668:JZM327670 KJI327668:KJI327670 KTE327668:KTE327670 LDA327668:LDA327670 LMW327668:LMW327670 LWS327668:LWS327670 MGO327668:MGO327670 MQK327668:MQK327670 NAG327668:NAG327670 NKC327668:NKC327670 NTY327668:NTY327670 ODU327668:ODU327670 ONQ327668:ONQ327670 OXM327668:OXM327670 PHI327668:PHI327670 PRE327668:PRE327670 QBA327668:QBA327670 QKW327668:QKW327670 QUS327668:QUS327670 REO327668:REO327670 ROK327668:ROK327670 RYG327668:RYG327670 SIC327668:SIC327670 SRY327668:SRY327670 TBU327668:TBU327670 TLQ327668:TLQ327670 TVM327668:TVM327670 UFI327668:UFI327670 UPE327668:UPE327670 UZA327668:UZA327670 VIW327668:VIW327670 VSS327668:VSS327670 WCO327668:WCO327670 WMK327668:WMK327670 WWG327668:WWG327670 Y393204:Y393206 JU393204:JU393206 TQ393204:TQ393206 ADM393204:ADM393206 ANI393204:ANI393206 AXE393204:AXE393206 BHA393204:BHA393206 BQW393204:BQW393206 CAS393204:CAS393206 CKO393204:CKO393206 CUK393204:CUK393206 DEG393204:DEG393206 DOC393204:DOC393206 DXY393204:DXY393206 EHU393204:EHU393206 ERQ393204:ERQ393206 FBM393204:FBM393206 FLI393204:FLI393206 FVE393204:FVE393206 GFA393204:GFA393206 GOW393204:GOW393206 GYS393204:GYS393206 HIO393204:HIO393206 HSK393204:HSK393206 ICG393204:ICG393206 IMC393204:IMC393206 IVY393204:IVY393206 JFU393204:JFU393206 JPQ393204:JPQ393206 JZM393204:JZM393206 KJI393204:KJI393206 KTE393204:KTE393206 LDA393204:LDA393206 LMW393204:LMW393206 LWS393204:LWS393206 MGO393204:MGO393206 MQK393204:MQK393206 NAG393204:NAG393206 NKC393204:NKC393206 NTY393204:NTY393206 ODU393204:ODU393206 ONQ393204:ONQ393206 OXM393204:OXM393206 PHI393204:PHI393206 PRE393204:PRE393206 QBA393204:QBA393206 QKW393204:QKW393206 QUS393204:QUS393206 REO393204:REO393206 ROK393204:ROK393206 RYG393204:RYG393206 SIC393204:SIC393206 SRY393204:SRY393206 TBU393204:TBU393206 TLQ393204:TLQ393206 TVM393204:TVM393206 UFI393204:UFI393206 UPE393204:UPE393206 UZA393204:UZA393206 VIW393204:VIW393206 VSS393204:VSS393206 WCO393204:WCO393206 WMK393204:WMK393206 WWG393204:WWG393206 Y458740:Y458742 JU458740:JU458742 TQ458740:TQ458742 ADM458740:ADM458742 ANI458740:ANI458742 AXE458740:AXE458742 BHA458740:BHA458742 BQW458740:BQW458742 CAS458740:CAS458742 CKO458740:CKO458742 CUK458740:CUK458742 DEG458740:DEG458742 DOC458740:DOC458742 DXY458740:DXY458742 EHU458740:EHU458742 ERQ458740:ERQ458742 FBM458740:FBM458742 FLI458740:FLI458742 FVE458740:FVE458742 GFA458740:GFA458742 GOW458740:GOW458742 GYS458740:GYS458742 HIO458740:HIO458742 HSK458740:HSK458742 ICG458740:ICG458742 IMC458740:IMC458742 IVY458740:IVY458742 JFU458740:JFU458742 JPQ458740:JPQ458742 JZM458740:JZM458742 KJI458740:KJI458742 KTE458740:KTE458742 LDA458740:LDA458742 LMW458740:LMW458742 LWS458740:LWS458742 MGO458740:MGO458742 MQK458740:MQK458742 NAG458740:NAG458742 NKC458740:NKC458742 NTY458740:NTY458742 ODU458740:ODU458742 ONQ458740:ONQ458742 OXM458740:OXM458742 PHI458740:PHI458742 PRE458740:PRE458742 QBA458740:QBA458742 QKW458740:QKW458742 QUS458740:QUS458742 REO458740:REO458742 ROK458740:ROK458742 RYG458740:RYG458742 SIC458740:SIC458742 SRY458740:SRY458742 TBU458740:TBU458742 TLQ458740:TLQ458742 TVM458740:TVM458742 UFI458740:UFI458742 UPE458740:UPE458742 UZA458740:UZA458742 VIW458740:VIW458742 VSS458740:VSS458742 WCO458740:WCO458742 WMK458740:WMK458742 WWG458740:WWG458742 Y524276:Y524278 JU524276:JU524278 TQ524276:TQ524278 ADM524276:ADM524278 ANI524276:ANI524278 AXE524276:AXE524278 BHA524276:BHA524278 BQW524276:BQW524278 CAS524276:CAS524278 CKO524276:CKO524278 CUK524276:CUK524278 DEG524276:DEG524278 DOC524276:DOC524278 DXY524276:DXY524278 EHU524276:EHU524278 ERQ524276:ERQ524278 FBM524276:FBM524278 FLI524276:FLI524278 FVE524276:FVE524278 GFA524276:GFA524278 GOW524276:GOW524278 GYS524276:GYS524278 HIO524276:HIO524278 HSK524276:HSK524278 ICG524276:ICG524278 IMC524276:IMC524278 IVY524276:IVY524278 JFU524276:JFU524278 JPQ524276:JPQ524278 JZM524276:JZM524278 KJI524276:KJI524278 KTE524276:KTE524278 LDA524276:LDA524278 LMW524276:LMW524278 LWS524276:LWS524278 MGO524276:MGO524278 MQK524276:MQK524278 NAG524276:NAG524278 NKC524276:NKC524278 NTY524276:NTY524278 ODU524276:ODU524278 ONQ524276:ONQ524278 OXM524276:OXM524278 PHI524276:PHI524278 PRE524276:PRE524278 QBA524276:QBA524278 QKW524276:QKW524278 QUS524276:QUS524278 REO524276:REO524278 ROK524276:ROK524278 RYG524276:RYG524278 SIC524276:SIC524278 SRY524276:SRY524278 TBU524276:TBU524278 TLQ524276:TLQ524278 TVM524276:TVM524278 UFI524276:UFI524278 UPE524276:UPE524278 UZA524276:UZA524278 VIW524276:VIW524278 VSS524276:VSS524278 WCO524276:WCO524278 WMK524276:WMK524278 WWG524276:WWG524278 Y589812:Y589814 JU589812:JU589814 TQ589812:TQ589814 ADM589812:ADM589814 ANI589812:ANI589814 AXE589812:AXE589814 BHA589812:BHA589814 BQW589812:BQW589814 CAS589812:CAS589814 CKO589812:CKO589814 CUK589812:CUK589814 DEG589812:DEG589814 DOC589812:DOC589814 DXY589812:DXY589814 EHU589812:EHU589814 ERQ589812:ERQ589814 FBM589812:FBM589814 FLI589812:FLI589814 FVE589812:FVE589814 GFA589812:GFA589814 GOW589812:GOW589814 GYS589812:GYS589814 HIO589812:HIO589814 HSK589812:HSK589814 ICG589812:ICG589814 IMC589812:IMC589814 IVY589812:IVY589814 JFU589812:JFU589814 JPQ589812:JPQ589814 JZM589812:JZM589814 KJI589812:KJI589814 KTE589812:KTE589814 LDA589812:LDA589814 LMW589812:LMW589814 LWS589812:LWS589814 MGO589812:MGO589814 MQK589812:MQK589814 NAG589812:NAG589814 NKC589812:NKC589814 NTY589812:NTY589814 ODU589812:ODU589814 ONQ589812:ONQ589814 OXM589812:OXM589814 PHI589812:PHI589814 PRE589812:PRE589814 QBA589812:QBA589814 QKW589812:QKW589814 QUS589812:QUS589814 REO589812:REO589814 ROK589812:ROK589814 RYG589812:RYG589814 SIC589812:SIC589814 SRY589812:SRY589814 TBU589812:TBU589814 TLQ589812:TLQ589814 TVM589812:TVM589814 UFI589812:UFI589814 UPE589812:UPE589814 UZA589812:UZA589814 VIW589812:VIW589814 VSS589812:VSS589814 WCO589812:WCO589814 WMK589812:WMK589814 WWG589812:WWG589814 Y655348:Y655350 JU655348:JU655350 TQ655348:TQ655350 ADM655348:ADM655350 ANI655348:ANI655350 AXE655348:AXE655350 BHA655348:BHA655350 BQW655348:BQW655350 CAS655348:CAS655350 CKO655348:CKO655350 CUK655348:CUK655350 DEG655348:DEG655350 DOC655348:DOC655350 DXY655348:DXY655350 EHU655348:EHU655350 ERQ655348:ERQ655350 FBM655348:FBM655350 FLI655348:FLI655350 FVE655348:FVE655350 GFA655348:GFA655350 GOW655348:GOW655350 GYS655348:GYS655350 HIO655348:HIO655350 HSK655348:HSK655350 ICG655348:ICG655350 IMC655348:IMC655350 IVY655348:IVY655350 JFU655348:JFU655350 JPQ655348:JPQ655350 JZM655348:JZM655350 KJI655348:KJI655350 KTE655348:KTE655350 LDA655348:LDA655350 LMW655348:LMW655350 LWS655348:LWS655350 MGO655348:MGO655350 MQK655348:MQK655350 NAG655348:NAG655350 NKC655348:NKC655350 NTY655348:NTY655350 ODU655348:ODU655350 ONQ655348:ONQ655350 OXM655348:OXM655350 PHI655348:PHI655350 PRE655348:PRE655350 QBA655348:QBA655350 QKW655348:QKW655350 QUS655348:QUS655350 REO655348:REO655350 ROK655348:ROK655350 RYG655348:RYG655350 SIC655348:SIC655350 SRY655348:SRY655350 TBU655348:TBU655350 TLQ655348:TLQ655350 TVM655348:TVM655350 UFI655348:UFI655350 UPE655348:UPE655350 UZA655348:UZA655350 VIW655348:VIW655350 VSS655348:VSS655350 WCO655348:WCO655350 WMK655348:WMK655350 WWG655348:WWG655350 Y720884:Y720886 JU720884:JU720886 TQ720884:TQ720886 ADM720884:ADM720886 ANI720884:ANI720886 AXE720884:AXE720886 BHA720884:BHA720886 BQW720884:BQW720886 CAS720884:CAS720886 CKO720884:CKO720886 CUK720884:CUK720886 DEG720884:DEG720886 DOC720884:DOC720886 DXY720884:DXY720886 EHU720884:EHU720886 ERQ720884:ERQ720886 FBM720884:FBM720886 FLI720884:FLI720886 FVE720884:FVE720886 GFA720884:GFA720886 GOW720884:GOW720886 GYS720884:GYS720886 HIO720884:HIO720886 HSK720884:HSK720886 ICG720884:ICG720886 IMC720884:IMC720886 IVY720884:IVY720886 JFU720884:JFU720886 JPQ720884:JPQ720886 JZM720884:JZM720886 KJI720884:KJI720886 KTE720884:KTE720886 LDA720884:LDA720886 LMW720884:LMW720886 LWS720884:LWS720886 MGO720884:MGO720886 MQK720884:MQK720886 NAG720884:NAG720886 NKC720884:NKC720886 NTY720884:NTY720886 ODU720884:ODU720886 ONQ720884:ONQ720886 OXM720884:OXM720886 PHI720884:PHI720886 PRE720884:PRE720886 QBA720884:QBA720886 QKW720884:QKW720886 QUS720884:QUS720886 REO720884:REO720886 ROK720884:ROK720886 RYG720884:RYG720886 SIC720884:SIC720886 SRY720884:SRY720886 TBU720884:TBU720886 TLQ720884:TLQ720886 TVM720884:TVM720886 UFI720884:UFI720886 UPE720884:UPE720886 UZA720884:UZA720886 VIW720884:VIW720886 VSS720884:VSS720886 WCO720884:WCO720886 WMK720884:WMK720886 WWG720884:WWG720886 Y786420:Y786422 JU786420:JU786422 TQ786420:TQ786422 ADM786420:ADM786422 ANI786420:ANI786422 AXE786420:AXE786422 BHA786420:BHA786422 BQW786420:BQW786422 CAS786420:CAS786422 CKO786420:CKO786422 CUK786420:CUK786422 DEG786420:DEG786422 DOC786420:DOC786422 DXY786420:DXY786422 EHU786420:EHU786422 ERQ786420:ERQ786422 FBM786420:FBM786422 FLI786420:FLI786422 FVE786420:FVE786422 GFA786420:GFA786422 GOW786420:GOW786422 GYS786420:GYS786422 HIO786420:HIO786422 HSK786420:HSK786422 ICG786420:ICG786422 IMC786420:IMC786422 IVY786420:IVY786422 JFU786420:JFU786422 JPQ786420:JPQ786422 JZM786420:JZM786422 KJI786420:KJI786422 KTE786420:KTE786422 LDA786420:LDA786422 LMW786420:LMW786422 LWS786420:LWS786422 MGO786420:MGO786422 MQK786420:MQK786422 NAG786420:NAG786422 NKC786420:NKC786422 NTY786420:NTY786422 ODU786420:ODU786422 ONQ786420:ONQ786422 OXM786420:OXM786422 PHI786420:PHI786422 PRE786420:PRE786422 QBA786420:QBA786422 QKW786420:QKW786422 QUS786420:QUS786422 REO786420:REO786422 ROK786420:ROK786422 RYG786420:RYG786422 SIC786420:SIC786422 SRY786420:SRY786422 TBU786420:TBU786422 TLQ786420:TLQ786422 TVM786420:TVM786422 UFI786420:UFI786422 UPE786420:UPE786422 UZA786420:UZA786422 VIW786420:VIW786422 VSS786420:VSS786422 WCO786420:WCO786422 WMK786420:WMK786422 WWG786420:WWG786422 Y851956:Y851958 JU851956:JU851958 TQ851956:TQ851958 ADM851956:ADM851958 ANI851956:ANI851958 AXE851956:AXE851958 BHA851956:BHA851958 BQW851956:BQW851958 CAS851956:CAS851958 CKO851956:CKO851958 CUK851956:CUK851958 DEG851956:DEG851958 DOC851956:DOC851958 DXY851956:DXY851958 EHU851956:EHU851958 ERQ851956:ERQ851958 FBM851956:FBM851958 FLI851956:FLI851958 FVE851956:FVE851958 GFA851956:GFA851958 GOW851956:GOW851958 GYS851956:GYS851958 HIO851956:HIO851958 HSK851956:HSK851958 ICG851956:ICG851958 IMC851956:IMC851958 IVY851956:IVY851958 JFU851956:JFU851958 JPQ851956:JPQ851958 JZM851956:JZM851958 KJI851956:KJI851958 KTE851956:KTE851958 LDA851956:LDA851958 LMW851956:LMW851958 LWS851956:LWS851958 MGO851956:MGO851958 MQK851956:MQK851958 NAG851956:NAG851958 NKC851956:NKC851958 NTY851956:NTY851958 ODU851956:ODU851958 ONQ851956:ONQ851958 OXM851956:OXM851958 PHI851956:PHI851958 PRE851956:PRE851958 QBA851956:QBA851958 QKW851956:QKW851958 QUS851956:QUS851958 REO851956:REO851958 ROK851956:ROK851958 RYG851956:RYG851958 SIC851956:SIC851958 SRY851956:SRY851958 TBU851956:TBU851958 TLQ851956:TLQ851958 TVM851956:TVM851958 UFI851956:UFI851958 UPE851956:UPE851958 UZA851956:UZA851958 VIW851956:VIW851958 VSS851956:VSS851958 WCO851956:WCO851958 WMK851956:WMK851958 WWG851956:WWG851958 Y917492:Y917494 JU917492:JU917494 TQ917492:TQ917494 ADM917492:ADM917494 ANI917492:ANI917494 AXE917492:AXE917494 BHA917492:BHA917494 BQW917492:BQW917494 CAS917492:CAS917494 CKO917492:CKO917494 CUK917492:CUK917494 DEG917492:DEG917494 DOC917492:DOC917494 DXY917492:DXY917494 EHU917492:EHU917494 ERQ917492:ERQ917494 FBM917492:FBM917494 FLI917492:FLI917494 FVE917492:FVE917494 GFA917492:GFA917494 GOW917492:GOW917494 GYS917492:GYS917494 HIO917492:HIO917494 HSK917492:HSK917494 ICG917492:ICG917494 IMC917492:IMC917494 IVY917492:IVY917494 JFU917492:JFU917494 JPQ917492:JPQ917494 JZM917492:JZM917494 KJI917492:KJI917494 KTE917492:KTE917494 LDA917492:LDA917494 LMW917492:LMW917494 LWS917492:LWS917494 MGO917492:MGO917494 MQK917492:MQK917494 NAG917492:NAG917494 NKC917492:NKC917494 NTY917492:NTY917494 ODU917492:ODU917494 ONQ917492:ONQ917494 OXM917492:OXM917494 PHI917492:PHI917494 PRE917492:PRE917494 QBA917492:QBA917494 QKW917492:QKW917494 QUS917492:QUS917494 REO917492:REO917494 ROK917492:ROK917494 RYG917492:RYG917494 SIC917492:SIC917494 SRY917492:SRY917494 TBU917492:TBU917494 TLQ917492:TLQ917494 TVM917492:TVM917494 UFI917492:UFI917494 UPE917492:UPE917494 UZA917492:UZA917494 VIW917492:VIW917494 VSS917492:VSS917494 WCO917492:WCO917494 WMK917492:WMK917494 WWG917492:WWG917494 Y983028:Y983030 JU983028:JU983030 TQ983028:TQ983030 ADM983028:ADM983030 ANI983028:ANI983030 AXE983028:AXE983030 BHA983028:BHA983030 BQW983028:BQW983030 CAS983028:CAS983030 CKO983028:CKO983030 CUK983028:CUK983030 DEG983028:DEG983030 DOC983028:DOC983030 DXY983028:DXY983030 EHU983028:EHU983030 ERQ983028:ERQ983030 FBM983028:FBM983030 FLI983028:FLI983030 FVE983028:FVE983030 GFA983028:GFA983030 GOW983028:GOW983030 GYS983028:GYS983030 HIO983028:HIO983030 HSK983028:HSK983030 ICG983028:ICG983030 IMC983028:IMC983030 IVY983028:IVY983030 JFU983028:JFU983030 JPQ983028:JPQ983030 JZM983028:JZM983030 KJI983028:KJI983030 KTE983028:KTE983030 LDA983028:LDA983030 LMW983028:LMW983030 LWS983028:LWS983030 MGO983028:MGO983030 MQK983028:MQK983030 NAG983028:NAG983030 NKC983028:NKC983030 NTY983028:NTY983030 ODU983028:ODU983030 ONQ983028:ONQ983030 OXM983028:OXM983030 PHI983028:PHI983030 PRE983028:PRE983030 QBA983028:QBA983030 QKW983028:QKW983030 QUS983028:QUS983030 REO983028:REO983030 ROK983028:ROK983030 RYG983028:RYG983030 SIC983028:SIC983030 SRY983028:SRY983030 TBU983028:TBU983030 TLQ983028:TLQ983030 TVM983028:TVM983030 UFI983028:UFI983030 UPE983028:UPE983030 UZA983028:UZA983030 VIW983028:VIW983030 VSS983028:VSS983030 WCO983028:WCO983030 WMK983028:WMK983030 WWG983028:WWG983030 Z65524 JV65524 TR65524 ADN65524 ANJ65524 AXF65524 BHB65524 BQX65524 CAT65524 CKP65524 CUL65524 DEH65524 DOD65524 DXZ65524 EHV65524 ERR65524 FBN65524 FLJ65524 FVF65524 GFB65524 GOX65524 GYT65524 HIP65524 HSL65524 ICH65524 IMD65524 IVZ65524 JFV65524 JPR65524 JZN65524 KJJ65524 KTF65524 LDB65524 LMX65524 LWT65524 MGP65524 MQL65524 NAH65524 NKD65524 NTZ65524 ODV65524 ONR65524 OXN65524 PHJ65524 PRF65524 QBB65524 QKX65524 QUT65524 REP65524 ROL65524 RYH65524 SID65524 SRZ65524 TBV65524 TLR65524 TVN65524 UFJ65524 UPF65524 UZB65524 VIX65524 VST65524 WCP65524 WML65524 WWH65524 Z131060 JV131060 TR131060 ADN131060 ANJ131060 AXF131060 BHB131060 BQX131060 CAT131060 CKP131060 CUL131060 DEH131060 DOD131060 DXZ131060 EHV131060 ERR131060 FBN131060 FLJ131060 FVF131060 GFB131060 GOX131060 GYT131060 HIP131060 HSL131060 ICH131060 IMD131060 IVZ131060 JFV131060 JPR131060 JZN131060 KJJ131060 KTF131060 LDB131060 LMX131060 LWT131060 MGP131060 MQL131060 NAH131060 NKD131060 NTZ131060 ODV131060 ONR131060 OXN131060 PHJ131060 PRF131060 QBB131060 QKX131060 QUT131060 REP131060 ROL131060 RYH131060 SID131060 SRZ131060 TBV131060 TLR131060 TVN131060 UFJ131060 UPF131060 UZB131060 VIX131060 VST131060 WCP131060 WML131060 WWH131060 Z196596 JV196596 TR196596 ADN196596 ANJ196596 AXF196596 BHB196596 BQX196596 CAT196596 CKP196596 CUL196596 DEH196596 DOD196596 DXZ196596 EHV196596 ERR196596 FBN196596 FLJ196596 FVF196596 GFB196596 GOX196596 GYT196596 HIP196596 HSL196596 ICH196596 IMD196596 IVZ196596 JFV196596 JPR196596 JZN196596 KJJ196596 KTF196596 LDB196596 LMX196596 LWT196596 MGP196596 MQL196596 NAH196596 NKD196596 NTZ196596 ODV196596 ONR196596 OXN196596 PHJ196596 PRF196596 QBB196596 QKX196596 QUT196596 REP196596 ROL196596 RYH196596 SID196596 SRZ196596 TBV196596 TLR196596 TVN196596 UFJ196596 UPF196596 UZB196596 VIX196596 VST196596 WCP196596 WML196596 WWH196596 Z262132 JV262132 TR262132 ADN262132 ANJ262132 AXF262132 BHB262132 BQX262132 CAT262132 CKP262132 CUL262132 DEH262132 DOD262132 DXZ262132 EHV262132 ERR262132 FBN262132 FLJ262132 FVF262132 GFB262132 GOX262132 GYT262132 HIP262132 HSL262132 ICH262132 IMD262132 IVZ262132 JFV262132 JPR262132 JZN262132 KJJ262132 KTF262132 LDB262132 LMX262132 LWT262132 MGP262132 MQL262132 NAH262132 NKD262132 NTZ262132 ODV262132 ONR262132 OXN262132 PHJ262132 PRF262132 QBB262132 QKX262132 QUT262132 REP262132 ROL262132 RYH262132 SID262132 SRZ262132 TBV262132 TLR262132 TVN262132 UFJ262132 UPF262132 UZB262132 VIX262132 VST262132 WCP262132 WML262132 WWH262132 Z327668 JV327668 TR327668 ADN327668 ANJ327668 AXF327668 BHB327668 BQX327668 CAT327668 CKP327668 CUL327668 DEH327668 DOD327668 DXZ327668 EHV327668 ERR327668 FBN327668 FLJ327668 FVF327668 GFB327668 GOX327668 GYT327668 HIP327668 HSL327668 ICH327668 IMD327668 IVZ327668 JFV327668 JPR327668 JZN327668 KJJ327668 KTF327668 LDB327668 LMX327668 LWT327668 MGP327668 MQL327668 NAH327668 NKD327668 NTZ327668 ODV327668 ONR327668 OXN327668 PHJ327668 PRF327668 QBB327668 QKX327668 QUT327668 REP327668 ROL327668 RYH327668 SID327668 SRZ327668 TBV327668 TLR327668 TVN327668 UFJ327668 UPF327668 UZB327668 VIX327668 VST327668 WCP327668 WML327668 WWH327668 Z393204 JV393204 TR393204 ADN393204 ANJ393204 AXF393204 BHB393204 BQX393204 CAT393204 CKP393204 CUL393204 DEH393204 DOD393204 DXZ393204 EHV393204 ERR393204 FBN393204 FLJ393204 FVF393204 GFB393204 GOX393204 GYT393204 HIP393204 HSL393204 ICH393204 IMD393204 IVZ393204 JFV393204 JPR393204 JZN393204 KJJ393204 KTF393204 LDB393204 LMX393204 LWT393204 MGP393204 MQL393204 NAH393204 NKD393204 NTZ393204 ODV393204 ONR393204 OXN393204 PHJ393204 PRF393204 QBB393204 QKX393204 QUT393204 REP393204 ROL393204 RYH393204 SID393204 SRZ393204 TBV393204 TLR393204 TVN393204 UFJ393204 UPF393204 UZB393204 VIX393204 VST393204 WCP393204 WML393204 WWH393204 Z458740 JV458740 TR458740 ADN458740 ANJ458740 AXF458740 BHB458740 BQX458740 CAT458740 CKP458740 CUL458740 DEH458740 DOD458740 DXZ458740 EHV458740 ERR458740 FBN458740 FLJ458740 FVF458740 GFB458740 GOX458740 GYT458740 HIP458740 HSL458740 ICH458740 IMD458740 IVZ458740 JFV458740 JPR458740 JZN458740 KJJ458740 KTF458740 LDB458740 LMX458740 LWT458740 MGP458740 MQL458740 NAH458740 NKD458740 NTZ458740 ODV458740 ONR458740 OXN458740 PHJ458740 PRF458740 QBB458740 QKX458740 QUT458740 REP458740 ROL458740 RYH458740 SID458740 SRZ458740 TBV458740 TLR458740 TVN458740 UFJ458740 UPF458740 UZB458740 VIX458740 VST458740 WCP458740 WML458740 WWH458740 Z524276 JV524276 TR524276 ADN524276 ANJ524276 AXF524276 BHB524276 BQX524276 CAT524276 CKP524276 CUL524276 DEH524276 DOD524276 DXZ524276 EHV524276 ERR524276 FBN524276 FLJ524276 FVF524276 GFB524276 GOX524276 GYT524276 HIP524276 HSL524276 ICH524276 IMD524276 IVZ524276 JFV524276 JPR524276 JZN524276 KJJ524276 KTF524276 LDB524276 LMX524276 LWT524276 MGP524276 MQL524276 NAH524276 NKD524276 NTZ524276 ODV524276 ONR524276 OXN524276 PHJ524276 PRF524276 QBB524276 QKX524276 QUT524276 REP524276 ROL524276 RYH524276 SID524276 SRZ524276 TBV524276 TLR524276 TVN524276 UFJ524276 UPF524276 UZB524276 VIX524276 VST524276 WCP524276 WML524276 WWH524276 Z589812 JV589812 TR589812 ADN589812 ANJ589812 AXF589812 BHB589812 BQX589812 CAT589812 CKP589812 CUL589812 DEH589812 DOD589812 DXZ589812 EHV589812 ERR589812 FBN589812 FLJ589812 FVF589812 GFB589812 GOX589812 GYT589812 HIP589812 HSL589812 ICH589812 IMD589812 IVZ589812 JFV589812 JPR589812 JZN589812 KJJ589812 KTF589812 LDB589812 LMX589812 LWT589812 MGP589812 MQL589812 NAH589812 NKD589812 NTZ589812 ODV589812 ONR589812 OXN589812 PHJ589812 PRF589812 QBB589812 QKX589812 QUT589812 REP589812 ROL589812 RYH589812 SID589812 SRZ589812 TBV589812 TLR589812 TVN589812 UFJ589812 UPF589812 UZB589812 VIX589812 VST589812 WCP589812 WML589812 WWH589812 Z655348 JV655348 TR655348 ADN655348 ANJ655348 AXF655348 BHB655348 BQX655348 CAT655348 CKP655348 CUL655348 DEH655348 DOD655348 DXZ655348 EHV655348 ERR655348 FBN655348 FLJ655348 FVF655348 GFB655348 GOX655348 GYT655348 HIP655348 HSL655348 ICH655348 IMD655348 IVZ655348 JFV655348 JPR655348 JZN655348 KJJ655348 KTF655348 LDB655348 LMX655348 LWT655348 MGP655348 MQL655348 NAH655348 NKD655348 NTZ655348 ODV655348 ONR655348 OXN655348 PHJ655348 PRF655348 QBB655348 QKX655348 QUT655348 REP655348 ROL655348 RYH655348 SID655348 SRZ655348 TBV655348 TLR655348 TVN655348 UFJ655348 UPF655348 UZB655348 VIX655348 VST655348 WCP655348 WML655348 WWH655348 Z720884 JV720884 TR720884 ADN720884 ANJ720884 AXF720884 BHB720884 BQX720884 CAT720884 CKP720884 CUL720884 DEH720884 DOD720884 DXZ720884 EHV720884 ERR720884 FBN720884 FLJ720884 FVF720884 GFB720884 GOX720884 GYT720884 HIP720884 HSL720884 ICH720884 IMD720884 IVZ720884 JFV720884 JPR720884 JZN720884 KJJ720884 KTF720884 LDB720884 LMX720884 LWT720884 MGP720884 MQL720884 NAH720884 NKD720884 NTZ720884 ODV720884 ONR720884 OXN720884 PHJ720884 PRF720884 QBB720884 QKX720884 QUT720884 REP720884 ROL720884 RYH720884 SID720884 SRZ720884 TBV720884 TLR720884 TVN720884 UFJ720884 UPF720884 UZB720884 VIX720884 VST720884 WCP720884 WML720884 WWH720884 Z786420 JV786420 TR786420 ADN786420 ANJ786420 AXF786420 BHB786420 BQX786420 CAT786420 CKP786420 CUL786420 DEH786420 DOD786420 DXZ786420 EHV786420 ERR786420 FBN786420 FLJ786420 FVF786420 GFB786420 GOX786420 GYT786420 HIP786420 HSL786420 ICH786420 IMD786420 IVZ786420 JFV786420 JPR786420 JZN786420 KJJ786420 KTF786420 LDB786420 LMX786420 LWT786420 MGP786420 MQL786420 NAH786420 NKD786420 NTZ786420 ODV786420 ONR786420 OXN786420 PHJ786420 PRF786420 QBB786420 QKX786420 QUT786420 REP786420 ROL786420 RYH786420 SID786420 SRZ786420 TBV786420 TLR786420 TVN786420 UFJ786420 UPF786420 UZB786420 VIX786420 VST786420 WCP786420 WML786420 WWH786420 Z851956 JV851956 TR851956 ADN851956 ANJ851956 AXF851956 BHB851956 BQX851956 CAT851956 CKP851956 CUL851956 DEH851956 DOD851956 DXZ851956 EHV851956 ERR851956 FBN851956 FLJ851956 FVF851956 GFB851956 GOX851956 GYT851956 HIP851956 HSL851956 ICH851956 IMD851956 IVZ851956 JFV851956 JPR851956 JZN851956 KJJ851956 KTF851956 LDB851956 LMX851956 LWT851956 MGP851956 MQL851956 NAH851956 NKD851956 NTZ851956 ODV851956 ONR851956 OXN851956 PHJ851956 PRF851956 QBB851956 QKX851956 QUT851956 REP851956 ROL851956 RYH851956 SID851956 SRZ851956 TBV851956 TLR851956 TVN851956 UFJ851956 UPF851956 UZB851956 VIX851956 VST851956 WCP851956 WML851956 WWH851956 Z917492 JV917492 TR917492 ADN917492 ANJ917492 AXF917492 BHB917492 BQX917492 CAT917492 CKP917492 CUL917492 DEH917492 DOD917492 DXZ917492 EHV917492 ERR917492 FBN917492 FLJ917492 FVF917492 GFB917492 GOX917492 GYT917492 HIP917492 HSL917492 ICH917492 IMD917492 IVZ917492 JFV917492 JPR917492 JZN917492 KJJ917492 KTF917492 LDB917492 LMX917492 LWT917492 MGP917492 MQL917492 NAH917492 NKD917492 NTZ917492 ODV917492 ONR917492 OXN917492 PHJ917492 PRF917492 QBB917492 QKX917492 QUT917492 REP917492 ROL917492 RYH917492 SID917492 SRZ917492 TBV917492 TLR917492 TVN917492 UFJ917492 UPF917492 UZB917492 VIX917492 VST917492 WCP917492 WML917492 WWH917492 Z983028 JV983028 TR983028 ADN983028 ANJ983028 AXF983028 BHB983028 BQX983028 CAT983028 CKP983028 CUL983028 DEH983028 DOD983028 DXZ983028 EHV983028 ERR983028 FBN983028 FLJ983028 FVF983028 GFB983028 GOX983028 GYT983028 HIP983028 HSL983028 ICH983028 IMD983028 IVZ983028 JFV983028 JPR983028 JZN983028 KJJ983028 KTF983028 LDB983028 LMX983028 LWT983028 MGP983028 MQL983028 NAH983028 NKD983028 NTZ983028 ODV983028 ONR983028 OXN983028 PHJ983028 PRF983028 QBB983028 QKX983028 QUT983028 REP983028 ROL983028 RYH983028 SID983028 SRZ983028 TBV983028 TLR983028 TVN983028 UFJ983028 UPF983028 UZB983028 VIX983028 VST983028 WCP983028 WML983028 WWH983028 K65528:N65528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JJ65528 TF65528 ADB65528 AMX65528 AWT65528 BGP65528 BQL65528 CAH65528 CKD65528 CTZ65528 DDV65528 DNR65528 DXN65528 EHJ65528 ERF65528 FBB65528 FKX65528 FUT65528 GEP65528 GOL65528 GYH65528 HID65528 HRZ65528 IBV65528 ILR65528 IVN65528 JFJ65528 JPF65528 JZB65528 KIX65528 KST65528 LCP65528 LML65528 LWH65528 MGD65528 MPZ65528 MZV65528 NJR65528 NTN65528 ODJ65528 ONF65528 OXB65528 PGX65528 PQT65528 QAP65528 QKL65528 QUH65528 RED65528 RNZ65528 RXV65528 SHR65528 SRN65528 TBJ65528 TLF65528 TVB65528 UEX65528 UOT65528 UYP65528 VIL65528 VSH65528 WCD65528 WLZ65528 WVV65528 JJ131064 TF131064 ADB131064 AMX131064 AWT131064 BGP131064 BQL131064 CAH131064 CKD131064 CTZ131064 DDV131064 DNR131064 DXN131064 EHJ131064 ERF131064 FBB131064 FKX131064 FUT131064 GEP131064 GOL131064 GYH131064 HID131064 HRZ131064 IBV131064 ILR131064 IVN131064 JFJ131064 JPF131064 JZB131064 KIX131064 KST131064 LCP131064 LML131064 LWH131064 MGD131064 MPZ131064 MZV131064 NJR131064 NTN131064 ODJ131064 ONF131064 OXB131064 PGX131064 PQT131064 QAP131064 QKL131064 QUH131064 RED131064 RNZ131064 RXV131064 SHR131064 SRN131064 TBJ131064 TLF131064 TVB131064 UEX131064 UOT131064 UYP131064 VIL131064 VSH131064 WCD131064 WLZ131064 WVV131064 JJ196600 TF196600 ADB196600 AMX196600 AWT196600 BGP196600 BQL196600 CAH196600 CKD196600 CTZ196600 DDV196600 DNR196600 DXN196600 EHJ196600 ERF196600 FBB196600 FKX196600 FUT196600 GEP196600 GOL196600 GYH196600 HID196600 HRZ196600 IBV196600 ILR196600 IVN196600 JFJ196600 JPF196600 JZB196600 KIX196600 KST196600 LCP196600 LML196600 LWH196600 MGD196600 MPZ196600 MZV196600 NJR196600 NTN196600 ODJ196600 ONF196600 OXB196600 PGX196600 PQT196600 QAP196600 QKL196600 QUH196600 RED196600 RNZ196600 RXV196600 SHR196600 SRN196600 TBJ196600 TLF196600 TVB196600 UEX196600 UOT196600 UYP196600 VIL196600 VSH196600 WCD196600 WLZ196600 WVV196600 JJ262136 TF262136 ADB262136 AMX262136 AWT262136 BGP262136 BQL262136 CAH262136 CKD262136 CTZ262136 DDV262136 DNR262136 DXN262136 EHJ262136 ERF262136 FBB262136 FKX262136 FUT262136 GEP262136 GOL262136 GYH262136 HID262136 HRZ262136 IBV262136 ILR262136 IVN262136 JFJ262136 JPF262136 JZB262136 KIX262136 KST262136 LCP262136 LML262136 LWH262136 MGD262136 MPZ262136 MZV262136 NJR262136 NTN262136 ODJ262136 ONF262136 OXB262136 PGX262136 PQT262136 QAP262136 QKL262136 QUH262136 RED262136 RNZ262136 RXV262136 SHR262136 SRN262136 TBJ262136 TLF262136 TVB262136 UEX262136 UOT262136 UYP262136 VIL262136 VSH262136 WCD262136 WLZ262136 WVV262136 JJ327672 TF327672 ADB327672 AMX327672 AWT327672 BGP327672 BQL327672 CAH327672 CKD327672 CTZ327672 DDV327672 DNR327672 DXN327672 EHJ327672 ERF327672 FBB327672 FKX327672 FUT327672 GEP327672 GOL327672 GYH327672 HID327672 HRZ327672 IBV327672 ILR327672 IVN327672 JFJ327672 JPF327672 JZB327672 KIX327672 KST327672 LCP327672 LML327672 LWH327672 MGD327672 MPZ327672 MZV327672 NJR327672 NTN327672 ODJ327672 ONF327672 OXB327672 PGX327672 PQT327672 QAP327672 QKL327672 QUH327672 RED327672 RNZ327672 RXV327672 SHR327672 SRN327672 TBJ327672 TLF327672 TVB327672 UEX327672 UOT327672 UYP327672 VIL327672 VSH327672 WCD327672 WLZ327672 WVV327672 JJ393208 TF393208 ADB393208 AMX393208 AWT393208 BGP393208 BQL393208 CAH393208 CKD393208 CTZ393208 DDV393208 DNR393208 DXN393208 EHJ393208 ERF393208 FBB393208 FKX393208 FUT393208 GEP393208 GOL393208 GYH393208 HID393208 HRZ393208 IBV393208 ILR393208 IVN393208 JFJ393208 JPF393208 JZB393208 KIX393208 KST393208 LCP393208 LML393208 LWH393208 MGD393208 MPZ393208 MZV393208 NJR393208 NTN393208 ODJ393208 ONF393208 OXB393208 PGX393208 PQT393208 QAP393208 QKL393208 QUH393208 RED393208 RNZ393208 RXV393208 SHR393208 SRN393208 TBJ393208 TLF393208 TVB393208 UEX393208 UOT393208 UYP393208 VIL393208 VSH393208 WCD393208 WLZ393208 WVV393208 JJ458744 TF458744 ADB458744 AMX458744 AWT458744 BGP458744 BQL458744 CAH458744 CKD458744 CTZ458744 DDV458744 DNR458744 DXN458744 EHJ458744 ERF458744 FBB458744 FKX458744 FUT458744 GEP458744 GOL458744 GYH458744 HID458744 HRZ458744 IBV458744 ILR458744 IVN458744 JFJ458744 JPF458744 JZB458744 KIX458744 KST458744 LCP458744 LML458744 LWH458744 MGD458744 MPZ458744 MZV458744 NJR458744 NTN458744 ODJ458744 ONF458744 OXB458744 PGX458744 PQT458744 QAP458744 QKL458744 QUH458744 RED458744 RNZ458744 RXV458744 SHR458744 SRN458744 TBJ458744 TLF458744 TVB458744 UEX458744 UOT458744 UYP458744 VIL458744 VSH458744 WCD458744 WLZ458744 WVV458744 JJ524280 TF524280 ADB524280 AMX524280 AWT524280 BGP524280 BQL524280 CAH524280 CKD524280 CTZ524280 DDV524280 DNR524280 DXN524280 EHJ524280 ERF524280 FBB524280 FKX524280 FUT524280 GEP524280 GOL524280 GYH524280 HID524280 HRZ524280 IBV524280 ILR524280 IVN524280 JFJ524280 JPF524280 JZB524280 KIX524280 KST524280 LCP524280 LML524280 LWH524280 MGD524280 MPZ524280 MZV524280 NJR524280 NTN524280 ODJ524280 ONF524280 OXB524280 PGX524280 PQT524280 QAP524280 QKL524280 QUH524280 RED524280 RNZ524280 RXV524280 SHR524280 SRN524280 TBJ524280 TLF524280 TVB524280 UEX524280 UOT524280 UYP524280 VIL524280 VSH524280 WCD524280 WLZ524280 WVV524280 JJ589816 TF589816 ADB589816 AMX589816 AWT589816 BGP589816 BQL589816 CAH589816 CKD589816 CTZ589816 DDV589816 DNR589816 DXN589816 EHJ589816 ERF589816 FBB589816 FKX589816 FUT589816 GEP589816 GOL589816 GYH589816 HID589816 HRZ589816 IBV589816 ILR589816 IVN589816 JFJ589816 JPF589816 JZB589816 KIX589816 KST589816 LCP589816 LML589816 LWH589816 MGD589816 MPZ589816 MZV589816 NJR589816 NTN589816 ODJ589816 ONF589816 OXB589816 PGX589816 PQT589816 QAP589816 QKL589816 QUH589816 RED589816 RNZ589816 RXV589816 SHR589816 SRN589816 TBJ589816 TLF589816 TVB589816 UEX589816 UOT589816 UYP589816 VIL589816 VSH589816 WCD589816 WLZ589816 WVV589816 JJ655352 TF655352 ADB655352 AMX655352 AWT655352 BGP655352 BQL655352 CAH655352 CKD655352 CTZ655352 DDV655352 DNR655352 DXN655352 EHJ655352 ERF655352 FBB655352 FKX655352 FUT655352 GEP655352 GOL655352 GYH655352 HID655352 HRZ655352 IBV655352 ILR655352 IVN655352 JFJ655352 JPF655352 JZB655352 KIX655352 KST655352 LCP655352 LML655352 LWH655352 MGD655352 MPZ655352 MZV655352 NJR655352 NTN655352 ODJ655352 ONF655352 OXB655352 PGX655352 PQT655352 QAP655352 QKL655352 QUH655352 RED655352 RNZ655352 RXV655352 SHR655352 SRN655352 TBJ655352 TLF655352 TVB655352 UEX655352 UOT655352 UYP655352 VIL655352 VSH655352 WCD655352 WLZ655352 WVV655352 JJ720888 TF720888 ADB720888 AMX720888 AWT720888 BGP720888 BQL720888 CAH720888 CKD720888 CTZ720888 DDV720888 DNR720888 DXN720888 EHJ720888 ERF720888 FBB720888 FKX720888 FUT720888 GEP720888 GOL720888 GYH720888 HID720888 HRZ720888 IBV720888 ILR720888 IVN720888 JFJ720888 JPF720888 JZB720888 KIX720888 KST720888 LCP720888 LML720888 LWH720888 MGD720888 MPZ720888 MZV720888 NJR720888 NTN720888 ODJ720888 ONF720888 OXB720888 PGX720888 PQT720888 QAP720888 QKL720888 QUH720888 RED720888 RNZ720888 RXV720888 SHR720888 SRN720888 TBJ720888 TLF720888 TVB720888 UEX720888 UOT720888 UYP720888 VIL720888 VSH720888 WCD720888 WLZ720888 WVV720888 JJ786424 TF786424 ADB786424 AMX786424 AWT786424 BGP786424 BQL786424 CAH786424 CKD786424 CTZ786424 DDV786424 DNR786424 DXN786424 EHJ786424 ERF786424 FBB786424 FKX786424 FUT786424 GEP786424 GOL786424 GYH786424 HID786424 HRZ786424 IBV786424 ILR786424 IVN786424 JFJ786424 JPF786424 JZB786424 KIX786424 KST786424 LCP786424 LML786424 LWH786424 MGD786424 MPZ786424 MZV786424 NJR786424 NTN786424 ODJ786424 ONF786424 OXB786424 PGX786424 PQT786424 QAP786424 QKL786424 QUH786424 RED786424 RNZ786424 RXV786424 SHR786424 SRN786424 TBJ786424 TLF786424 TVB786424 UEX786424 UOT786424 UYP786424 VIL786424 VSH786424 WCD786424 WLZ786424 WVV786424 JJ851960 TF851960 ADB851960 AMX851960 AWT851960 BGP851960 BQL851960 CAH851960 CKD851960 CTZ851960 DDV851960 DNR851960 DXN851960 EHJ851960 ERF851960 FBB851960 FKX851960 FUT851960 GEP851960 GOL851960 GYH851960 HID851960 HRZ851960 IBV851960 ILR851960 IVN851960 JFJ851960 JPF851960 JZB851960 KIX851960 KST851960 LCP851960 LML851960 LWH851960 MGD851960 MPZ851960 MZV851960 NJR851960 NTN851960 ODJ851960 ONF851960 OXB851960 PGX851960 PQT851960 QAP851960 QKL851960 QUH851960 RED851960 RNZ851960 RXV851960 SHR851960 SRN851960 TBJ851960 TLF851960 TVB851960 UEX851960 UOT851960 UYP851960 VIL851960 VSH851960 WCD851960 WLZ851960 WVV851960 JJ917496 TF917496 ADB917496 AMX917496 AWT917496 BGP917496 BQL917496 CAH917496 CKD917496 CTZ917496 DDV917496 DNR917496 DXN917496 EHJ917496 ERF917496 FBB917496 FKX917496 FUT917496 GEP917496 GOL917496 GYH917496 HID917496 HRZ917496 IBV917496 ILR917496 IVN917496 JFJ917496 JPF917496 JZB917496 KIX917496 KST917496 LCP917496 LML917496 LWH917496 MGD917496 MPZ917496 MZV917496 NJR917496 NTN917496 ODJ917496 ONF917496 OXB917496 PGX917496 PQT917496 QAP917496 QKL917496 QUH917496 RED917496 RNZ917496 RXV917496 SHR917496 SRN917496 TBJ917496 TLF917496 TVB917496 UEX917496 UOT917496 UYP917496 VIL917496 VSH917496 WCD917496 WLZ917496 WVV917496 JJ983032 TF983032 ADB983032 AMX983032 AWT983032 BGP983032 BQL983032 CAH983032 CKD983032 CTZ983032 DDV983032 DNR983032 DXN983032 EHJ983032 ERF983032 FBB983032 FKX983032 FUT983032 GEP983032 GOL983032 GYH983032 HID983032 HRZ983032 IBV983032 ILR983032 IVN983032 JFJ983032 JPF983032 JZB983032 KIX983032 KST983032 LCP983032 LML983032 LWH983032 MGD983032 MPZ983032 MZV983032 NJR983032 NTN983032 ODJ983032 ONF983032 OXB983032 PGX983032 PQT983032 QAP983032 QKL983032 QUH983032 RED983032 RNZ983032 RXV983032 SHR983032 SRN983032 TBJ983032 TLF983032 TVB983032 UEX983032 UOT983032 UYP983032 VIL983032 VSH983032 WCD983032 WLZ983032 WVV983032 G65529 JE65529 TA65529 ACW65529 AMS65529 AWO65529 BGK65529 BQG65529 CAC65529 CJY65529 CTU65529 DDQ65529 DNM65529 DXI65529 EHE65529 ERA65529 FAW65529 FKS65529 FUO65529 GEK65529 GOG65529 GYC65529 HHY65529 HRU65529 IBQ65529 ILM65529 IVI65529 JFE65529 JPA65529 JYW65529 KIS65529 KSO65529 LCK65529 LMG65529 LWC65529 MFY65529 MPU65529 MZQ65529 NJM65529 NTI65529 ODE65529 ONA65529 OWW65529 PGS65529 PQO65529 QAK65529 QKG65529 QUC65529 RDY65529 RNU65529 RXQ65529 SHM65529 SRI65529 TBE65529 TLA65529 TUW65529 UES65529 UOO65529 UYK65529 VIG65529 VSC65529 WBY65529 WLU65529 WVQ65529 G131065 JE131065 TA131065 ACW131065 AMS131065 AWO131065 BGK131065 BQG131065 CAC131065 CJY131065 CTU131065 DDQ131065 DNM131065 DXI131065 EHE131065 ERA131065 FAW131065 FKS131065 FUO131065 GEK131065 GOG131065 GYC131065 HHY131065 HRU131065 IBQ131065 ILM131065 IVI131065 JFE131065 JPA131065 JYW131065 KIS131065 KSO131065 LCK131065 LMG131065 LWC131065 MFY131065 MPU131065 MZQ131065 NJM131065 NTI131065 ODE131065 ONA131065 OWW131065 PGS131065 PQO131065 QAK131065 QKG131065 QUC131065 RDY131065 RNU131065 RXQ131065 SHM131065 SRI131065 TBE131065 TLA131065 TUW131065 UES131065 UOO131065 UYK131065 VIG131065 VSC131065 WBY131065 WLU131065 WVQ131065 G196601 JE196601 TA196601 ACW196601 AMS196601 AWO196601 BGK196601 BQG196601 CAC196601 CJY196601 CTU196601 DDQ196601 DNM196601 DXI196601 EHE196601 ERA196601 FAW196601 FKS196601 FUO196601 GEK196601 GOG196601 GYC196601 HHY196601 HRU196601 IBQ196601 ILM196601 IVI196601 JFE196601 JPA196601 JYW196601 KIS196601 KSO196601 LCK196601 LMG196601 LWC196601 MFY196601 MPU196601 MZQ196601 NJM196601 NTI196601 ODE196601 ONA196601 OWW196601 PGS196601 PQO196601 QAK196601 QKG196601 QUC196601 RDY196601 RNU196601 RXQ196601 SHM196601 SRI196601 TBE196601 TLA196601 TUW196601 UES196601 UOO196601 UYK196601 VIG196601 VSC196601 WBY196601 WLU196601 WVQ196601 G262137 JE262137 TA262137 ACW262137 AMS262137 AWO262137 BGK262137 BQG262137 CAC262137 CJY262137 CTU262137 DDQ262137 DNM262137 DXI262137 EHE262137 ERA262137 FAW262137 FKS262137 FUO262137 GEK262137 GOG262137 GYC262137 HHY262137 HRU262137 IBQ262137 ILM262137 IVI262137 JFE262137 JPA262137 JYW262137 KIS262137 KSO262137 LCK262137 LMG262137 LWC262137 MFY262137 MPU262137 MZQ262137 NJM262137 NTI262137 ODE262137 ONA262137 OWW262137 PGS262137 PQO262137 QAK262137 QKG262137 QUC262137 RDY262137 RNU262137 RXQ262137 SHM262137 SRI262137 TBE262137 TLA262137 TUW262137 UES262137 UOO262137 UYK262137 VIG262137 VSC262137 WBY262137 WLU262137 WVQ262137 G327673 JE327673 TA327673 ACW327673 AMS327673 AWO327673 BGK327673 BQG327673 CAC327673 CJY327673 CTU327673 DDQ327673 DNM327673 DXI327673 EHE327673 ERA327673 FAW327673 FKS327673 FUO327673 GEK327673 GOG327673 GYC327673 HHY327673 HRU327673 IBQ327673 ILM327673 IVI327673 JFE327673 JPA327673 JYW327673 KIS327673 KSO327673 LCK327673 LMG327673 LWC327673 MFY327673 MPU327673 MZQ327673 NJM327673 NTI327673 ODE327673 ONA327673 OWW327673 PGS327673 PQO327673 QAK327673 QKG327673 QUC327673 RDY327673 RNU327673 RXQ327673 SHM327673 SRI327673 TBE327673 TLA327673 TUW327673 UES327673 UOO327673 UYK327673 VIG327673 VSC327673 WBY327673 WLU327673 WVQ327673 G393209 JE393209 TA393209 ACW393209 AMS393209 AWO393209 BGK393209 BQG393209 CAC393209 CJY393209 CTU393209 DDQ393209 DNM393209 DXI393209 EHE393209 ERA393209 FAW393209 FKS393209 FUO393209 GEK393209 GOG393209 GYC393209 HHY393209 HRU393209 IBQ393209 ILM393209 IVI393209 JFE393209 JPA393209 JYW393209 KIS393209 KSO393209 LCK393209 LMG393209 LWC393209 MFY393209 MPU393209 MZQ393209 NJM393209 NTI393209 ODE393209 ONA393209 OWW393209 PGS393209 PQO393209 QAK393209 QKG393209 QUC393209 RDY393209 RNU393209 RXQ393209 SHM393209 SRI393209 TBE393209 TLA393209 TUW393209 UES393209 UOO393209 UYK393209 VIG393209 VSC393209 WBY393209 WLU393209 WVQ393209 G458745 JE458745 TA458745 ACW458745 AMS458745 AWO458745 BGK458745 BQG458745 CAC458745 CJY458745 CTU458745 DDQ458745 DNM458745 DXI458745 EHE458745 ERA458745 FAW458745 FKS458745 FUO458745 GEK458745 GOG458745 GYC458745 HHY458745 HRU458745 IBQ458745 ILM458745 IVI458745 JFE458745 JPA458745 JYW458745 KIS458745 KSO458745 LCK458745 LMG458745 LWC458745 MFY458745 MPU458745 MZQ458745 NJM458745 NTI458745 ODE458745 ONA458745 OWW458745 PGS458745 PQO458745 QAK458745 QKG458745 QUC458745 RDY458745 RNU458745 RXQ458745 SHM458745 SRI458745 TBE458745 TLA458745 TUW458745 UES458745 UOO458745 UYK458745 VIG458745 VSC458745 WBY458745 WLU458745 WVQ458745 G524281 JE524281 TA524281 ACW524281 AMS524281 AWO524281 BGK524281 BQG524281 CAC524281 CJY524281 CTU524281 DDQ524281 DNM524281 DXI524281 EHE524281 ERA524281 FAW524281 FKS524281 FUO524281 GEK524281 GOG524281 GYC524281 HHY524281 HRU524281 IBQ524281 ILM524281 IVI524281 JFE524281 JPA524281 JYW524281 KIS524281 KSO524281 LCK524281 LMG524281 LWC524281 MFY524281 MPU524281 MZQ524281 NJM524281 NTI524281 ODE524281 ONA524281 OWW524281 PGS524281 PQO524281 QAK524281 QKG524281 QUC524281 RDY524281 RNU524281 RXQ524281 SHM524281 SRI524281 TBE524281 TLA524281 TUW524281 UES524281 UOO524281 UYK524281 VIG524281 VSC524281 WBY524281 WLU524281 WVQ524281 G589817 JE589817 TA589817 ACW589817 AMS589817 AWO589817 BGK589817 BQG589817 CAC589817 CJY589817 CTU589817 DDQ589817 DNM589817 DXI589817 EHE589817 ERA589817 FAW589817 FKS589817 FUO589817 GEK589817 GOG589817 GYC589817 HHY589817 HRU589817 IBQ589817 ILM589817 IVI589817 JFE589817 JPA589817 JYW589817 KIS589817 KSO589817 LCK589817 LMG589817 LWC589817 MFY589817 MPU589817 MZQ589817 NJM589817 NTI589817 ODE589817 ONA589817 OWW589817 PGS589817 PQO589817 QAK589817 QKG589817 QUC589817 RDY589817 RNU589817 RXQ589817 SHM589817 SRI589817 TBE589817 TLA589817 TUW589817 UES589817 UOO589817 UYK589817 VIG589817 VSC589817 WBY589817 WLU589817 WVQ589817 G655353 JE655353 TA655353 ACW655353 AMS655353 AWO655353 BGK655353 BQG655353 CAC655353 CJY655353 CTU655353 DDQ655353 DNM655353 DXI655353 EHE655353 ERA655353 FAW655353 FKS655353 FUO655353 GEK655353 GOG655353 GYC655353 HHY655353 HRU655353 IBQ655353 ILM655353 IVI655353 JFE655353 JPA655353 JYW655353 KIS655353 KSO655353 LCK655353 LMG655353 LWC655353 MFY655353 MPU655353 MZQ655353 NJM655353 NTI655353 ODE655353 ONA655353 OWW655353 PGS655353 PQO655353 QAK655353 QKG655353 QUC655353 RDY655353 RNU655353 RXQ655353 SHM655353 SRI655353 TBE655353 TLA655353 TUW655353 UES655353 UOO655353 UYK655353 VIG655353 VSC655353 WBY655353 WLU655353 WVQ655353 G720889 JE720889 TA720889 ACW720889 AMS720889 AWO720889 BGK720889 BQG720889 CAC720889 CJY720889 CTU720889 DDQ720889 DNM720889 DXI720889 EHE720889 ERA720889 FAW720889 FKS720889 FUO720889 GEK720889 GOG720889 GYC720889 HHY720889 HRU720889 IBQ720889 ILM720889 IVI720889 JFE720889 JPA720889 JYW720889 KIS720889 KSO720889 LCK720889 LMG720889 LWC720889 MFY720889 MPU720889 MZQ720889 NJM720889 NTI720889 ODE720889 ONA720889 OWW720889 PGS720889 PQO720889 QAK720889 QKG720889 QUC720889 RDY720889 RNU720889 RXQ720889 SHM720889 SRI720889 TBE720889 TLA720889 TUW720889 UES720889 UOO720889 UYK720889 VIG720889 VSC720889 WBY720889 WLU720889 WVQ720889 G786425 JE786425 TA786425 ACW786425 AMS786425 AWO786425 BGK786425 BQG786425 CAC786425 CJY786425 CTU786425 DDQ786425 DNM786425 DXI786425 EHE786425 ERA786425 FAW786425 FKS786425 FUO786425 GEK786425 GOG786425 GYC786425 HHY786425 HRU786425 IBQ786425 ILM786425 IVI786425 JFE786425 JPA786425 JYW786425 KIS786425 KSO786425 LCK786425 LMG786425 LWC786425 MFY786425 MPU786425 MZQ786425 NJM786425 NTI786425 ODE786425 ONA786425 OWW786425 PGS786425 PQO786425 QAK786425 QKG786425 QUC786425 RDY786425 RNU786425 RXQ786425 SHM786425 SRI786425 TBE786425 TLA786425 TUW786425 UES786425 UOO786425 UYK786425 VIG786425 VSC786425 WBY786425 WLU786425 WVQ786425 G851961 JE851961 TA851961 ACW851961 AMS851961 AWO851961 BGK851961 BQG851961 CAC851961 CJY851961 CTU851961 DDQ851961 DNM851961 DXI851961 EHE851961 ERA851961 FAW851961 FKS851961 FUO851961 GEK851961 GOG851961 GYC851961 HHY851961 HRU851961 IBQ851961 ILM851961 IVI851961 JFE851961 JPA851961 JYW851961 KIS851961 KSO851961 LCK851961 LMG851961 LWC851961 MFY851961 MPU851961 MZQ851961 NJM851961 NTI851961 ODE851961 ONA851961 OWW851961 PGS851961 PQO851961 QAK851961 QKG851961 QUC851961 RDY851961 RNU851961 RXQ851961 SHM851961 SRI851961 TBE851961 TLA851961 TUW851961 UES851961 UOO851961 UYK851961 VIG851961 VSC851961 WBY851961 WLU851961 WVQ851961 G917497 JE917497 TA917497 ACW917497 AMS917497 AWO917497 BGK917497 BQG917497 CAC917497 CJY917497 CTU917497 DDQ917497 DNM917497 DXI917497 EHE917497 ERA917497 FAW917497 FKS917497 FUO917497 GEK917497 GOG917497 GYC917497 HHY917497 HRU917497 IBQ917497 ILM917497 IVI917497 JFE917497 JPA917497 JYW917497 KIS917497 KSO917497 LCK917497 LMG917497 LWC917497 MFY917497 MPU917497 MZQ917497 NJM917497 NTI917497 ODE917497 ONA917497 OWW917497 PGS917497 PQO917497 QAK917497 QKG917497 QUC917497 RDY917497 RNU917497 RXQ917497 SHM917497 SRI917497 TBE917497 TLA917497 TUW917497 UES917497 UOO917497 UYK917497 VIG917497 VSC917497 WBY917497 WLU917497 WVQ917497 G983033 JE983033 TA983033 ACW983033 AMS983033 AWO983033 BGK983033 BQG983033 CAC983033 CJY983033 CTU983033 DDQ983033 DNM983033 DXI983033 EHE983033 ERA983033 FAW983033 FKS983033 FUO983033 GEK983033 GOG983033 GYC983033 HHY983033 HRU983033 IBQ983033 ILM983033 IVI983033 JFE983033 JPA983033 JYW983033 KIS983033 KSO983033 LCK983033 LMG983033 LWC983033 MFY983033 MPU983033 MZQ983033 NJM983033 NTI983033 ODE983033 ONA983033 OWW983033 PGS983033 PQO983033 QAK983033 QKG983033 QUC983033 RDY983033 RNU983033 RXQ983033 SHM983033 SRI983033 TBE983033 TLA983033 TUW983033 UES983033 UOO983033 UYK983033 VIG983033 VSC983033 WBY983033 WLU983033 WVQ983033 Y65531:Y65533 JU65531:JU65533 TQ65531:TQ65533 ADM65531:ADM65533 ANI65531:ANI65533 AXE65531:AXE65533 BHA65531:BHA65533 BQW65531:BQW65533 CAS65531:CAS65533 CKO65531:CKO65533 CUK65531:CUK65533 DEG65531:DEG65533 DOC65531:DOC65533 DXY65531:DXY65533 EHU65531:EHU65533 ERQ65531:ERQ65533 FBM65531:FBM65533 FLI65531:FLI65533 FVE65531:FVE65533 GFA65531:GFA65533 GOW65531:GOW65533 GYS65531:GYS65533 HIO65531:HIO65533 HSK65531:HSK65533 ICG65531:ICG65533 IMC65531:IMC65533 IVY65531:IVY65533 JFU65531:JFU65533 JPQ65531:JPQ65533 JZM65531:JZM65533 KJI65531:KJI65533 KTE65531:KTE65533 LDA65531:LDA65533 LMW65531:LMW65533 LWS65531:LWS65533 MGO65531:MGO65533 MQK65531:MQK65533 NAG65531:NAG65533 NKC65531:NKC65533 NTY65531:NTY65533 ODU65531:ODU65533 ONQ65531:ONQ65533 OXM65531:OXM65533 PHI65531:PHI65533 PRE65531:PRE65533 QBA65531:QBA65533 QKW65531:QKW65533 QUS65531:QUS65533 REO65531:REO65533 ROK65531:ROK65533 RYG65531:RYG65533 SIC65531:SIC65533 SRY65531:SRY65533 TBU65531:TBU65533 TLQ65531:TLQ65533 TVM65531:TVM65533 UFI65531:UFI65533 UPE65531:UPE65533 UZA65531:UZA65533 VIW65531:VIW65533 VSS65531:VSS65533 WCO65531:WCO65533 WMK65531:WMK65533 WWG65531:WWG65533 Y131067:Y131069 JU131067:JU131069 TQ131067:TQ131069 ADM131067:ADM131069 ANI131067:ANI131069 AXE131067:AXE131069 BHA131067:BHA131069 BQW131067:BQW131069 CAS131067:CAS131069 CKO131067:CKO131069 CUK131067:CUK131069 DEG131067:DEG131069 DOC131067:DOC131069 DXY131067:DXY131069 EHU131067:EHU131069 ERQ131067:ERQ131069 FBM131067:FBM131069 FLI131067:FLI131069 FVE131067:FVE131069 GFA131067:GFA131069 GOW131067:GOW131069 GYS131067:GYS131069 HIO131067:HIO131069 HSK131067:HSK131069 ICG131067:ICG131069 IMC131067:IMC131069 IVY131067:IVY131069 JFU131067:JFU131069 JPQ131067:JPQ131069 JZM131067:JZM131069 KJI131067:KJI131069 KTE131067:KTE131069 LDA131067:LDA131069 LMW131067:LMW131069 LWS131067:LWS131069 MGO131067:MGO131069 MQK131067:MQK131069 NAG131067:NAG131069 NKC131067:NKC131069 NTY131067:NTY131069 ODU131067:ODU131069 ONQ131067:ONQ131069 OXM131067:OXM131069 PHI131067:PHI131069 PRE131067:PRE131069 QBA131067:QBA131069 QKW131067:QKW131069 QUS131067:QUS131069 REO131067:REO131069 ROK131067:ROK131069 RYG131067:RYG131069 SIC131067:SIC131069 SRY131067:SRY131069 TBU131067:TBU131069 TLQ131067:TLQ131069 TVM131067:TVM131069 UFI131067:UFI131069 UPE131067:UPE131069 UZA131067:UZA131069 VIW131067:VIW131069 VSS131067:VSS131069 WCO131067:WCO131069 WMK131067:WMK131069 WWG131067:WWG131069 Y196603:Y196605 JU196603:JU196605 TQ196603:TQ196605 ADM196603:ADM196605 ANI196603:ANI196605 AXE196603:AXE196605 BHA196603:BHA196605 BQW196603:BQW196605 CAS196603:CAS196605 CKO196603:CKO196605 CUK196603:CUK196605 DEG196603:DEG196605 DOC196603:DOC196605 DXY196603:DXY196605 EHU196603:EHU196605 ERQ196603:ERQ196605 FBM196603:FBM196605 FLI196603:FLI196605 FVE196603:FVE196605 GFA196603:GFA196605 GOW196603:GOW196605 GYS196603:GYS196605 HIO196603:HIO196605 HSK196603:HSK196605 ICG196603:ICG196605 IMC196603:IMC196605 IVY196603:IVY196605 JFU196603:JFU196605 JPQ196603:JPQ196605 JZM196603:JZM196605 KJI196603:KJI196605 KTE196603:KTE196605 LDA196603:LDA196605 LMW196603:LMW196605 LWS196603:LWS196605 MGO196603:MGO196605 MQK196603:MQK196605 NAG196603:NAG196605 NKC196603:NKC196605 NTY196603:NTY196605 ODU196603:ODU196605 ONQ196603:ONQ196605 OXM196603:OXM196605 PHI196603:PHI196605 PRE196603:PRE196605 QBA196603:QBA196605 QKW196603:QKW196605 QUS196603:QUS196605 REO196603:REO196605 ROK196603:ROK196605 RYG196603:RYG196605 SIC196603:SIC196605 SRY196603:SRY196605 TBU196603:TBU196605 TLQ196603:TLQ196605 TVM196603:TVM196605 UFI196603:UFI196605 UPE196603:UPE196605 UZA196603:UZA196605 VIW196603:VIW196605 VSS196603:VSS196605 WCO196603:WCO196605 WMK196603:WMK196605 WWG196603:WWG196605 Y262139:Y262141 JU262139:JU262141 TQ262139:TQ262141 ADM262139:ADM262141 ANI262139:ANI262141 AXE262139:AXE262141 BHA262139:BHA262141 BQW262139:BQW262141 CAS262139:CAS262141 CKO262139:CKO262141 CUK262139:CUK262141 DEG262139:DEG262141 DOC262139:DOC262141 DXY262139:DXY262141 EHU262139:EHU262141 ERQ262139:ERQ262141 FBM262139:FBM262141 FLI262139:FLI262141 FVE262139:FVE262141 GFA262139:GFA262141 GOW262139:GOW262141 GYS262139:GYS262141 HIO262139:HIO262141 HSK262139:HSK262141 ICG262139:ICG262141 IMC262139:IMC262141 IVY262139:IVY262141 JFU262139:JFU262141 JPQ262139:JPQ262141 JZM262139:JZM262141 KJI262139:KJI262141 KTE262139:KTE262141 LDA262139:LDA262141 LMW262139:LMW262141 LWS262139:LWS262141 MGO262139:MGO262141 MQK262139:MQK262141 NAG262139:NAG262141 NKC262139:NKC262141 NTY262139:NTY262141 ODU262139:ODU262141 ONQ262139:ONQ262141 OXM262139:OXM262141 PHI262139:PHI262141 PRE262139:PRE262141 QBA262139:QBA262141 QKW262139:QKW262141 QUS262139:QUS262141 REO262139:REO262141 ROK262139:ROK262141 RYG262139:RYG262141 SIC262139:SIC262141 SRY262139:SRY262141 TBU262139:TBU262141 TLQ262139:TLQ262141 TVM262139:TVM262141 UFI262139:UFI262141 UPE262139:UPE262141 UZA262139:UZA262141 VIW262139:VIW262141 VSS262139:VSS262141 WCO262139:WCO262141 WMK262139:WMK262141 WWG262139:WWG262141 Y327675:Y327677 JU327675:JU327677 TQ327675:TQ327677 ADM327675:ADM327677 ANI327675:ANI327677 AXE327675:AXE327677 BHA327675:BHA327677 BQW327675:BQW327677 CAS327675:CAS327677 CKO327675:CKO327677 CUK327675:CUK327677 DEG327675:DEG327677 DOC327675:DOC327677 DXY327675:DXY327677 EHU327675:EHU327677 ERQ327675:ERQ327677 FBM327675:FBM327677 FLI327675:FLI327677 FVE327675:FVE327677 GFA327675:GFA327677 GOW327675:GOW327677 GYS327675:GYS327677 HIO327675:HIO327677 HSK327675:HSK327677 ICG327675:ICG327677 IMC327675:IMC327677 IVY327675:IVY327677 JFU327675:JFU327677 JPQ327675:JPQ327677 JZM327675:JZM327677 KJI327675:KJI327677 KTE327675:KTE327677 LDA327675:LDA327677 LMW327675:LMW327677 LWS327675:LWS327677 MGO327675:MGO327677 MQK327675:MQK327677 NAG327675:NAG327677 NKC327675:NKC327677 NTY327675:NTY327677 ODU327675:ODU327677 ONQ327675:ONQ327677 OXM327675:OXM327677 PHI327675:PHI327677 PRE327675:PRE327677 QBA327675:QBA327677 QKW327675:QKW327677 QUS327675:QUS327677 REO327675:REO327677 ROK327675:ROK327677 RYG327675:RYG327677 SIC327675:SIC327677 SRY327675:SRY327677 TBU327675:TBU327677 TLQ327675:TLQ327677 TVM327675:TVM327677 UFI327675:UFI327677 UPE327675:UPE327677 UZA327675:UZA327677 VIW327675:VIW327677 VSS327675:VSS327677 WCO327675:WCO327677 WMK327675:WMK327677 WWG327675:WWG327677 Y393211:Y393213 JU393211:JU393213 TQ393211:TQ393213 ADM393211:ADM393213 ANI393211:ANI393213 AXE393211:AXE393213 BHA393211:BHA393213 BQW393211:BQW393213 CAS393211:CAS393213 CKO393211:CKO393213 CUK393211:CUK393213 DEG393211:DEG393213 DOC393211:DOC393213 DXY393211:DXY393213 EHU393211:EHU393213 ERQ393211:ERQ393213 FBM393211:FBM393213 FLI393211:FLI393213 FVE393211:FVE393213 GFA393211:GFA393213 GOW393211:GOW393213 GYS393211:GYS393213 HIO393211:HIO393213 HSK393211:HSK393213 ICG393211:ICG393213 IMC393211:IMC393213 IVY393211:IVY393213 JFU393211:JFU393213 JPQ393211:JPQ393213 JZM393211:JZM393213 KJI393211:KJI393213 KTE393211:KTE393213 LDA393211:LDA393213 LMW393211:LMW393213 LWS393211:LWS393213 MGO393211:MGO393213 MQK393211:MQK393213 NAG393211:NAG393213 NKC393211:NKC393213 NTY393211:NTY393213 ODU393211:ODU393213 ONQ393211:ONQ393213 OXM393211:OXM393213 PHI393211:PHI393213 PRE393211:PRE393213 QBA393211:QBA393213 QKW393211:QKW393213 QUS393211:QUS393213 REO393211:REO393213 ROK393211:ROK393213 RYG393211:RYG393213 SIC393211:SIC393213 SRY393211:SRY393213 TBU393211:TBU393213 TLQ393211:TLQ393213 TVM393211:TVM393213 UFI393211:UFI393213 UPE393211:UPE393213 UZA393211:UZA393213 VIW393211:VIW393213 VSS393211:VSS393213 WCO393211:WCO393213 WMK393211:WMK393213 WWG393211:WWG393213 Y458747:Y458749 JU458747:JU458749 TQ458747:TQ458749 ADM458747:ADM458749 ANI458747:ANI458749 AXE458747:AXE458749 BHA458747:BHA458749 BQW458747:BQW458749 CAS458747:CAS458749 CKO458747:CKO458749 CUK458747:CUK458749 DEG458747:DEG458749 DOC458747:DOC458749 DXY458747:DXY458749 EHU458747:EHU458749 ERQ458747:ERQ458749 FBM458747:FBM458749 FLI458747:FLI458749 FVE458747:FVE458749 GFA458747:GFA458749 GOW458747:GOW458749 GYS458747:GYS458749 HIO458747:HIO458749 HSK458747:HSK458749 ICG458747:ICG458749 IMC458747:IMC458749 IVY458747:IVY458749 JFU458747:JFU458749 JPQ458747:JPQ458749 JZM458747:JZM458749 KJI458747:KJI458749 KTE458747:KTE458749 LDA458747:LDA458749 LMW458747:LMW458749 LWS458747:LWS458749 MGO458747:MGO458749 MQK458747:MQK458749 NAG458747:NAG458749 NKC458747:NKC458749 NTY458747:NTY458749 ODU458747:ODU458749 ONQ458747:ONQ458749 OXM458747:OXM458749 PHI458747:PHI458749 PRE458747:PRE458749 QBA458747:QBA458749 QKW458747:QKW458749 QUS458747:QUS458749 REO458747:REO458749 ROK458747:ROK458749 RYG458747:RYG458749 SIC458747:SIC458749 SRY458747:SRY458749 TBU458747:TBU458749 TLQ458747:TLQ458749 TVM458747:TVM458749 UFI458747:UFI458749 UPE458747:UPE458749 UZA458747:UZA458749 VIW458747:VIW458749 VSS458747:VSS458749 WCO458747:WCO458749 WMK458747:WMK458749 WWG458747:WWG458749 Y524283:Y524285 JU524283:JU524285 TQ524283:TQ524285 ADM524283:ADM524285 ANI524283:ANI524285 AXE524283:AXE524285 BHA524283:BHA524285 BQW524283:BQW524285 CAS524283:CAS524285 CKO524283:CKO524285 CUK524283:CUK524285 DEG524283:DEG524285 DOC524283:DOC524285 DXY524283:DXY524285 EHU524283:EHU524285 ERQ524283:ERQ524285 FBM524283:FBM524285 FLI524283:FLI524285 FVE524283:FVE524285 GFA524283:GFA524285 GOW524283:GOW524285 GYS524283:GYS524285 HIO524283:HIO524285 HSK524283:HSK524285 ICG524283:ICG524285 IMC524283:IMC524285 IVY524283:IVY524285 JFU524283:JFU524285 JPQ524283:JPQ524285 JZM524283:JZM524285 KJI524283:KJI524285 KTE524283:KTE524285 LDA524283:LDA524285 LMW524283:LMW524285 LWS524283:LWS524285 MGO524283:MGO524285 MQK524283:MQK524285 NAG524283:NAG524285 NKC524283:NKC524285 NTY524283:NTY524285 ODU524283:ODU524285 ONQ524283:ONQ524285 OXM524283:OXM524285 PHI524283:PHI524285 PRE524283:PRE524285 QBA524283:QBA524285 QKW524283:QKW524285 QUS524283:QUS524285 REO524283:REO524285 ROK524283:ROK524285 RYG524283:RYG524285 SIC524283:SIC524285 SRY524283:SRY524285 TBU524283:TBU524285 TLQ524283:TLQ524285 TVM524283:TVM524285 UFI524283:UFI524285 UPE524283:UPE524285 UZA524283:UZA524285 VIW524283:VIW524285 VSS524283:VSS524285 WCO524283:WCO524285 WMK524283:WMK524285 WWG524283:WWG524285 Y589819:Y589821 JU589819:JU589821 TQ589819:TQ589821 ADM589819:ADM589821 ANI589819:ANI589821 AXE589819:AXE589821 BHA589819:BHA589821 BQW589819:BQW589821 CAS589819:CAS589821 CKO589819:CKO589821 CUK589819:CUK589821 DEG589819:DEG589821 DOC589819:DOC589821 DXY589819:DXY589821 EHU589819:EHU589821 ERQ589819:ERQ589821 FBM589819:FBM589821 FLI589819:FLI589821 FVE589819:FVE589821 GFA589819:GFA589821 GOW589819:GOW589821 GYS589819:GYS589821 HIO589819:HIO589821 HSK589819:HSK589821 ICG589819:ICG589821 IMC589819:IMC589821 IVY589819:IVY589821 JFU589819:JFU589821 JPQ589819:JPQ589821 JZM589819:JZM589821 KJI589819:KJI589821 KTE589819:KTE589821 LDA589819:LDA589821 LMW589819:LMW589821 LWS589819:LWS589821 MGO589819:MGO589821 MQK589819:MQK589821 NAG589819:NAG589821 NKC589819:NKC589821 NTY589819:NTY589821 ODU589819:ODU589821 ONQ589819:ONQ589821 OXM589819:OXM589821 PHI589819:PHI589821 PRE589819:PRE589821 QBA589819:QBA589821 QKW589819:QKW589821 QUS589819:QUS589821 REO589819:REO589821 ROK589819:ROK589821 RYG589819:RYG589821 SIC589819:SIC589821 SRY589819:SRY589821 TBU589819:TBU589821 TLQ589819:TLQ589821 TVM589819:TVM589821 UFI589819:UFI589821 UPE589819:UPE589821 UZA589819:UZA589821 VIW589819:VIW589821 VSS589819:VSS589821 WCO589819:WCO589821 WMK589819:WMK589821 WWG589819:WWG589821 Y655355:Y655357 JU655355:JU655357 TQ655355:TQ655357 ADM655355:ADM655357 ANI655355:ANI655357 AXE655355:AXE655357 BHA655355:BHA655357 BQW655355:BQW655357 CAS655355:CAS655357 CKO655355:CKO655357 CUK655355:CUK655357 DEG655355:DEG655357 DOC655355:DOC655357 DXY655355:DXY655357 EHU655355:EHU655357 ERQ655355:ERQ655357 FBM655355:FBM655357 FLI655355:FLI655357 FVE655355:FVE655357 GFA655355:GFA655357 GOW655355:GOW655357 GYS655355:GYS655357 HIO655355:HIO655357 HSK655355:HSK655357 ICG655355:ICG655357 IMC655355:IMC655357 IVY655355:IVY655357 JFU655355:JFU655357 JPQ655355:JPQ655357 JZM655355:JZM655357 KJI655355:KJI655357 KTE655355:KTE655357 LDA655355:LDA655357 LMW655355:LMW655357 LWS655355:LWS655357 MGO655355:MGO655357 MQK655355:MQK655357 NAG655355:NAG655357 NKC655355:NKC655357 NTY655355:NTY655357 ODU655355:ODU655357 ONQ655355:ONQ655357 OXM655355:OXM655357 PHI655355:PHI655357 PRE655355:PRE655357 QBA655355:QBA655357 QKW655355:QKW655357 QUS655355:QUS655357 REO655355:REO655357 ROK655355:ROK655357 RYG655355:RYG655357 SIC655355:SIC655357 SRY655355:SRY655357 TBU655355:TBU655357 TLQ655355:TLQ655357 TVM655355:TVM655357 UFI655355:UFI655357 UPE655355:UPE655357 UZA655355:UZA655357 VIW655355:VIW655357 VSS655355:VSS655357 WCO655355:WCO655357 WMK655355:WMK655357 WWG655355:WWG655357 Y720891:Y720893 JU720891:JU720893 TQ720891:TQ720893 ADM720891:ADM720893 ANI720891:ANI720893 AXE720891:AXE720893 BHA720891:BHA720893 BQW720891:BQW720893 CAS720891:CAS720893 CKO720891:CKO720893 CUK720891:CUK720893 DEG720891:DEG720893 DOC720891:DOC720893 DXY720891:DXY720893 EHU720891:EHU720893 ERQ720891:ERQ720893 FBM720891:FBM720893 FLI720891:FLI720893 FVE720891:FVE720893 GFA720891:GFA720893 GOW720891:GOW720893 GYS720891:GYS720893 HIO720891:HIO720893 HSK720891:HSK720893 ICG720891:ICG720893 IMC720891:IMC720893 IVY720891:IVY720893 JFU720891:JFU720893 JPQ720891:JPQ720893 JZM720891:JZM720893 KJI720891:KJI720893 KTE720891:KTE720893 LDA720891:LDA720893 LMW720891:LMW720893 LWS720891:LWS720893 MGO720891:MGO720893 MQK720891:MQK720893 NAG720891:NAG720893 NKC720891:NKC720893 NTY720891:NTY720893 ODU720891:ODU720893 ONQ720891:ONQ720893 OXM720891:OXM720893 PHI720891:PHI720893 PRE720891:PRE720893 QBA720891:QBA720893 QKW720891:QKW720893 QUS720891:QUS720893 REO720891:REO720893 ROK720891:ROK720893 RYG720891:RYG720893 SIC720891:SIC720893 SRY720891:SRY720893 TBU720891:TBU720893 TLQ720891:TLQ720893 TVM720891:TVM720893 UFI720891:UFI720893 UPE720891:UPE720893 UZA720891:UZA720893 VIW720891:VIW720893 VSS720891:VSS720893 WCO720891:WCO720893 WMK720891:WMK720893 WWG720891:WWG720893 Y786427:Y786429 JU786427:JU786429 TQ786427:TQ786429 ADM786427:ADM786429 ANI786427:ANI786429 AXE786427:AXE786429 BHA786427:BHA786429 BQW786427:BQW786429 CAS786427:CAS786429 CKO786427:CKO786429 CUK786427:CUK786429 DEG786427:DEG786429 DOC786427:DOC786429 DXY786427:DXY786429 EHU786427:EHU786429 ERQ786427:ERQ786429 FBM786427:FBM786429 FLI786427:FLI786429 FVE786427:FVE786429 GFA786427:GFA786429 GOW786427:GOW786429 GYS786427:GYS786429 HIO786427:HIO786429 HSK786427:HSK786429 ICG786427:ICG786429 IMC786427:IMC786429 IVY786427:IVY786429 JFU786427:JFU786429 JPQ786427:JPQ786429 JZM786427:JZM786429 KJI786427:KJI786429 KTE786427:KTE786429 LDA786427:LDA786429 LMW786427:LMW786429 LWS786427:LWS786429 MGO786427:MGO786429 MQK786427:MQK786429 NAG786427:NAG786429 NKC786427:NKC786429 NTY786427:NTY786429 ODU786427:ODU786429 ONQ786427:ONQ786429 OXM786427:OXM786429 PHI786427:PHI786429 PRE786427:PRE786429 QBA786427:QBA786429 QKW786427:QKW786429 QUS786427:QUS786429 REO786427:REO786429 ROK786427:ROK786429 RYG786427:RYG786429 SIC786427:SIC786429 SRY786427:SRY786429 TBU786427:TBU786429 TLQ786427:TLQ786429 TVM786427:TVM786429 UFI786427:UFI786429 UPE786427:UPE786429 UZA786427:UZA786429 VIW786427:VIW786429 VSS786427:VSS786429 WCO786427:WCO786429 WMK786427:WMK786429 WWG786427:WWG786429 Y851963:Y851965 JU851963:JU851965 TQ851963:TQ851965 ADM851963:ADM851965 ANI851963:ANI851965 AXE851963:AXE851965 BHA851963:BHA851965 BQW851963:BQW851965 CAS851963:CAS851965 CKO851963:CKO851965 CUK851963:CUK851965 DEG851963:DEG851965 DOC851963:DOC851965 DXY851963:DXY851965 EHU851963:EHU851965 ERQ851963:ERQ851965 FBM851963:FBM851965 FLI851963:FLI851965 FVE851963:FVE851965 GFA851963:GFA851965 GOW851963:GOW851965 GYS851963:GYS851965 HIO851963:HIO851965 HSK851963:HSK851965 ICG851963:ICG851965 IMC851963:IMC851965 IVY851963:IVY851965 JFU851963:JFU851965 JPQ851963:JPQ851965 JZM851963:JZM851965 KJI851963:KJI851965 KTE851963:KTE851965 LDA851963:LDA851965 LMW851963:LMW851965 LWS851963:LWS851965 MGO851963:MGO851965 MQK851963:MQK851965 NAG851963:NAG851965 NKC851963:NKC851965 NTY851963:NTY851965 ODU851963:ODU851965 ONQ851963:ONQ851965 OXM851963:OXM851965 PHI851963:PHI851965 PRE851963:PRE851965 QBA851963:QBA851965 QKW851963:QKW851965 QUS851963:QUS851965 REO851963:REO851965 ROK851963:ROK851965 RYG851963:RYG851965 SIC851963:SIC851965 SRY851963:SRY851965 TBU851963:TBU851965 TLQ851963:TLQ851965 TVM851963:TVM851965 UFI851963:UFI851965 UPE851963:UPE851965 UZA851963:UZA851965 VIW851963:VIW851965 VSS851963:VSS851965 WCO851963:WCO851965 WMK851963:WMK851965 WWG851963:WWG851965 Y917499:Y917501 JU917499:JU917501 TQ917499:TQ917501 ADM917499:ADM917501 ANI917499:ANI917501 AXE917499:AXE917501 BHA917499:BHA917501 BQW917499:BQW917501 CAS917499:CAS917501 CKO917499:CKO917501 CUK917499:CUK917501 DEG917499:DEG917501 DOC917499:DOC917501 DXY917499:DXY917501 EHU917499:EHU917501 ERQ917499:ERQ917501 FBM917499:FBM917501 FLI917499:FLI917501 FVE917499:FVE917501 GFA917499:GFA917501 GOW917499:GOW917501 GYS917499:GYS917501 HIO917499:HIO917501 HSK917499:HSK917501 ICG917499:ICG917501 IMC917499:IMC917501 IVY917499:IVY917501 JFU917499:JFU917501 JPQ917499:JPQ917501 JZM917499:JZM917501 KJI917499:KJI917501 KTE917499:KTE917501 LDA917499:LDA917501 LMW917499:LMW917501 LWS917499:LWS917501 MGO917499:MGO917501 MQK917499:MQK917501 NAG917499:NAG917501 NKC917499:NKC917501 NTY917499:NTY917501 ODU917499:ODU917501 ONQ917499:ONQ917501 OXM917499:OXM917501 PHI917499:PHI917501 PRE917499:PRE917501 QBA917499:QBA917501 QKW917499:QKW917501 QUS917499:QUS917501 REO917499:REO917501 ROK917499:ROK917501 RYG917499:RYG917501 SIC917499:SIC917501 SRY917499:SRY917501 TBU917499:TBU917501 TLQ917499:TLQ917501 TVM917499:TVM917501 UFI917499:UFI917501 UPE917499:UPE917501 UZA917499:UZA917501 VIW917499:VIW917501 VSS917499:VSS917501 WCO917499:WCO917501 WMK917499:WMK917501 WWG917499:WWG917501 Y983035:Y983037 JU983035:JU983037 TQ983035:TQ983037 ADM983035:ADM983037 ANI983035:ANI983037 AXE983035:AXE983037 BHA983035:BHA983037 BQW983035:BQW983037 CAS983035:CAS983037 CKO983035:CKO983037 CUK983035:CUK983037 DEG983035:DEG983037 DOC983035:DOC983037 DXY983035:DXY983037 EHU983035:EHU983037 ERQ983035:ERQ983037 FBM983035:FBM983037 FLI983035:FLI983037 FVE983035:FVE983037 GFA983035:GFA983037 GOW983035:GOW983037 GYS983035:GYS983037 HIO983035:HIO983037 HSK983035:HSK983037 ICG983035:ICG983037 IMC983035:IMC983037 IVY983035:IVY983037 JFU983035:JFU983037 JPQ983035:JPQ983037 JZM983035:JZM983037 KJI983035:KJI983037 KTE983035:KTE983037 LDA983035:LDA983037 LMW983035:LMW983037 LWS983035:LWS983037 MGO983035:MGO983037 MQK983035:MQK983037 NAG983035:NAG983037 NKC983035:NKC983037 NTY983035:NTY983037 ODU983035:ODU983037 ONQ983035:ONQ983037 OXM983035:OXM983037 PHI983035:PHI983037 PRE983035:PRE983037 QBA983035:QBA983037 QKW983035:QKW983037 QUS983035:QUS983037 REO983035:REO983037 ROK983035:ROK983037 RYG983035:RYG983037 SIC983035:SIC983037 SRY983035:SRY983037 TBU983035:TBU983037 TLQ983035:TLQ983037 TVM983035:TVM983037 UFI983035:UFI983037 UPE983035:UPE983037 UZA983035:UZA983037 VIW983035:VIW983037 VSS983035:VSS983037 WCO983035:WCO983037 WMK983035:WMK983037 WWG983035:WWG983037 Z65531 JV65531 TR65531 ADN65531 ANJ65531 AXF65531 BHB65531 BQX65531 CAT65531 CKP65531 CUL65531 DEH65531 DOD65531 DXZ65531 EHV65531 ERR65531 FBN65531 FLJ65531 FVF65531 GFB65531 GOX65531 GYT65531 HIP65531 HSL65531 ICH65531 IMD65531 IVZ65531 JFV65531 JPR65531 JZN65531 KJJ65531 KTF65531 LDB65531 LMX65531 LWT65531 MGP65531 MQL65531 NAH65531 NKD65531 NTZ65531 ODV65531 ONR65531 OXN65531 PHJ65531 PRF65531 QBB65531 QKX65531 QUT65531 REP65531 ROL65531 RYH65531 SID65531 SRZ65531 TBV65531 TLR65531 TVN65531 UFJ65531 UPF65531 UZB65531 VIX65531 VST65531 WCP65531 WML65531 WWH65531 Z131067 JV131067 TR131067 ADN131067 ANJ131067 AXF131067 BHB131067 BQX131067 CAT131067 CKP131067 CUL131067 DEH131067 DOD131067 DXZ131067 EHV131067 ERR131067 FBN131067 FLJ131067 FVF131067 GFB131067 GOX131067 GYT131067 HIP131067 HSL131067 ICH131067 IMD131067 IVZ131067 JFV131067 JPR131067 JZN131067 KJJ131067 KTF131067 LDB131067 LMX131067 LWT131067 MGP131067 MQL131067 NAH131067 NKD131067 NTZ131067 ODV131067 ONR131067 OXN131067 PHJ131067 PRF131067 QBB131067 QKX131067 QUT131067 REP131067 ROL131067 RYH131067 SID131067 SRZ131067 TBV131067 TLR131067 TVN131067 UFJ131067 UPF131067 UZB131067 VIX131067 VST131067 WCP131067 WML131067 WWH131067 Z196603 JV196603 TR196603 ADN196603 ANJ196603 AXF196603 BHB196603 BQX196603 CAT196603 CKP196603 CUL196603 DEH196603 DOD196603 DXZ196603 EHV196603 ERR196603 FBN196603 FLJ196603 FVF196603 GFB196603 GOX196603 GYT196603 HIP196603 HSL196603 ICH196603 IMD196603 IVZ196603 JFV196603 JPR196603 JZN196603 KJJ196603 KTF196603 LDB196603 LMX196603 LWT196603 MGP196603 MQL196603 NAH196603 NKD196603 NTZ196603 ODV196603 ONR196603 OXN196603 PHJ196603 PRF196603 QBB196603 QKX196603 QUT196603 REP196603 ROL196603 RYH196603 SID196603 SRZ196603 TBV196603 TLR196603 TVN196603 UFJ196603 UPF196603 UZB196603 VIX196603 VST196603 WCP196603 WML196603 WWH196603 Z262139 JV262139 TR262139 ADN262139 ANJ262139 AXF262139 BHB262139 BQX262139 CAT262139 CKP262139 CUL262139 DEH262139 DOD262139 DXZ262139 EHV262139 ERR262139 FBN262139 FLJ262139 FVF262139 GFB262139 GOX262139 GYT262139 HIP262139 HSL262139 ICH262139 IMD262139 IVZ262139 JFV262139 JPR262139 JZN262139 KJJ262139 KTF262139 LDB262139 LMX262139 LWT262139 MGP262139 MQL262139 NAH262139 NKD262139 NTZ262139 ODV262139 ONR262139 OXN262139 PHJ262139 PRF262139 QBB262139 QKX262139 QUT262139 REP262139 ROL262139 RYH262139 SID262139 SRZ262139 TBV262139 TLR262139 TVN262139 UFJ262139 UPF262139 UZB262139 VIX262139 VST262139 WCP262139 WML262139 WWH262139 Z327675 JV327675 TR327675 ADN327675 ANJ327675 AXF327675 BHB327675 BQX327675 CAT327675 CKP327675 CUL327675 DEH327675 DOD327675 DXZ327675 EHV327675 ERR327675 FBN327675 FLJ327675 FVF327675 GFB327675 GOX327675 GYT327675 HIP327675 HSL327675 ICH327675 IMD327675 IVZ327675 JFV327675 JPR327675 JZN327675 KJJ327675 KTF327675 LDB327675 LMX327675 LWT327675 MGP327675 MQL327675 NAH327675 NKD327675 NTZ327675 ODV327675 ONR327675 OXN327675 PHJ327675 PRF327675 QBB327675 QKX327675 QUT327675 REP327675 ROL327675 RYH327675 SID327675 SRZ327675 TBV327675 TLR327675 TVN327675 UFJ327675 UPF327675 UZB327675 VIX327675 VST327675 WCP327675 WML327675 WWH327675 Z393211 JV393211 TR393211 ADN393211 ANJ393211 AXF393211 BHB393211 BQX393211 CAT393211 CKP393211 CUL393211 DEH393211 DOD393211 DXZ393211 EHV393211 ERR393211 FBN393211 FLJ393211 FVF393211 GFB393211 GOX393211 GYT393211 HIP393211 HSL393211 ICH393211 IMD393211 IVZ393211 JFV393211 JPR393211 JZN393211 KJJ393211 KTF393211 LDB393211 LMX393211 LWT393211 MGP393211 MQL393211 NAH393211 NKD393211 NTZ393211 ODV393211 ONR393211 OXN393211 PHJ393211 PRF393211 QBB393211 QKX393211 QUT393211 REP393211 ROL393211 RYH393211 SID393211 SRZ393211 TBV393211 TLR393211 TVN393211 UFJ393211 UPF393211 UZB393211 VIX393211 VST393211 WCP393211 WML393211 WWH393211 Z458747 JV458747 TR458747 ADN458747 ANJ458747 AXF458747 BHB458747 BQX458747 CAT458747 CKP458747 CUL458747 DEH458747 DOD458747 DXZ458747 EHV458747 ERR458747 FBN458747 FLJ458747 FVF458747 GFB458747 GOX458747 GYT458747 HIP458747 HSL458747 ICH458747 IMD458747 IVZ458747 JFV458747 JPR458747 JZN458747 KJJ458747 KTF458747 LDB458747 LMX458747 LWT458747 MGP458747 MQL458747 NAH458747 NKD458747 NTZ458747 ODV458747 ONR458747 OXN458747 PHJ458747 PRF458747 QBB458747 QKX458747 QUT458747 REP458747 ROL458747 RYH458747 SID458747 SRZ458747 TBV458747 TLR458747 TVN458747 UFJ458747 UPF458747 UZB458747 VIX458747 VST458747 WCP458747 WML458747 WWH458747 Z524283 JV524283 TR524283 ADN524283 ANJ524283 AXF524283 BHB524283 BQX524283 CAT524283 CKP524283 CUL524283 DEH524283 DOD524283 DXZ524283 EHV524283 ERR524283 FBN524283 FLJ524283 FVF524283 GFB524283 GOX524283 GYT524283 HIP524283 HSL524283 ICH524283 IMD524283 IVZ524283 JFV524283 JPR524283 JZN524283 KJJ524283 KTF524283 LDB524283 LMX524283 LWT524283 MGP524283 MQL524283 NAH524283 NKD524283 NTZ524283 ODV524283 ONR524283 OXN524283 PHJ524283 PRF524283 QBB524283 QKX524283 QUT524283 REP524283 ROL524283 RYH524283 SID524283 SRZ524283 TBV524283 TLR524283 TVN524283 UFJ524283 UPF524283 UZB524283 VIX524283 VST524283 WCP524283 WML524283 WWH524283 Z589819 JV589819 TR589819 ADN589819 ANJ589819 AXF589819 BHB589819 BQX589819 CAT589819 CKP589819 CUL589819 DEH589819 DOD589819 DXZ589819 EHV589819 ERR589819 FBN589819 FLJ589819 FVF589819 GFB589819 GOX589819 GYT589819 HIP589819 HSL589819 ICH589819 IMD589819 IVZ589819 JFV589819 JPR589819 JZN589819 KJJ589819 KTF589819 LDB589819 LMX589819 LWT589819 MGP589819 MQL589819 NAH589819 NKD589819 NTZ589819 ODV589819 ONR589819 OXN589819 PHJ589819 PRF589819 QBB589819 QKX589819 QUT589819 REP589819 ROL589819 RYH589819 SID589819 SRZ589819 TBV589819 TLR589819 TVN589819 UFJ589819 UPF589819 UZB589819 VIX589819 VST589819 WCP589819 WML589819 WWH589819 Z655355 JV655355 TR655355 ADN655355 ANJ655355 AXF655355 BHB655355 BQX655355 CAT655355 CKP655355 CUL655355 DEH655355 DOD655355 DXZ655355 EHV655355 ERR655355 FBN655355 FLJ655355 FVF655355 GFB655355 GOX655355 GYT655355 HIP655355 HSL655355 ICH655355 IMD655355 IVZ655355 JFV655355 JPR655355 JZN655355 KJJ655355 KTF655355 LDB655355 LMX655355 LWT655355 MGP655355 MQL655355 NAH655355 NKD655355 NTZ655355 ODV655355 ONR655355 OXN655355 PHJ655355 PRF655355 QBB655355 QKX655355 QUT655355 REP655355 ROL655355 RYH655355 SID655355 SRZ655355 TBV655355 TLR655355 TVN655355 UFJ655355 UPF655355 UZB655355 VIX655355 VST655355 WCP655355 WML655355 WWH655355 Z720891 JV720891 TR720891 ADN720891 ANJ720891 AXF720891 BHB720891 BQX720891 CAT720891 CKP720891 CUL720891 DEH720891 DOD720891 DXZ720891 EHV720891 ERR720891 FBN720891 FLJ720891 FVF720891 GFB720891 GOX720891 GYT720891 HIP720891 HSL720891 ICH720891 IMD720891 IVZ720891 JFV720891 JPR720891 JZN720891 KJJ720891 KTF720891 LDB720891 LMX720891 LWT720891 MGP720891 MQL720891 NAH720891 NKD720891 NTZ720891 ODV720891 ONR720891 OXN720891 PHJ720891 PRF720891 QBB720891 QKX720891 QUT720891 REP720891 ROL720891 RYH720891 SID720891 SRZ720891 TBV720891 TLR720891 TVN720891 UFJ720891 UPF720891 UZB720891 VIX720891 VST720891 WCP720891 WML720891 WWH720891 Z786427 JV786427 TR786427 ADN786427 ANJ786427 AXF786427 BHB786427 BQX786427 CAT786427 CKP786427 CUL786427 DEH786427 DOD786427 DXZ786427 EHV786427 ERR786427 FBN786427 FLJ786427 FVF786427 GFB786427 GOX786427 GYT786427 HIP786427 HSL786427 ICH786427 IMD786427 IVZ786427 JFV786427 JPR786427 JZN786427 KJJ786427 KTF786427 LDB786427 LMX786427 LWT786427 MGP786427 MQL786427 NAH786427 NKD786427 NTZ786427 ODV786427 ONR786427 OXN786427 PHJ786427 PRF786427 QBB786427 QKX786427 QUT786427 REP786427 ROL786427 RYH786427 SID786427 SRZ786427 TBV786427 TLR786427 TVN786427 UFJ786427 UPF786427 UZB786427 VIX786427 VST786427 WCP786427 WML786427 WWH786427 Z851963 JV851963 TR851963 ADN851963 ANJ851963 AXF851963 BHB851963 BQX851963 CAT851963 CKP851963 CUL851963 DEH851963 DOD851963 DXZ851963 EHV851963 ERR851963 FBN851963 FLJ851963 FVF851963 GFB851963 GOX851963 GYT851963 HIP851963 HSL851963 ICH851963 IMD851963 IVZ851963 JFV851963 JPR851963 JZN851963 KJJ851963 KTF851963 LDB851963 LMX851963 LWT851963 MGP851963 MQL851963 NAH851963 NKD851963 NTZ851963 ODV851963 ONR851963 OXN851963 PHJ851963 PRF851963 QBB851963 QKX851963 QUT851963 REP851963 ROL851963 RYH851963 SID851963 SRZ851963 TBV851963 TLR851963 TVN851963 UFJ851963 UPF851963 UZB851963 VIX851963 VST851963 WCP851963 WML851963 WWH851963 Z917499 JV917499 TR917499 ADN917499 ANJ917499 AXF917499 BHB917499 BQX917499 CAT917499 CKP917499 CUL917499 DEH917499 DOD917499 DXZ917499 EHV917499 ERR917499 FBN917499 FLJ917499 FVF917499 GFB917499 GOX917499 GYT917499 HIP917499 HSL917499 ICH917499 IMD917499 IVZ917499 JFV917499 JPR917499 JZN917499 KJJ917499 KTF917499 LDB917499 LMX917499 LWT917499 MGP917499 MQL917499 NAH917499 NKD917499 NTZ917499 ODV917499 ONR917499 OXN917499 PHJ917499 PRF917499 QBB917499 QKX917499 QUT917499 REP917499 ROL917499 RYH917499 SID917499 SRZ917499 TBV917499 TLR917499 TVN917499 UFJ917499 UPF917499 UZB917499 VIX917499 VST917499 WCP917499 WML917499 WWH917499 Z983035 JV983035 TR983035 ADN983035 ANJ983035 AXF983035 BHB983035 BQX983035 CAT983035 CKP983035 CUL983035 DEH983035 DOD983035 DXZ983035 EHV983035 ERR983035 FBN983035 FLJ983035 FVF983035 GFB983035 GOX983035 GYT983035 HIP983035 HSL983035 ICH983035 IMD983035 IVZ983035 JFV983035 JPR983035 JZN983035 KJJ983035 KTF983035 LDB983035 LMX983035 LWT983035 MGP983035 MQL983035 NAH983035 NKD983035 NTZ983035 ODV983035 ONR983035 OXN983035 PHJ983035 PRF983035 QBB983035 QKX983035 QUT983035 REP983035 ROL983035 RYH983035 SID983035 SRZ983035 TBV983035 TLR983035 TVN983035 UFJ983035 UPF983035 UZB983035 VIX983035 VST983035 WCP983035 WML983035 WWH983035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WVT983039 JJ65535 TF65535 ADB65535 AMX65535 AWT65535 BGP65535 BQL65535 CAH65535 CKD65535 CTZ65535 DDV65535 DNR65535 DXN65535 EHJ65535 ERF65535 FBB65535 FKX65535 FUT65535 GEP65535 GOL65535 GYH65535 HID65535 HRZ65535 IBV65535 ILR65535 IVN65535 JFJ65535 JPF65535 JZB65535 KIX65535 KST65535 LCP65535 LML65535 LWH65535 MGD65535 MPZ65535 MZV65535 NJR65535 NTN65535 ODJ65535 ONF65535 OXB65535 PGX65535 PQT65535 QAP65535 QKL65535 QUH65535 RED65535 RNZ65535 RXV65535 SHR65535 SRN65535 TBJ65535 TLF65535 TVB65535 UEX65535 UOT65535 UYP65535 VIL65535 VSH65535 WCD65535 WLZ65535 WVV65535 JJ131071 TF131071 ADB131071 AMX131071 AWT131071 BGP131071 BQL131071 CAH131071 CKD131071 CTZ131071 DDV131071 DNR131071 DXN131071 EHJ131071 ERF131071 FBB131071 FKX131071 FUT131071 GEP131071 GOL131071 GYH131071 HID131071 HRZ131071 IBV131071 ILR131071 IVN131071 JFJ131071 JPF131071 JZB131071 KIX131071 KST131071 LCP131071 LML131071 LWH131071 MGD131071 MPZ131071 MZV131071 NJR131071 NTN131071 ODJ131071 ONF131071 OXB131071 PGX131071 PQT131071 QAP131071 QKL131071 QUH131071 RED131071 RNZ131071 RXV131071 SHR131071 SRN131071 TBJ131071 TLF131071 TVB131071 UEX131071 UOT131071 UYP131071 VIL131071 VSH131071 WCD131071 WLZ131071 WVV131071 JJ196607 TF196607 ADB196607 AMX196607 AWT196607 BGP196607 BQL196607 CAH196607 CKD196607 CTZ196607 DDV196607 DNR196607 DXN196607 EHJ196607 ERF196607 FBB196607 FKX196607 FUT196607 GEP196607 GOL196607 GYH196607 HID196607 HRZ196607 IBV196607 ILR196607 IVN196607 JFJ196607 JPF196607 JZB196607 KIX196607 KST196607 LCP196607 LML196607 LWH196607 MGD196607 MPZ196607 MZV196607 NJR196607 NTN196607 ODJ196607 ONF196607 OXB196607 PGX196607 PQT196607 QAP196607 QKL196607 QUH196607 RED196607 RNZ196607 RXV196607 SHR196607 SRN196607 TBJ196607 TLF196607 TVB196607 UEX196607 UOT196607 UYP196607 VIL196607 VSH196607 WCD196607 WLZ196607 WVV196607 JJ262143 TF262143 ADB262143 AMX262143 AWT262143 BGP262143 BQL262143 CAH262143 CKD262143 CTZ262143 DDV262143 DNR262143 DXN262143 EHJ262143 ERF262143 FBB262143 FKX262143 FUT262143 GEP262143 GOL262143 GYH262143 HID262143 HRZ262143 IBV262143 ILR262143 IVN262143 JFJ262143 JPF262143 JZB262143 KIX262143 KST262143 LCP262143 LML262143 LWH262143 MGD262143 MPZ262143 MZV262143 NJR262143 NTN262143 ODJ262143 ONF262143 OXB262143 PGX262143 PQT262143 QAP262143 QKL262143 QUH262143 RED262143 RNZ262143 RXV262143 SHR262143 SRN262143 TBJ262143 TLF262143 TVB262143 UEX262143 UOT262143 UYP262143 VIL262143 VSH262143 WCD262143 WLZ262143 WVV262143 JJ327679 TF327679 ADB327679 AMX327679 AWT327679 BGP327679 BQL327679 CAH327679 CKD327679 CTZ327679 DDV327679 DNR327679 DXN327679 EHJ327679 ERF327679 FBB327679 FKX327679 FUT327679 GEP327679 GOL327679 GYH327679 HID327679 HRZ327679 IBV327679 ILR327679 IVN327679 JFJ327679 JPF327679 JZB327679 KIX327679 KST327679 LCP327679 LML327679 LWH327679 MGD327679 MPZ327679 MZV327679 NJR327679 NTN327679 ODJ327679 ONF327679 OXB327679 PGX327679 PQT327679 QAP327679 QKL327679 QUH327679 RED327679 RNZ327679 RXV327679 SHR327679 SRN327679 TBJ327679 TLF327679 TVB327679 UEX327679 UOT327679 UYP327679 VIL327679 VSH327679 WCD327679 WLZ327679 WVV327679 JJ393215 TF393215 ADB393215 AMX393215 AWT393215 BGP393215 BQL393215 CAH393215 CKD393215 CTZ393215 DDV393215 DNR393215 DXN393215 EHJ393215 ERF393215 FBB393215 FKX393215 FUT393215 GEP393215 GOL393215 GYH393215 HID393215 HRZ393215 IBV393215 ILR393215 IVN393215 JFJ393215 JPF393215 JZB393215 KIX393215 KST393215 LCP393215 LML393215 LWH393215 MGD393215 MPZ393215 MZV393215 NJR393215 NTN393215 ODJ393215 ONF393215 OXB393215 PGX393215 PQT393215 QAP393215 QKL393215 QUH393215 RED393215 RNZ393215 RXV393215 SHR393215 SRN393215 TBJ393215 TLF393215 TVB393215 UEX393215 UOT393215 UYP393215 VIL393215 VSH393215 WCD393215 WLZ393215 WVV393215 JJ458751 TF458751 ADB458751 AMX458751 AWT458751 BGP458751 BQL458751 CAH458751 CKD458751 CTZ458751 DDV458751 DNR458751 DXN458751 EHJ458751 ERF458751 FBB458751 FKX458751 FUT458751 GEP458751 GOL458751 GYH458751 HID458751 HRZ458751 IBV458751 ILR458751 IVN458751 JFJ458751 JPF458751 JZB458751 KIX458751 KST458751 LCP458751 LML458751 LWH458751 MGD458751 MPZ458751 MZV458751 NJR458751 NTN458751 ODJ458751 ONF458751 OXB458751 PGX458751 PQT458751 QAP458751 QKL458751 QUH458751 RED458751 RNZ458751 RXV458751 SHR458751 SRN458751 TBJ458751 TLF458751 TVB458751 UEX458751 UOT458751 UYP458751 VIL458751 VSH458751 WCD458751 WLZ458751 WVV458751 JJ524287 TF524287 ADB524287 AMX524287 AWT524287 BGP524287 BQL524287 CAH524287 CKD524287 CTZ524287 DDV524287 DNR524287 DXN524287 EHJ524287 ERF524287 FBB524287 FKX524287 FUT524287 GEP524287 GOL524287 GYH524287 HID524287 HRZ524287 IBV524287 ILR524287 IVN524287 JFJ524287 JPF524287 JZB524287 KIX524287 KST524287 LCP524287 LML524287 LWH524287 MGD524287 MPZ524287 MZV524287 NJR524287 NTN524287 ODJ524287 ONF524287 OXB524287 PGX524287 PQT524287 QAP524287 QKL524287 QUH524287 RED524287 RNZ524287 RXV524287 SHR524287 SRN524287 TBJ524287 TLF524287 TVB524287 UEX524287 UOT524287 UYP524287 VIL524287 VSH524287 WCD524287 WLZ524287 WVV524287 JJ589823 TF589823 ADB589823 AMX589823 AWT589823 BGP589823 BQL589823 CAH589823 CKD589823 CTZ589823 DDV589823 DNR589823 DXN589823 EHJ589823 ERF589823 FBB589823 FKX589823 FUT589823 GEP589823 GOL589823 GYH589823 HID589823 HRZ589823 IBV589823 ILR589823 IVN589823 JFJ589823 JPF589823 JZB589823 KIX589823 KST589823 LCP589823 LML589823 LWH589823 MGD589823 MPZ589823 MZV589823 NJR589823 NTN589823 ODJ589823 ONF589823 OXB589823 PGX589823 PQT589823 QAP589823 QKL589823 QUH589823 RED589823 RNZ589823 RXV589823 SHR589823 SRN589823 TBJ589823 TLF589823 TVB589823 UEX589823 UOT589823 UYP589823 VIL589823 VSH589823 WCD589823 WLZ589823 WVV589823 JJ655359 TF655359 ADB655359 AMX655359 AWT655359 BGP655359 BQL655359 CAH655359 CKD655359 CTZ655359 DDV655359 DNR655359 DXN655359 EHJ655359 ERF655359 FBB655359 FKX655359 FUT655359 GEP655359 GOL655359 GYH655359 HID655359 HRZ655359 IBV655359 ILR655359 IVN655359 JFJ655359 JPF655359 JZB655359 KIX655359 KST655359 LCP655359 LML655359 LWH655359 MGD655359 MPZ655359 MZV655359 NJR655359 NTN655359 ODJ655359 ONF655359 OXB655359 PGX655359 PQT655359 QAP655359 QKL655359 QUH655359 RED655359 RNZ655359 RXV655359 SHR655359 SRN655359 TBJ655359 TLF655359 TVB655359 UEX655359 UOT655359 UYP655359 VIL655359 VSH655359 WCD655359 WLZ655359 WVV655359 JJ720895 TF720895 ADB720895 AMX720895 AWT720895 BGP720895 BQL720895 CAH720895 CKD720895 CTZ720895 DDV720895 DNR720895 DXN720895 EHJ720895 ERF720895 FBB720895 FKX720895 FUT720895 GEP720895 GOL720895 GYH720895 HID720895 HRZ720895 IBV720895 ILR720895 IVN720895 JFJ720895 JPF720895 JZB720895 KIX720895 KST720895 LCP720895 LML720895 LWH720895 MGD720895 MPZ720895 MZV720895 NJR720895 NTN720895 ODJ720895 ONF720895 OXB720895 PGX720895 PQT720895 QAP720895 QKL720895 QUH720895 RED720895 RNZ720895 RXV720895 SHR720895 SRN720895 TBJ720895 TLF720895 TVB720895 UEX720895 UOT720895 UYP720895 VIL720895 VSH720895 WCD720895 WLZ720895 WVV720895 JJ786431 TF786431 ADB786431 AMX786431 AWT786431 BGP786431 BQL786431 CAH786431 CKD786431 CTZ786431 DDV786431 DNR786431 DXN786431 EHJ786431 ERF786431 FBB786431 FKX786431 FUT786431 GEP786431 GOL786431 GYH786431 HID786431 HRZ786431 IBV786431 ILR786431 IVN786431 JFJ786431 JPF786431 JZB786431 KIX786431 KST786431 LCP786431 LML786431 LWH786431 MGD786431 MPZ786431 MZV786431 NJR786431 NTN786431 ODJ786431 ONF786431 OXB786431 PGX786431 PQT786431 QAP786431 QKL786431 QUH786431 RED786431 RNZ786431 RXV786431 SHR786431 SRN786431 TBJ786431 TLF786431 TVB786431 UEX786431 UOT786431 UYP786431 VIL786431 VSH786431 WCD786431 WLZ786431 WVV786431 JJ851967 TF851967 ADB851967 AMX851967 AWT851967 BGP851967 BQL851967 CAH851967 CKD851967 CTZ851967 DDV851967 DNR851967 DXN851967 EHJ851967 ERF851967 FBB851967 FKX851967 FUT851967 GEP851967 GOL851967 GYH851967 HID851967 HRZ851967 IBV851967 ILR851967 IVN851967 JFJ851967 JPF851967 JZB851967 KIX851967 KST851967 LCP851967 LML851967 LWH851967 MGD851967 MPZ851967 MZV851967 NJR851967 NTN851967 ODJ851967 ONF851967 OXB851967 PGX851967 PQT851967 QAP851967 QKL851967 QUH851967 RED851967 RNZ851967 RXV851967 SHR851967 SRN851967 TBJ851967 TLF851967 TVB851967 UEX851967 UOT851967 UYP851967 VIL851967 VSH851967 WCD851967 WLZ851967 WVV851967 JJ917503 TF917503 ADB917503 AMX917503 AWT917503 BGP917503 BQL917503 CAH917503 CKD917503 CTZ917503 DDV917503 DNR917503 DXN917503 EHJ917503 ERF917503 FBB917503 FKX917503 FUT917503 GEP917503 GOL917503 GYH917503 HID917503 HRZ917503 IBV917503 ILR917503 IVN917503 JFJ917503 JPF917503 JZB917503 KIX917503 KST917503 LCP917503 LML917503 LWH917503 MGD917503 MPZ917503 MZV917503 NJR917503 NTN917503 ODJ917503 ONF917503 OXB917503 PGX917503 PQT917503 QAP917503 QKL917503 QUH917503 RED917503 RNZ917503 RXV917503 SHR917503 SRN917503 TBJ917503 TLF917503 TVB917503 UEX917503 UOT917503 UYP917503 VIL917503 VSH917503 WCD917503 WLZ917503 WVV917503 JJ983039 TF983039 ADB983039 AMX983039 AWT983039 BGP983039 BQL983039 CAH983039 CKD983039 CTZ983039 DDV983039 DNR983039 DXN983039 EHJ983039 ERF983039 FBB983039 FKX983039 FUT983039 GEP983039 GOL983039 GYH983039 HID983039 HRZ983039 IBV983039 ILR983039 IVN983039 JFJ983039 JPF983039 JZB983039 KIX983039 KST983039 LCP983039 LML983039 LWH983039 MGD983039 MPZ983039 MZV983039 NJR983039 NTN983039 ODJ983039 ONF983039 OXB983039 PGX983039 PQT983039 QAP983039 QKL983039 QUH983039 RED983039 RNZ983039 RXV983039 SHR983039 SRN983039 TBJ983039 TLF983039 TVB983039 UEX983039 UOT983039 UYP983039 VIL983039 VSH983039 WCD983039 WLZ983039 WVV983039 JG65542:JG65543 TC65542:TC65543 ACY65542:ACY65543 AMU65542:AMU65543 AWQ65542:AWQ65543 BGM65542:BGM65543 BQI65542:BQI65543 CAE65542:CAE65543 CKA65542:CKA65543 CTW65542:CTW65543 DDS65542:DDS65543 DNO65542:DNO65543 DXK65542:DXK65543 EHG65542:EHG65543 ERC65542:ERC65543 FAY65542:FAY65543 FKU65542:FKU65543 FUQ65542:FUQ65543 GEM65542:GEM65543 GOI65542:GOI65543 GYE65542:GYE65543 HIA65542:HIA65543 HRW65542:HRW65543 IBS65542:IBS65543 ILO65542:ILO65543 IVK65542:IVK65543 JFG65542:JFG65543 JPC65542:JPC65543 JYY65542:JYY65543 KIU65542:KIU65543 KSQ65542:KSQ65543 LCM65542:LCM65543 LMI65542:LMI65543 LWE65542:LWE65543 MGA65542:MGA65543 MPW65542:MPW65543 MZS65542:MZS65543 NJO65542:NJO65543 NTK65542:NTK65543 ODG65542:ODG65543 ONC65542:ONC65543 OWY65542:OWY65543 PGU65542:PGU65543 PQQ65542:PQQ65543 QAM65542:QAM65543 QKI65542:QKI65543 QUE65542:QUE65543 REA65542:REA65543 RNW65542:RNW65543 RXS65542:RXS65543 SHO65542:SHO65543 SRK65542:SRK65543 TBG65542:TBG65543 TLC65542:TLC65543 TUY65542:TUY65543 UEU65542:UEU65543 UOQ65542:UOQ65543 UYM65542:UYM65543 VII65542:VII65543 VSE65542:VSE65543 WCA65542:WCA65543 WLW65542:WLW65543 WVS65542:WVS65543 JG131078:JG131079 TC131078:TC131079 ACY131078:ACY131079 AMU131078:AMU131079 AWQ131078:AWQ131079 BGM131078:BGM131079 BQI131078:BQI131079 CAE131078:CAE131079 CKA131078:CKA131079 CTW131078:CTW131079 DDS131078:DDS131079 DNO131078:DNO131079 DXK131078:DXK131079 EHG131078:EHG131079 ERC131078:ERC131079 FAY131078:FAY131079 FKU131078:FKU131079 FUQ131078:FUQ131079 GEM131078:GEM131079 GOI131078:GOI131079 GYE131078:GYE131079 HIA131078:HIA131079 HRW131078:HRW131079 IBS131078:IBS131079 ILO131078:ILO131079 IVK131078:IVK131079 JFG131078:JFG131079 JPC131078:JPC131079 JYY131078:JYY131079 KIU131078:KIU131079 KSQ131078:KSQ131079 LCM131078:LCM131079 LMI131078:LMI131079 LWE131078:LWE131079 MGA131078:MGA131079 MPW131078:MPW131079 MZS131078:MZS131079 NJO131078:NJO131079 NTK131078:NTK131079 ODG131078:ODG131079 ONC131078:ONC131079 OWY131078:OWY131079 PGU131078:PGU131079 PQQ131078:PQQ131079 QAM131078:QAM131079 QKI131078:QKI131079 QUE131078:QUE131079 REA131078:REA131079 RNW131078:RNW131079 RXS131078:RXS131079 SHO131078:SHO131079 SRK131078:SRK131079 TBG131078:TBG131079 TLC131078:TLC131079 TUY131078:TUY131079 UEU131078:UEU131079 UOQ131078:UOQ131079 UYM131078:UYM131079 VII131078:VII131079 VSE131078:VSE131079 WCA131078:WCA131079 WLW131078:WLW131079 WVS131078:WVS131079 JG196614:JG196615 TC196614:TC196615 ACY196614:ACY196615 AMU196614:AMU196615 AWQ196614:AWQ196615 BGM196614:BGM196615 BQI196614:BQI196615 CAE196614:CAE196615 CKA196614:CKA196615 CTW196614:CTW196615 DDS196614:DDS196615 DNO196614:DNO196615 DXK196614:DXK196615 EHG196614:EHG196615 ERC196614:ERC196615 FAY196614:FAY196615 FKU196614:FKU196615 FUQ196614:FUQ196615 GEM196614:GEM196615 GOI196614:GOI196615 GYE196614:GYE196615 HIA196614:HIA196615 HRW196614:HRW196615 IBS196614:IBS196615 ILO196614:ILO196615 IVK196614:IVK196615 JFG196614:JFG196615 JPC196614:JPC196615 JYY196614:JYY196615 KIU196614:KIU196615 KSQ196614:KSQ196615 LCM196614:LCM196615 LMI196614:LMI196615 LWE196614:LWE196615 MGA196614:MGA196615 MPW196614:MPW196615 MZS196614:MZS196615 NJO196614:NJO196615 NTK196614:NTK196615 ODG196614:ODG196615 ONC196614:ONC196615 OWY196614:OWY196615 PGU196614:PGU196615 PQQ196614:PQQ196615 QAM196614:QAM196615 QKI196614:QKI196615 QUE196614:QUE196615 REA196614:REA196615 RNW196614:RNW196615 RXS196614:RXS196615 SHO196614:SHO196615 SRK196614:SRK196615 TBG196614:TBG196615 TLC196614:TLC196615 TUY196614:TUY196615 UEU196614:UEU196615 UOQ196614:UOQ196615 UYM196614:UYM196615 VII196614:VII196615 VSE196614:VSE196615 WCA196614:WCA196615 WLW196614:WLW196615 WVS196614:WVS196615 JG262150:JG262151 TC262150:TC262151 ACY262150:ACY262151 AMU262150:AMU262151 AWQ262150:AWQ262151 BGM262150:BGM262151 BQI262150:BQI262151 CAE262150:CAE262151 CKA262150:CKA262151 CTW262150:CTW262151 DDS262150:DDS262151 DNO262150:DNO262151 DXK262150:DXK262151 EHG262150:EHG262151 ERC262150:ERC262151 FAY262150:FAY262151 FKU262150:FKU262151 FUQ262150:FUQ262151 GEM262150:GEM262151 GOI262150:GOI262151 GYE262150:GYE262151 HIA262150:HIA262151 HRW262150:HRW262151 IBS262150:IBS262151 ILO262150:ILO262151 IVK262150:IVK262151 JFG262150:JFG262151 JPC262150:JPC262151 JYY262150:JYY262151 KIU262150:KIU262151 KSQ262150:KSQ262151 LCM262150:LCM262151 LMI262150:LMI262151 LWE262150:LWE262151 MGA262150:MGA262151 MPW262150:MPW262151 MZS262150:MZS262151 NJO262150:NJO262151 NTK262150:NTK262151 ODG262150:ODG262151 ONC262150:ONC262151 OWY262150:OWY262151 PGU262150:PGU262151 PQQ262150:PQQ262151 QAM262150:QAM262151 QKI262150:QKI262151 QUE262150:QUE262151 REA262150:REA262151 RNW262150:RNW262151 RXS262150:RXS262151 SHO262150:SHO262151 SRK262150:SRK262151 TBG262150:TBG262151 TLC262150:TLC262151 TUY262150:TUY262151 UEU262150:UEU262151 UOQ262150:UOQ262151 UYM262150:UYM262151 VII262150:VII262151 VSE262150:VSE262151 WCA262150:WCA262151 WLW262150:WLW262151 WVS262150:WVS262151 JG327686:JG327687 TC327686:TC327687 ACY327686:ACY327687 AMU327686:AMU327687 AWQ327686:AWQ327687 BGM327686:BGM327687 BQI327686:BQI327687 CAE327686:CAE327687 CKA327686:CKA327687 CTW327686:CTW327687 DDS327686:DDS327687 DNO327686:DNO327687 DXK327686:DXK327687 EHG327686:EHG327687 ERC327686:ERC327687 FAY327686:FAY327687 FKU327686:FKU327687 FUQ327686:FUQ327687 GEM327686:GEM327687 GOI327686:GOI327687 GYE327686:GYE327687 HIA327686:HIA327687 HRW327686:HRW327687 IBS327686:IBS327687 ILO327686:ILO327687 IVK327686:IVK327687 JFG327686:JFG327687 JPC327686:JPC327687 JYY327686:JYY327687 KIU327686:KIU327687 KSQ327686:KSQ327687 LCM327686:LCM327687 LMI327686:LMI327687 LWE327686:LWE327687 MGA327686:MGA327687 MPW327686:MPW327687 MZS327686:MZS327687 NJO327686:NJO327687 NTK327686:NTK327687 ODG327686:ODG327687 ONC327686:ONC327687 OWY327686:OWY327687 PGU327686:PGU327687 PQQ327686:PQQ327687 QAM327686:QAM327687 QKI327686:QKI327687 QUE327686:QUE327687 REA327686:REA327687 RNW327686:RNW327687 RXS327686:RXS327687 SHO327686:SHO327687 SRK327686:SRK327687 TBG327686:TBG327687 TLC327686:TLC327687 TUY327686:TUY327687 UEU327686:UEU327687 UOQ327686:UOQ327687 UYM327686:UYM327687 VII327686:VII327687 VSE327686:VSE327687 WCA327686:WCA327687 WLW327686:WLW327687 WVS327686:WVS327687 JG393222:JG393223 TC393222:TC393223 ACY393222:ACY393223 AMU393222:AMU393223 AWQ393222:AWQ393223 BGM393222:BGM393223 BQI393222:BQI393223 CAE393222:CAE393223 CKA393222:CKA393223 CTW393222:CTW393223 DDS393222:DDS393223 DNO393222:DNO393223 DXK393222:DXK393223 EHG393222:EHG393223 ERC393222:ERC393223 FAY393222:FAY393223 FKU393222:FKU393223 FUQ393222:FUQ393223 GEM393222:GEM393223 GOI393222:GOI393223 GYE393222:GYE393223 HIA393222:HIA393223 HRW393222:HRW393223 IBS393222:IBS393223 ILO393222:ILO393223 IVK393222:IVK393223 JFG393222:JFG393223 JPC393222:JPC393223 JYY393222:JYY393223 KIU393222:KIU393223 KSQ393222:KSQ393223 LCM393222:LCM393223 LMI393222:LMI393223 LWE393222:LWE393223 MGA393222:MGA393223 MPW393222:MPW393223 MZS393222:MZS393223 NJO393222:NJO393223 NTK393222:NTK393223 ODG393222:ODG393223 ONC393222:ONC393223 OWY393222:OWY393223 PGU393222:PGU393223 PQQ393222:PQQ393223 QAM393222:QAM393223 QKI393222:QKI393223 QUE393222:QUE393223 REA393222:REA393223 RNW393222:RNW393223 RXS393222:RXS393223 SHO393222:SHO393223 SRK393222:SRK393223 TBG393222:TBG393223 TLC393222:TLC393223 TUY393222:TUY393223 UEU393222:UEU393223 UOQ393222:UOQ393223 UYM393222:UYM393223 VII393222:VII393223 VSE393222:VSE393223 WCA393222:WCA393223 WLW393222:WLW393223 WVS393222:WVS393223 JG458758:JG458759 TC458758:TC458759 ACY458758:ACY458759 AMU458758:AMU458759 AWQ458758:AWQ458759 BGM458758:BGM458759 BQI458758:BQI458759 CAE458758:CAE458759 CKA458758:CKA458759 CTW458758:CTW458759 DDS458758:DDS458759 DNO458758:DNO458759 DXK458758:DXK458759 EHG458758:EHG458759 ERC458758:ERC458759 FAY458758:FAY458759 FKU458758:FKU458759 FUQ458758:FUQ458759 GEM458758:GEM458759 GOI458758:GOI458759 GYE458758:GYE458759 HIA458758:HIA458759 HRW458758:HRW458759 IBS458758:IBS458759 ILO458758:ILO458759 IVK458758:IVK458759 JFG458758:JFG458759 JPC458758:JPC458759 JYY458758:JYY458759 KIU458758:KIU458759 KSQ458758:KSQ458759 LCM458758:LCM458759 LMI458758:LMI458759 LWE458758:LWE458759 MGA458758:MGA458759 MPW458758:MPW458759 MZS458758:MZS458759 NJO458758:NJO458759 NTK458758:NTK458759 ODG458758:ODG458759 ONC458758:ONC458759 OWY458758:OWY458759 PGU458758:PGU458759 PQQ458758:PQQ458759 QAM458758:QAM458759 QKI458758:QKI458759 QUE458758:QUE458759 REA458758:REA458759 RNW458758:RNW458759 RXS458758:RXS458759 SHO458758:SHO458759 SRK458758:SRK458759 TBG458758:TBG458759 TLC458758:TLC458759 TUY458758:TUY458759 UEU458758:UEU458759 UOQ458758:UOQ458759 UYM458758:UYM458759 VII458758:VII458759 VSE458758:VSE458759 WCA458758:WCA458759 WLW458758:WLW458759 WVS458758:WVS458759 JG524294:JG524295 TC524294:TC524295 ACY524294:ACY524295 AMU524294:AMU524295 AWQ524294:AWQ524295 BGM524294:BGM524295 BQI524294:BQI524295 CAE524294:CAE524295 CKA524294:CKA524295 CTW524294:CTW524295 DDS524294:DDS524295 DNO524294:DNO524295 DXK524294:DXK524295 EHG524294:EHG524295 ERC524294:ERC524295 FAY524294:FAY524295 FKU524294:FKU524295 FUQ524294:FUQ524295 GEM524294:GEM524295 GOI524294:GOI524295 GYE524294:GYE524295 HIA524294:HIA524295 HRW524294:HRW524295 IBS524294:IBS524295 ILO524294:ILO524295 IVK524294:IVK524295 JFG524294:JFG524295 JPC524294:JPC524295 JYY524294:JYY524295 KIU524294:KIU524295 KSQ524294:KSQ524295 LCM524294:LCM524295 LMI524294:LMI524295 LWE524294:LWE524295 MGA524294:MGA524295 MPW524294:MPW524295 MZS524294:MZS524295 NJO524294:NJO524295 NTK524294:NTK524295 ODG524294:ODG524295 ONC524294:ONC524295 OWY524294:OWY524295 PGU524294:PGU524295 PQQ524294:PQQ524295 QAM524294:QAM524295 QKI524294:QKI524295 QUE524294:QUE524295 REA524294:REA524295 RNW524294:RNW524295 RXS524294:RXS524295 SHO524294:SHO524295 SRK524294:SRK524295 TBG524294:TBG524295 TLC524294:TLC524295 TUY524294:TUY524295 UEU524294:UEU524295 UOQ524294:UOQ524295 UYM524294:UYM524295 VII524294:VII524295 VSE524294:VSE524295 WCA524294:WCA524295 WLW524294:WLW524295 WVS524294:WVS524295 JG589830:JG589831 TC589830:TC589831 ACY589830:ACY589831 AMU589830:AMU589831 AWQ589830:AWQ589831 BGM589830:BGM589831 BQI589830:BQI589831 CAE589830:CAE589831 CKA589830:CKA589831 CTW589830:CTW589831 DDS589830:DDS589831 DNO589830:DNO589831 DXK589830:DXK589831 EHG589830:EHG589831 ERC589830:ERC589831 FAY589830:FAY589831 FKU589830:FKU589831 FUQ589830:FUQ589831 GEM589830:GEM589831 GOI589830:GOI589831 GYE589830:GYE589831 HIA589830:HIA589831 HRW589830:HRW589831 IBS589830:IBS589831 ILO589830:ILO589831 IVK589830:IVK589831 JFG589830:JFG589831 JPC589830:JPC589831 JYY589830:JYY589831 KIU589830:KIU589831 KSQ589830:KSQ589831 LCM589830:LCM589831 LMI589830:LMI589831 LWE589830:LWE589831 MGA589830:MGA589831 MPW589830:MPW589831 MZS589830:MZS589831 NJO589830:NJO589831 NTK589830:NTK589831 ODG589830:ODG589831 ONC589830:ONC589831 OWY589830:OWY589831 PGU589830:PGU589831 PQQ589830:PQQ589831 QAM589830:QAM589831 QKI589830:QKI589831 QUE589830:QUE589831 REA589830:REA589831 RNW589830:RNW589831 RXS589830:RXS589831 SHO589830:SHO589831 SRK589830:SRK589831 TBG589830:TBG589831 TLC589830:TLC589831 TUY589830:TUY589831 UEU589830:UEU589831 UOQ589830:UOQ589831 UYM589830:UYM589831 VII589830:VII589831 VSE589830:VSE589831 WCA589830:WCA589831 WLW589830:WLW589831 WVS589830:WVS589831 JG655366:JG655367 TC655366:TC655367 ACY655366:ACY655367 AMU655366:AMU655367 AWQ655366:AWQ655367 BGM655366:BGM655367 BQI655366:BQI655367 CAE655366:CAE655367 CKA655366:CKA655367 CTW655366:CTW655367 DDS655366:DDS655367 DNO655366:DNO655367 DXK655366:DXK655367 EHG655366:EHG655367 ERC655366:ERC655367 FAY655366:FAY655367 FKU655366:FKU655367 FUQ655366:FUQ655367 GEM655366:GEM655367 GOI655366:GOI655367 GYE655366:GYE655367 HIA655366:HIA655367 HRW655366:HRW655367 IBS655366:IBS655367 ILO655366:ILO655367 IVK655366:IVK655367 JFG655366:JFG655367 JPC655366:JPC655367 JYY655366:JYY655367 KIU655366:KIU655367 KSQ655366:KSQ655367 LCM655366:LCM655367 LMI655366:LMI655367 LWE655366:LWE655367 MGA655366:MGA655367 MPW655366:MPW655367 MZS655366:MZS655367 NJO655366:NJO655367 NTK655366:NTK655367 ODG655366:ODG655367 ONC655366:ONC655367 OWY655366:OWY655367 PGU655366:PGU655367 PQQ655366:PQQ655367 QAM655366:QAM655367 QKI655366:QKI655367 QUE655366:QUE655367 REA655366:REA655367 RNW655366:RNW655367 RXS655366:RXS655367 SHO655366:SHO655367 SRK655366:SRK655367 TBG655366:TBG655367 TLC655366:TLC655367 TUY655366:TUY655367 UEU655366:UEU655367 UOQ655366:UOQ655367 UYM655366:UYM655367 VII655366:VII655367 VSE655366:VSE655367 WCA655366:WCA655367 WLW655366:WLW655367 WVS655366:WVS655367 JG720902:JG720903 TC720902:TC720903 ACY720902:ACY720903 AMU720902:AMU720903 AWQ720902:AWQ720903 BGM720902:BGM720903 BQI720902:BQI720903 CAE720902:CAE720903 CKA720902:CKA720903 CTW720902:CTW720903 DDS720902:DDS720903 DNO720902:DNO720903 DXK720902:DXK720903 EHG720902:EHG720903 ERC720902:ERC720903 FAY720902:FAY720903 FKU720902:FKU720903 FUQ720902:FUQ720903 GEM720902:GEM720903 GOI720902:GOI720903 GYE720902:GYE720903 HIA720902:HIA720903 HRW720902:HRW720903 IBS720902:IBS720903 ILO720902:ILO720903 IVK720902:IVK720903 JFG720902:JFG720903 JPC720902:JPC720903 JYY720902:JYY720903 KIU720902:KIU720903 KSQ720902:KSQ720903 LCM720902:LCM720903 LMI720902:LMI720903 LWE720902:LWE720903 MGA720902:MGA720903 MPW720902:MPW720903 MZS720902:MZS720903 NJO720902:NJO720903 NTK720902:NTK720903 ODG720902:ODG720903 ONC720902:ONC720903 OWY720902:OWY720903 PGU720902:PGU720903 PQQ720902:PQQ720903 QAM720902:QAM720903 QKI720902:QKI720903 QUE720902:QUE720903 REA720902:REA720903 RNW720902:RNW720903 RXS720902:RXS720903 SHO720902:SHO720903 SRK720902:SRK720903 TBG720902:TBG720903 TLC720902:TLC720903 TUY720902:TUY720903 UEU720902:UEU720903 UOQ720902:UOQ720903 UYM720902:UYM720903 VII720902:VII720903 VSE720902:VSE720903 WCA720902:WCA720903 WLW720902:WLW720903 WVS720902:WVS720903 JG786438:JG786439 TC786438:TC786439 ACY786438:ACY786439 AMU786438:AMU786439 AWQ786438:AWQ786439 BGM786438:BGM786439 BQI786438:BQI786439 CAE786438:CAE786439 CKA786438:CKA786439 CTW786438:CTW786439 DDS786438:DDS786439 DNO786438:DNO786439 DXK786438:DXK786439 EHG786438:EHG786439 ERC786438:ERC786439 FAY786438:FAY786439 FKU786438:FKU786439 FUQ786438:FUQ786439 GEM786438:GEM786439 GOI786438:GOI786439 GYE786438:GYE786439 HIA786438:HIA786439 HRW786438:HRW786439 IBS786438:IBS786439 ILO786438:ILO786439 IVK786438:IVK786439 JFG786438:JFG786439 JPC786438:JPC786439 JYY786438:JYY786439 KIU786438:KIU786439 KSQ786438:KSQ786439 LCM786438:LCM786439 LMI786438:LMI786439 LWE786438:LWE786439 MGA786438:MGA786439 MPW786438:MPW786439 MZS786438:MZS786439 NJO786438:NJO786439 NTK786438:NTK786439 ODG786438:ODG786439 ONC786438:ONC786439 OWY786438:OWY786439 PGU786438:PGU786439 PQQ786438:PQQ786439 QAM786438:QAM786439 QKI786438:QKI786439 QUE786438:QUE786439 REA786438:REA786439 RNW786438:RNW786439 RXS786438:RXS786439 SHO786438:SHO786439 SRK786438:SRK786439 TBG786438:TBG786439 TLC786438:TLC786439 TUY786438:TUY786439 UEU786438:UEU786439 UOQ786438:UOQ786439 UYM786438:UYM786439 VII786438:VII786439 VSE786438:VSE786439 WCA786438:WCA786439 WLW786438:WLW786439 WVS786438:WVS786439 JG851974:JG851975 TC851974:TC851975 ACY851974:ACY851975 AMU851974:AMU851975 AWQ851974:AWQ851975 BGM851974:BGM851975 BQI851974:BQI851975 CAE851974:CAE851975 CKA851974:CKA851975 CTW851974:CTW851975 DDS851974:DDS851975 DNO851974:DNO851975 DXK851974:DXK851975 EHG851974:EHG851975 ERC851974:ERC851975 FAY851974:FAY851975 FKU851974:FKU851975 FUQ851974:FUQ851975 GEM851974:GEM851975 GOI851974:GOI851975 GYE851974:GYE851975 HIA851974:HIA851975 HRW851974:HRW851975 IBS851974:IBS851975 ILO851974:ILO851975 IVK851974:IVK851975 JFG851974:JFG851975 JPC851974:JPC851975 JYY851974:JYY851975 KIU851974:KIU851975 KSQ851974:KSQ851975 LCM851974:LCM851975 LMI851974:LMI851975 LWE851974:LWE851975 MGA851974:MGA851975 MPW851974:MPW851975 MZS851974:MZS851975 NJO851974:NJO851975 NTK851974:NTK851975 ODG851974:ODG851975 ONC851974:ONC851975 OWY851974:OWY851975 PGU851974:PGU851975 PQQ851974:PQQ851975 QAM851974:QAM851975 QKI851974:QKI851975 QUE851974:QUE851975 REA851974:REA851975 RNW851974:RNW851975 RXS851974:RXS851975 SHO851974:SHO851975 SRK851974:SRK851975 TBG851974:TBG851975 TLC851974:TLC851975 TUY851974:TUY851975 UEU851974:UEU851975 UOQ851974:UOQ851975 UYM851974:UYM851975 VII851974:VII851975 VSE851974:VSE851975 WCA851974:WCA851975 WLW851974:WLW851975 WVS851974:WVS851975 JG917510:JG917511 TC917510:TC917511 ACY917510:ACY917511 AMU917510:AMU917511 AWQ917510:AWQ917511 BGM917510:BGM917511 BQI917510:BQI917511 CAE917510:CAE917511 CKA917510:CKA917511 CTW917510:CTW917511 DDS917510:DDS917511 DNO917510:DNO917511 DXK917510:DXK917511 EHG917510:EHG917511 ERC917510:ERC917511 FAY917510:FAY917511 FKU917510:FKU917511 FUQ917510:FUQ917511 GEM917510:GEM917511 GOI917510:GOI917511 GYE917510:GYE917511 HIA917510:HIA917511 HRW917510:HRW917511 IBS917510:IBS917511 ILO917510:ILO917511 IVK917510:IVK917511 JFG917510:JFG917511 JPC917510:JPC917511 JYY917510:JYY917511 KIU917510:KIU917511 KSQ917510:KSQ917511 LCM917510:LCM917511 LMI917510:LMI917511 LWE917510:LWE917511 MGA917510:MGA917511 MPW917510:MPW917511 MZS917510:MZS917511 NJO917510:NJO917511 NTK917510:NTK917511 ODG917510:ODG917511 ONC917510:ONC917511 OWY917510:OWY917511 PGU917510:PGU917511 PQQ917510:PQQ917511 QAM917510:QAM917511 QKI917510:QKI917511 QUE917510:QUE917511 REA917510:REA917511 RNW917510:RNW917511 RXS917510:RXS917511 SHO917510:SHO917511 SRK917510:SRK917511 TBG917510:TBG917511 TLC917510:TLC917511 TUY917510:TUY917511 UEU917510:UEU917511 UOQ917510:UOQ917511 UYM917510:UYM917511 VII917510:VII917511 VSE917510:VSE917511 WCA917510:WCA917511 WLW917510:WLW917511 WVS917510:WVS917511 JG983046:JG983047 TC983046:TC983047 ACY983046:ACY983047 AMU983046:AMU983047 AWQ983046:AWQ983047 BGM983046:BGM983047 BQI983046:BQI983047 CAE983046:CAE983047 CKA983046:CKA983047 CTW983046:CTW983047 DDS983046:DDS983047 DNO983046:DNO983047 DXK983046:DXK983047 EHG983046:EHG983047 ERC983046:ERC983047 FAY983046:FAY983047 FKU983046:FKU983047 FUQ983046:FUQ983047 GEM983046:GEM983047 GOI983046:GOI983047 GYE983046:GYE983047 HIA983046:HIA983047 HRW983046:HRW983047 IBS983046:IBS983047 ILO983046:ILO983047 IVK983046:IVK983047 JFG983046:JFG983047 JPC983046:JPC983047 JYY983046:JYY983047 KIU983046:KIU983047 KSQ983046:KSQ983047 LCM983046:LCM983047 LMI983046:LMI983047 LWE983046:LWE983047 MGA983046:MGA983047 MPW983046:MPW983047 MZS983046:MZS983047 NJO983046:NJO983047 NTK983046:NTK983047 ODG983046:ODG983047 ONC983046:ONC983047 OWY983046:OWY983047 PGU983046:PGU983047 PQQ983046:PQQ983047 QAM983046:QAM983047 QKI983046:QKI983047 QUE983046:QUE983047 REA983046:REA983047 RNW983046:RNW983047 RXS983046:RXS983047 SHO983046:SHO983047 SRK983046:SRK983047 TBG983046:TBG983047 TLC983046:TLC983047 TUY983046:TUY983047 UEU983046:UEU983047 UOQ983046:UOQ983047 UYM983046:UYM983047 VII983046:VII983047 VSE983046:VSE983047 WCA983046:WCA983047 WLW983046:WLW983047 WVS983046:WVS983047 WWH6:WWH11 I65542:J65543 JI65542:JI65543 TE65542:TE65543 ADA65542:ADA65543 AMW65542:AMW65543 AWS65542:AWS65543 BGO65542:BGO65543 BQK65542:BQK65543 CAG65542:CAG65543 CKC65542:CKC65543 CTY65542:CTY65543 DDU65542:DDU65543 DNQ65542:DNQ65543 DXM65542:DXM65543 EHI65542:EHI65543 ERE65542:ERE65543 FBA65542:FBA65543 FKW65542:FKW65543 FUS65542:FUS65543 GEO65542:GEO65543 GOK65542:GOK65543 GYG65542:GYG65543 HIC65542:HIC65543 HRY65542:HRY65543 IBU65542:IBU65543 ILQ65542:ILQ65543 IVM65542:IVM65543 JFI65542:JFI65543 JPE65542:JPE65543 JZA65542:JZA65543 KIW65542:KIW65543 KSS65542:KSS65543 LCO65542:LCO65543 LMK65542:LMK65543 LWG65542:LWG65543 MGC65542:MGC65543 MPY65542:MPY65543 MZU65542:MZU65543 NJQ65542:NJQ65543 NTM65542:NTM65543 ODI65542:ODI65543 ONE65542:ONE65543 OXA65542:OXA65543 PGW65542:PGW65543 PQS65542:PQS65543 QAO65542:QAO65543 QKK65542:QKK65543 QUG65542:QUG65543 REC65542:REC65543 RNY65542:RNY65543 RXU65542:RXU65543 SHQ65542:SHQ65543 SRM65542:SRM65543 TBI65542:TBI65543 TLE65542:TLE65543 TVA65542:TVA65543 UEW65542:UEW65543 UOS65542:UOS65543 UYO65542:UYO65543 VIK65542:VIK65543 VSG65542:VSG65543 WCC65542:WCC65543 WLY65542:WLY65543 WVU65542:WVU65543 I131078:J131079 JI131078:JI131079 TE131078:TE131079 ADA131078:ADA131079 AMW131078:AMW131079 AWS131078:AWS131079 BGO131078:BGO131079 BQK131078:BQK131079 CAG131078:CAG131079 CKC131078:CKC131079 CTY131078:CTY131079 DDU131078:DDU131079 DNQ131078:DNQ131079 DXM131078:DXM131079 EHI131078:EHI131079 ERE131078:ERE131079 FBA131078:FBA131079 FKW131078:FKW131079 FUS131078:FUS131079 GEO131078:GEO131079 GOK131078:GOK131079 GYG131078:GYG131079 HIC131078:HIC131079 HRY131078:HRY131079 IBU131078:IBU131079 ILQ131078:ILQ131079 IVM131078:IVM131079 JFI131078:JFI131079 JPE131078:JPE131079 JZA131078:JZA131079 KIW131078:KIW131079 KSS131078:KSS131079 LCO131078:LCO131079 LMK131078:LMK131079 LWG131078:LWG131079 MGC131078:MGC131079 MPY131078:MPY131079 MZU131078:MZU131079 NJQ131078:NJQ131079 NTM131078:NTM131079 ODI131078:ODI131079 ONE131078:ONE131079 OXA131078:OXA131079 PGW131078:PGW131079 PQS131078:PQS131079 QAO131078:QAO131079 QKK131078:QKK131079 QUG131078:QUG131079 REC131078:REC131079 RNY131078:RNY131079 RXU131078:RXU131079 SHQ131078:SHQ131079 SRM131078:SRM131079 TBI131078:TBI131079 TLE131078:TLE131079 TVA131078:TVA131079 UEW131078:UEW131079 UOS131078:UOS131079 UYO131078:UYO131079 VIK131078:VIK131079 VSG131078:VSG131079 WCC131078:WCC131079 WLY131078:WLY131079 WVU131078:WVU131079 I196614:J196615 JI196614:JI196615 TE196614:TE196615 ADA196614:ADA196615 AMW196614:AMW196615 AWS196614:AWS196615 BGO196614:BGO196615 BQK196614:BQK196615 CAG196614:CAG196615 CKC196614:CKC196615 CTY196614:CTY196615 DDU196614:DDU196615 DNQ196614:DNQ196615 DXM196614:DXM196615 EHI196614:EHI196615 ERE196614:ERE196615 FBA196614:FBA196615 FKW196614:FKW196615 FUS196614:FUS196615 GEO196614:GEO196615 GOK196614:GOK196615 GYG196614:GYG196615 HIC196614:HIC196615 HRY196614:HRY196615 IBU196614:IBU196615 ILQ196614:ILQ196615 IVM196614:IVM196615 JFI196614:JFI196615 JPE196614:JPE196615 JZA196614:JZA196615 KIW196614:KIW196615 KSS196614:KSS196615 LCO196614:LCO196615 LMK196614:LMK196615 LWG196614:LWG196615 MGC196614:MGC196615 MPY196614:MPY196615 MZU196614:MZU196615 NJQ196614:NJQ196615 NTM196614:NTM196615 ODI196614:ODI196615 ONE196614:ONE196615 OXA196614:OXA196615 PGW196614:PGW196615 PQS196614:PQS196615 QAO196614:QAO196615 QKK196614:QKK196615 QUG196614:QUG196615 REC196614:REC196615 RNY196614:RNY196615 RXU196614:RXU196615 SHQ196614:SHQ196615 SRM196614:SRM196615 TBI196614:TBI196615 TLE196614:TLE196615 TVA196614:TVA196615 UEW196614:UEW196615 UOS196614:UOS196615 UYO196614:UYO196615 VIK196614:VIK196615 VSG196614:VSG196615 WCC196614:WCC196615 WLY196614:WLY196615 WVU196614:WVU196615 I262150:J262151 JI262150:JI262151 TE262150:TE262151 ADA262150:ADA262151 AMW262150:AMW262151 AWS262150:AWS262151 BGO262150:BGO262151 BQK262150:BQK262151 CAG262150:CAG262151 CKC262150:CKC262151 CTY262150:CTY262151 DDU262150:DDU262151 DNQ262150:DNQ262151 DXM262150:DXM262151 EHI262150:EHI262151 ERE262150:ERE262151 FBA262150:FBA262151 FKW262150:FKW262151 FUS262150:FUS262151 GEO262150:GEO262151 GOK262150:GOK262151 GYG262150:GYG262151 HIC262150:HIC262151 HRY262150:HRY262151 IBU262150:IBU262151 ILQ262150:ILQ262151 IVM262150:IVM262151 JFI262150:JFI262151 JPE262150:JPE262151 JZA262150:JZA262151 KIW262150:KIW262151 KSS262150:KSS262151 LCO262150:LCO262151 LMK262150:LMK262151 LWG262150:LWG262151 MGC262150:MGC262151 MPY262150:MPY262151 MZU262150:MZU262151 NJQ262150:NJQ262151 NTM262150:NTM262151 ODI262150:ODI262151 ONE262150:ONE262151 OXA262150:OXA262151 PGW262150:PGW262151 PQS262150:PQS262151 QAO262150:QAO262151 QKK262150:QKK262151 QUG262150:QUG262151 REC262150:REC262151 RNY262150:RNY262151 RXU262150:RXU262151 SHQ262150:SHQ262151 SRM262150:SRM262151 TBI262150:TBI262151 TLE262150:TLE262151 TVA262150:TVA262151 UEW262150:UEW262151 UOS262150:UOS262151 UYO262150:UYO262151 VIK262150:VIK262151 VSG262150:VSG262151 WCC262150:WCC262151 WLY262150:WLY262151 WVU262150:WVU262151 I327686:J327687 JI327686:JI327687 TE327686:TE327687 ADA327686:ADA327687 AMW327686:AMW327687 AWS327686:AWS327687 BGO327686:BGO327687 BQK327686:BQK327687 CAG327686:CAG327687 CKC327686:CKC327687 CTY327686:CTY327687 DDU327686:DDU327687 DNQ327686:DNQ327687 DXM327686:DXM327687 EHI327686:EHI327687 ERE327686:ERE327687 FBA327686:FBA327687 FKW327686:FKW327687 FUS327686:FUS327687 GEO327686:GEO327687 GOK327686:GOK327687 GYG327686:GYG327687 HIC327686:HIC327687 HRY327686:HRY327687 IBU327686:IBU327687 ILQ327686:ILQ327687 IVM327686:IVM327687 JFI327686:JFI327687 JPE327686:JPE327687 JZA327686:JZA327687 KIW327686:KIW327687 KSS327686:KSS327687 LCO327686:LCO327687 LMK327686:LMK327687 LWG327686:LWG327687 MGC327686:MGC327687 MPY327686:MPY327687 MZU327686:MZU327687 NJQ327686:NJQ327687 NTM327686:NTM327687 ODI327686:ODI327687 ONE327686:ONE327687 OXA327686:OXA327687 PGW327686:PGW327687 PQS327686:PQS327687 QAO327686:QAO327687 QKK327686:QKK327687 QUG327686:QUG327687 REC327686:REC327687 RNY327686:RNY327687 RXU327686:RXU327687 SHQ327686:SHQ327687 SRM327686:SRM327687 TBI327686:TBI327687 TLE327686:TLE327687 TVA327686:TVA327687 UEW327686:UEW327687 UOS327686:UOS327687 UYO327686:UYO327687 VIK327686:VIK327687 VSG327686:VSG327687 WCC327686:WCC327687 WLY327686:WLY327687 WVU327686:WVU327687 I393222:J393223 JI393222:JI393223 TE393222:TE393223 ADA393222:ADA393223 AMW393222:AMW393223 AWS393222:AWS393223 BGO393222:BGO393223 BQK393222:BQK393223 CAG393222:CAG393223 CKC393222:CKC393223 CTY393222:CTY393223 DDU393222:DDU393223 DNQ393222:DNQ393223 DXM393222:DXM393223 EHI393222:EHI393223 ERE393222:ERE393223 FBA393222:FBA393223 FKW393222:FKW393223 FUS393222:FUS393223 GEO393222:GEO393223 GOK393222:GOK393223 GYG393222:GYG393223 HIC393222:HIC393223 HRY393222:HRY393223 IBU393222:IBU393223 ILQ393222:ILQ393223 IVM393222:IVM393223 JFI393222:JFI393223 JPE393222:JPE393223 JZA393222:JZA393223 KIW393222:KIW393223 KSS393222:KSS393223 LCO393222:LCO393223 LMK393222:LMK393223 LWG393222:LWG393223 MGC393222:MGC393223 MPY393222:MPY393223 MZU393222:MZU393223 NJQ393222:NJQ393223 NTM393222:NTM393223 ODI393222:ODI393223 ONE393222:ONE393223 OXA393222:OXA393223 PGW393222:PGW393223 PQS393222:PQS393223 QAO393222:QAO393223 QKK393222:QKK393223 QUG393222:QUG393223 REC393222:REC393223 RNY393222:RNY393223 RXU393222:RXU393223 SHQ393222:SHQ393223 SRM393222:SRM393223 TBI393222:TBI393223 TLE393222:TLE393223 TVA393222:TVA393223 UEW393222:UEW393223 UOS393222:UOS393223 UYO393222:UYO393223 VIK393222:VIK393223 VSG393222:VSG393223 WCC393222:WCC393223 WLY393222:WLY393223 WVU393222:WVU393223 I458758:J458759 JI458758:JI458759 TE458758:TE458759 ADA458758:ADA458759 AMW458758:AMW458759 AWS458758:AWS458759 BGO458758:BGO458759 BQK458758:BQK458759 CAG458758:CAG458759 CKC458758:CKC458759 CTY458758:CTY458759 DDU458758:DDU458759 DNQ458758:DNQ458759 DXM458758:DXM458759 EHI458758:EHI458759 ERE458758:ERE458759 FBA458758:FBA458759 FKW458758:FKW458759 FUS458758:FUS458759 GEO458758:GEO458759 GOK458758:GOK458759 GYG458758:GYG458759 HIC458758:HIC458759 HRY458758:HRY458759 IBU458758:IBU458759 ILQ458758:ILQ458759 IVM458758:IVM458759 JFI458758:JFI458759 JPE458758:JPE458759 JZA458758:JZA458759 KIW458758:KIW458759 KSS458758:KSS458759 LCO458758:LCO458759 LMK458758:LMK458759 LWG458758:LWG458759 MGC458758:MGC458759 MPY458758:MPY458759 MZU458758:MZU458759 NJQ458758:NJQ458759 NTM458758:NTM458759 ODI458758:ODI458759 ONE458758:ONE458759 OXA458758:OXA458759 PGW458758:PGW458759 PQS458758:PQS458759 QAO458758:QAO458759 QKK458758:QKK458759 QUG458758:QUG458759 REC458758:REC458759 RNY458758:RNY458759 RXU458758:RXU458759 SHQ458758:SHQ458759 SRM458758:SRM458759 TBI458758:TBI458759 TLE458758:TLE458759 TVA458758:TVA458759 UEW458758:UEW458759 UOS458758:UOS458759 UYO458758:UYO458759 VIK458758:VIK458759 VSG458758:VSG458759 WCC458758:WCC458759 WLY458758:WLY458759 WVU458758:WVU458759 I524294:J524295 JI524294:JI524295 TE524294:TE524295 ADA524294:ADA524295 AMW524294:AMW524295 AWS524294:AWS524295 BGO524294:BGO524295 BQK524294:BQK524295 CAG524294:CAG524295 CKC524294:CKC524295 CTY524294:CTY524295 DDU524294:DDU524295 DNQ524294:DNQ524295 DXM524294:DXM524295 EHI524294:EHI524295 ERE524294:ERE524295 FBA524294:FBA524295 FKW524294:FKW524295 FUS524294:FUS524295 GEO524294:GEO524295 GOK524294:GOK524295 GYG524294:GYG524295 HIC524294:HIC524295 HRY524294:HRY524295 IBU524294:IBU524295 ILQ524294:ILQ524295 IVM524294:IVM524295 JFI524294:JFI524295 JPE524294:JPE524295 JZA524294:JZA524295 KIW524294:KIW524295 KSS524294:KSS524295 LCO524294:LCO524295 LMK524294:LMK524295 LWG524294:LWG524295 MGC524294:MGC524295 MPY524294:MPY524295 MZU524294:MZU524295 NJQ524294:NJQ524295 NTM524294:NTM524295 ODI524294:ODI524295 ONE524294:ONE524295 OXA524294:OXA524295 PGW524294:PGW524295 PQS524294:PQS524295 QAO524294:QAO524295 QKK524294:QKK524295 QUG524294:QUG524295 REC524294:REC524295 RNY524294:RNY524295 RXU524294:RXU524295 SHQ524294:SHQ524295 SRM524294:SRM524295 TBI524294:TBI524295 TLE524294:TLE524295 TVA524294:TVA524295 UEW524294:UEW524295 UOS524294:UOS524295 UYO524294:UYO524295 VIK524294:VIK524295 VSG524294:VSG524295 WCC524294:WCC524295 WLY524294:WLY524295 WVU524294:WVU524295 I589830:J589831 JI589830:JI589831 TE589830:TE589831 ADA589830:ADA589831 AMW589830:AMW589831 AWS589830:AWS589831 BGO589830:BGO589831 BQK589830:BQK589831 CAG589830:CAG589831 CKC589830:CKC589831 CTY589830:CTY589831 DDU589830:DDU589831 DNQ589830:DNQ589831 DXM589830:DXM589831 EHI589830:EHI589831 ERE589830:ERE589831 FBA589830:FBA589831 FKW589830:FKW589831 FUS589830:FUS589831 GEO589830:GEO589831 GOK589830:GOK589831 GYG589830:GYG589831 HIC589830:HIC589831 HRY589830:HRY589831 IBU589830:IBU589831 ILQ589830:ILQ589831 IVM589830:IVM589831 JFI589830:JFI589831 JPE589830:JPE589831 JZA589830:JZA589831 KIW589830:KIW589831 KSS589830:KSS589831 LCO589830:LCO589831 LMK589830:LMK589831 LWG589830:LWG589831 MGC589830:MGC589831 MPY589830:MPY589831 MZU589830:MZU589831 NJQ589830:NJQ589831 NTM589830:NTM589831 ODI589830:ODI589831 ONE589830:ONE589831 OXA589830:OXA589831 PGW589830:PGW589831 PQS589830:PQS589831 QAO589830:QAO589831 QKK589830:QKK589831 QUG589830:QUG589831 REC589830:REC589831 RNY589830:RNY589831 RXU589830:RXU589831 SHQ589830:SHQ589831 SRM589830:SRM589831 TBI589830:TBI589831 TLE589830:TLE589831 TVA589830:TVA589831 UEW589830:UEW589831 UOS589830:UOS589831 UYO589830:UYO589831 VIK589830:VIK589831 VSG589830:VSG589831 WCC589830:WCC589831 WLY589830:WLY589831 WVU589830:WVU589831 I655366:J655367 JI655366:JI655367 TE655366:TE655367 ADA655366:ADA655367 AMW655366:AMW655367 AWS655366:AWS655367 BGO655366:BGO655367 BQK655366:BQK655367 CAG655366:CAG655367 CKC655366:CKC655367 CTY655366:CTY655367 DDU655366:DDU655367 DNQ655366:DNQ655367 DXM655366:DXM655367 EHI655366:EHI655367 ERE655366:ERE655367 FBA655366:FBA655367 FKW655366:FKW655367 FUS655366:FUS655367 GEO655366:GEO655367 GOK655366:GOK655367 GYG655366:GYG655367 HIC655366:HIC655367 HRY655366:HRY655367 IBU655366:IBU655367 ILQ655366:ILQ655367 IVM655366:IVM655367 JFI655366:JFI655367 JPE655366:JPE655367 JZA655366:JZA655367 KIW655366:KIW655367 KSS655366:KSS655367 LCO655366:LCO655367 LMK655366:LMK655367 LWG655366:LWG655367 MGC655366:MGC655367 MPY655366:MPY655367 MZU655366:MZU655367 NJQ655366:NJQ655367 NTM655366:NTM655367 ODI655366:ODI655367 ONE655366:ONE655367 OXA655366:OXA655367 PGW655366:PGW655367 PQS655366:PQS655367 QAO655366:QAO655367 QKK655366:QKK655367 QUG655366:QUG655367 REC655366:REC655367 RNY655366:RNY655367 RXU655366:RXU655367 SHQ655366:SHQ655367 SRM655366:SRM655367 TBI655366:TBI655367 TLE655366:TLE655367 TVA655366:TVA655367 UEW655366:UEW655367 UOS655366:UOS655367 UYO655366:UYO655367 VIK655366:VIK655367 VSG655366:VSG655367 WCC655366:WCC655367 WLY655366:WLY655367 WVU655366:WVU655367 I720902:J720903 JI720902:JI720903 TE720902:TE720903 ADA720902:ADA720903 AMW720902:AMW720903 AWS720902:AWS720903 BGO720902:BGO720903 BQK720902:BQK720903 CAG720902:CAG720903 CKC720902:CKC720903 CTY720902:CTY720903 DDU720902:DDU720903 DNQ720902:DNQ720903 DXM720902:DXM720903 EHI720902:EHI720903 ERE720902:ERE720903 FBA720902:FBA720903 FKW720902:FKW720903 FUS720902:FUS720903 GEO720902:GEO720903 GOK720902:GOK720903 GYG720902:GYG720903 HIC720902:HIC720903 HRY720902:HRY720903 IBU720902:IBU720903 ILQ720902:ILQ720903 IVM720902:IVM720903 JFI720902:JFI720903 JPE720902:JPE720903 JZA720902:JZA720903 KIW720902:KIW720903 KSS720902:KSS720903 LCO720902:LCO720903 LMK720902:LMK720903 LWG720902:LWG720903 MGC720902:MGC720903 MPY720902:MPY720903 MZU720902:MZU720903 NJQ720902:NJQ720903 NTM720902:NTM720903 ODI720902:ODI720903 ONE720902:ONE720903 OXA720902:OXA720903 PGW720902:PGW720903 PQS720902:PQS720903 QAO720902:QAO720903 QKK720902:QKK720903 QUG720902:QUG720903 REC720902:REC720903 RNY720902:RNY720903 RXU720902:RXU720903 SHQ720902:SHQ720903 SRM720902:SRM720903 TBI720902:TBI720903 TLE720902:TLE720903 TVA720902:TVA720903 UEW720902:UEW720903 UOS720902:UOS720903 UYO720902:UYO720903 VIK720902:VIK720903 VSG720902:VSG720903 WCC720902:WCC720903 WLY720902:WLY720903 WVU720902:WVU720903 I786438:J786439 JI786438:JI786439 TE786438:TE786439 ADA786438:ADA786439 AMW786438:AMW786439 AWS786438:AWS786439 BGO786438:BGO786439 BQK786438:BQK786439 CAG786438:CAG786439 CKC786438:CKC786439 CTY786438:CTY786439 DDU786438:DDU786439 DNQ786438:DNQ786439 DXM786438:DXM786439 EHI786438:EHI786439 ERE786438:ERE786439 FBA786438:FBA786439 FKW786438:FKW786439 FUS786438:FUS786439 GEO786438:GEO786439 GOK786438:GOK786439 GYG786438:GYG786439 HIC786438:HIC786439 HRY786438:HRY786439 IBU786438:IBU786439 ILQ786438:ILQ786439 IVM786438:IVM786439 JFI786438:JFI786439 JPE786438:JPE786439 JZA786438:JZA786439 KIW786438:KIW786439 KSS786438:KSS786439 LCO786438:LCO786439 LMK786438:LMK786439 LWG786438:LWG786439 MGC786438:MGC786439 MPY786438:MPY786439 MZU786438:MZU786439 NJQ786438:NJQ786439 NTM786438:NTM786439 ODI786438:ODI786439 ONE786438:ONE786439 OXA786438:OXA786439 PGW786438:PGW786439 PQS786438:PQS786439 QAO786438:QAO786439 QKK786438:QKK786439 QUG786438:QUG786439 REC786438:REC786439 RNY786438:RNY786439 RXU786438:RXU786439 SHQ786438:SHQ786439 SRM786438:SRM786439 TBI786438:TBI786439 TLE786438:TLE786439 TVA786438:TVA786439 UEW786438:UEW786439 UOS786438:UOS786439 UYO786438:UYO786439 VIK786438:VIK786439 VSG786438:VSG786439 WCC786438:WCC786439 WLY786438:WLY786439 WVU786438:WVU786439 I851974:J851975 JI851974:JI851975 TE851974:TE851975 ADA851974:ADA851975 AMW851974:AMW851975 AWS851974:AWS851975 BGO851974:BGO851975 BQK851974:BQK851975 CAG851974:CAG851975 CKC851974:CKC851975 CTY851974:CTY851975 DDU851974:DDU851975 DNQ851974:DNQ851975 DXM851974:DXM851975 EHI851974:EHI851975 ERE851974:ERE851975 FBA851974:FBA851975 FKW851974:FKW851975 FUS851974:FUS851975 GEO851974:GEO851975 GOK851974:GOK851975 GYG851974:GYG851975 HIC851974:HIC851975 HRY851974:HRY851975 IBU851974:IBU851975 ILQ851974:ILQ851975 IVM851974:IVM851975 JFI851974:JFI851975 JPE851974:JPE851975 JZA851974:JZA851975 KIW851974:KIW851975 KSS851974:KSS851975 LCO851974:LCO851975 LMK851974:LMK851975 LWG851974:LWG851975 MGC851974:MGC851975 MPY851974:MPY851975 MZU851974:MZU851975 NJQ851974:NJQ851975 NTM851974:NTM851975 ODI851974:ODI851975 ONE851974:ONE851975 OXA851974:OXA851975 PGW851974:PGW851975 PQS851974:PQS851975 QAO851974:QAO851975 QKK851974:QKK851975 QUG851974:QUG851975 REC851974:REC851975 RNY851974:RNY851975 RXU851974:RXU851975 SHQ851974:SHQ851975 SRM851974:SRM851975 TBI851974:TBI851975 TLE851974:TLE851975 TVA851974:TVA851975 UEW851974:UEW851975 UOS851974:UOS851975 UYO851974:UYO851975 VIK851974:VIK851975 VSG851974:VSG851975 WCC851974:WCC851975 WLY851974:WLY851975 WVU851974:WVU851975 I917510:J917511 JI917510:JI917511 TE917510:TE917511 ADA917510:ADA917511 AMW917510:AMW917511 AWS917510:AWS917511 BGO917510:BGO917511 BQK917510:BQK917511 CAG917510:CAG917511 CKC917510:CKC917511 CTY917510:CTY917511 DDU917510:DDU917511 DNQ917510:DNQ917511 DXM917510:DXM917511 EHI917510:EHI917511 ERE917510:ERE917511 FBA917510:FBA917511 FKW917510:FKW917511 FUS917510:FUS917511 GEO917510:GEO917511 GOK917510:GOK917511 GYG917510:GYG917511 HIC917510:HIC917511 HRY917510:HRY917511 IBU917510:IBU917511 ILQ917510:ILQ917511 IVM917510:IVM917511 JFI917510:JFI917511 JPE917510:JPE917511 JZA917510:JZA917511 KIW917510:KIW917511 KSS917510:KSS917511 LCO917510:LCO917511 LMK917510:LMK917511 LWG917510:LWG917511 MGC917510:MGC917511 MPY917510:MPY917511 MZU917510:MZU917511 NJQ917510:NJQ917511 NTM917510:NTM917511 ODI917510:ODI917511 ONE917510:ONE917511 OXA917510:OXA917511 PGW917510:PGW917511 PQS917510:PQS917511 QAO917510:QAO917511 QKK917510:QKK917511 QUG917510:QUG917511 REC917510:REC917511 RNY917510:RNY917511 RXU917510:RXU917511 SHQ917510:SHQ917511 SRM917510:SRM917511 TBI917510:TBI917511 TLE917510:TLE917511 TVA917510:TVA917511 UEW917510:UEW917511 UOS917510:UOS917511 UYO917510:UYO917511 VIK917510:VIK917511 VSG917510:VSG917511 WCC917510:WCC917511 WLY917510:WLY917511 WVU917510:WVU917511 I983046:J983047 JI983046:JI983047 TE983046:TE983047 ADA983046:ADA983047 AMW983046:AMW983047 AWS983046:AWS983047 BGO983046:BGO983047 BQK983046:BQK983047 CAG983046:CAG983047 CKC983046:CKC983047 CTY983046:CTY983047 DDU983046:DDU983047 DNQ983046:DNQ983047 DXM983046:DXM983047 EHI983046:EHI983047 ERE983046:ERE983047 FBA983046:FBA983047 FKW983046:FKW983047 FUS983046:FUS983047 GEO983046:GEO983047 GOK983046:GOK983047 GYG983046:GYG983047 HIC983046:HIC983047 HRY983046:HRY983047 IBU983046:IBU983047 ILQ983046:ILQ983047 IVM983046:IVM983047 JFI983046:JFI983047 JPE983046:JPE983047 JZA983046:JZA983047 KIW983046:KIW983047 KSS983046:KSS983047 LCO983046:LCO983047 LMK983046:LMK983047 LWG983046:LWG983047 MGC983046:MGC983047 MPY983046:MPY983047 MZU983046:MZU983047 NJQ983046:NJQ983047 NTM983046:NTM983047 ODI983046:ODI983047 ONE983046:ONE983047 OXA983046:OXA983047 PGW983046:PGW983047 PQS983046:PQS983047 QAO983046:QAO983047 QKK983046:QKK983047 QUG983046:QUG983047 REC983046:REC983047 RNY983046:RNY983047 RXU983046:RXU983047 SHQ983046:SHQ983047 SRM983046:SRM983047 TBI983046:TBI983047 TLE983046:TLE983047 TVA983046:TVA983047 UEW983046:UEW983047 UOS983046:UOS983047 UYO983046:UYO983047 VIK983046:VIK983047 VSG983046:VSG983047 WCC983046:WCC983047 WLY983046:WLY983047 WVU983046:WVU983047 P65542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P131078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P196614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P262150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P327686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P393222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P458758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P524294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P589830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P655366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P720902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P786438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P851974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P917510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P983046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S65542 JO65542 TK65542 ADG65542 ANC65542 AWY65542 BGU65542 BQQ65542 CAM65542 CKI65542 CUE65542 DEA65542 DNW65542 DXS65542 EHO65542 ERK65542 FBG65542 FLC65542 FUY65542 GEU65542 GOQ65542 GYM65542 HII65542 HSE65542 ICA65542 ILW65542 IVS65542 JFO65542 JPK65542 JZG65542 KJC65542 KSY65542 LCU65542 LMQ65542 LWM65542 MGI65542 MQE65542 NAA65542 NJW65542 NTS65542 ODO65542 ONK65542 OXG65542 PHC65542 PQY65542 QAU65542 QKQ65542 QUM65542 REI65542 ROE65542 RYA65542 SHW65542 SRS65542 TBO65542 TLK65542 TVG65542 UFC65542 UOY65542 UYU65542 VIQ65542 VSM65542 WCI65542 WME65542 WWA65542 S131078 JO131078 TK131078 ADG131078 ANC131078 AWY131078 BGU131078 BQQ131078 CAM131078 CKI131078 CUE131078 DEA131078 DNW131078 DXS131078 EHO131078 ERK131078 FBG131078 FLC131078 FUY131078 GEU131078 GOQ131078 GYM131078 HII131078 HSE131078 ICA131078 ILW131078 IVS131078 JFO131078 JPK131078 JZG131078 KJC131078 KSY131078 LCU131078 LMQ131078 LWM131078 MGI131078 MQE131078 NAA131078 NJW131078 NTS131078 ODO131078 ONK131078 OXG131078 PHC131078 PQY131078 QAU131078 QKQ131078 QUM131078 REI131078 ROE131078 RYA131078 SHW131078 SRS131078 TBO131078 TLK131078 TVG131078 UFC131078 UOY131078 UYU131078 VIQ131078 VSM131078 WCI131078 WME131078 WWA131078 S196614 JO196614 TK196614 ADG196614 ANC196614 AWY196614 BGU196614 BQQ196614 CAM196614 CKI196614 CUE196614 DEA196614 DNW196614 DXS196614 EHO196614 ERK196614 FBG196614 FLC196614 FUY196614 GEU196614 GOQ196614 GYM196614 HII196614 HSE196614 ICA196614 ILW196614 IVS196614 JFO196614 JPK196614 JZG196614 KJC196614 KSY196614 LCU196614 LMQ196614 LWM196614 MGI196614 MQE196614 NAA196614 NJW196614 NTS196614 ODO196614 ONK196614 OXG196614 PHC196614 PQY196614 QAU196614 QKQ196614 QUM196614 REI196614 ROE196614 RYA196614 SHW196614 SRS196614 TBO196614 TLK196614 TVG196614 UFC196614 UOY196614 UYU196614 VIQ196614 VSM196614 WCI196614 WME196614 WWA196614 S262150 JO262150 TK262150 ADG262150 ANC262150 AWY262150 BGU262150 BQQ262150 CAM262150 CKI262150 CUE262150 DEA262150 DNW262150 DXS262150 EHO262150 ERK262150 FBG262150 FLC262150 FUY262150 GEU262150 GOQ262150 GYM262150 HII262150 HSE262150 ICA262150 ILW262150 IVS262150 JFO262150 JPK262150 JZG262150 KJC262150 KSY262150 LCU262150 LMQ262150 LWM262150 MGI262150 MQE262150 NAA262150 NJW262150 NTS262150 ODO262150 ONK262150 OXG262150 PHC262150 PQY262150 QAU262150 QKQ262150 QUM262150 REI262150 ROE262150 RYA262150 SHW262150 SRS262150 TBO262150 TLK262150 TVG262150 UFC262150 UOY262150 UYU262150 VIQ262150 VSM262150 WCI262150 WME262150 WWA262150 S327686 JO327686 TK327686 ADG327686 ANC327686 AWY327686 BGU327686 BQQ327686 CAM327686 CKI327686 CUE327686 DEA327686 DNW327686 DXS327686 EHO327686 ERK327686 FBG327686 FLC327686 FUY327686 GEU327686 GOQ327686 GYM327686 HII327686 HSE327686 ICA327686 ILW327686 IVS327686 JFO327686 JPK327686 JZG327686 KJC327686 KSY327686 LCU327686 LMQ327686 LWM327686 MGI327686 MQE327686 NAA327686 NJW327686 NTS327686 ODO327686 ONK327686 OXG327686 PHC327686 PQY327686 QAU327686 QKQ327686 QUM327686 REI327686 ROE327686 RYA327686 SHW327686 SRS327686 TBO327686 TLK327686 TVG327686 UFC327686 UOY327686 UYU327686 VIQ327686 VSM327686 WCI327686 WME327686 WWA327686 S393222 JO393222 TK393222 ADG393222 ANC393222 AWY393222 BGU393222 BQQ393222 CAM393222 CKI393222 CUE393222 DEA393222 DNW393222 DXS393222 EHO393222 ERK393222 FBG393222 FLC393222 FUY393222 GEU393222 GOQ393222 GYM393222 HII393222 HSE393222 ICA393222 ILW393222 IVS393222 JFO393222 JPK393222 JZG393222 KJC393222 KSY393222 LCU393222 LMQ393222 LWM393222 MGI393222 MQE393222 NAA393222 NJW393222 NTS393222 ODO393222 ONK393222 OXG393222 PHC393222 PQY393222 QAU393222 QKQ393222 QUM393222 REI393222 ROE393222 RYA393222 SHW393222 SRS393222 TBO393222 TLK393222 TVG393222 UFC393222 UOY393222 UYU393222 VIQ393222 VSM393222 WCI393222 WME393222 WWA393222 S458758 JO458758 TK458758 ADG458758 ANC458758 AWY458758 BGU458758 BQQ458758 CAM458758 CKI458758 CUE458758 DEA458758 DNW458758 DXS458758 EHO458758 ERK458758 FBG458758 FLC458758 FUY458758 GEU458758 GOQ458758 GYM458758 HII458758 HSE458758 ICA458758 ILW458758 IVS458758 JFO458758 JPK458758 JZG458758 KJC458758 KSY458758 LCU458758 LMQ458758 LWM458758 MGI458758 MQE458758 NAA458758 NJW458758 NTS458758 ODO458758 ONK458758 OXG458758 PHC458758 PQY458758 QAU458758 QKQ458758 QUM458758 REI458758 ROE458758 RYA458758 SHW458758 SRS458758 TBO458758 TLK458758 TVG458758 UFC458758 UOY458758 UYU458758 VIQ458758 VSM458758 WCI458758 WME458758 WWA458758 S524294 JO524294 TK524294 ADG524294 ANC524294 AWY524294 BGU524294 BQQ524294 CAM524294 CKI524294 CUE524294 DEA524294 DNW524294 DXS524294 EHO524294 ERK524294 FBG524294 FLC524294 FUY524294 GEU524294 GOQ524294 GYM524294 HII524294 HSE524294 ICA524294 ILW524294 IVS524294 JFO524294 JPK524294 JZG524294 KJC524294 KSY524294 LCU524294 LMQ524294 LWM524294 MGI524294 MQE524294 NAA524294 NJW524294 NTS524294 ODO524294 ONK524294 OXG524294 PHC524294 PQY524294 QAU524294 QKQ524294 QUM524294 REI524294 ROE524294 RYA524294 SHW524294 SRS524294 TBO524294 TLK524294 TVG524294 UFC524294 UOY524294 UYU524294 VIQ524294 VSM524294 WCI524294 WME524294 WWA524294 S589830 JO589830 TK589830 ADG589830 ANC589830 AWY589830 BGU589830 BQQ589830 CAM589830 CKI589830 CUE589830 DEA589830 DNW589830 DXS589830 EHO589830 ERK589830 FBG589830 FLC589830 FUY589830 GEU589830 GOQ589830 GYM589830 HII589830 HSE589830 ICA589830 ILW589830 IVS589830 JFO589830 JPK589830 JZG589830 KJC589830 KSY589830 LCU589830 LMQ589830 LWM589830 MGI589830 MQE589830 NAA589830 NJW589830 NTS589830 ODO589830 ONK589830 OXG589830 PHC589830 PQY589830 QAU589830 QKQ589830 QUM589830 REI589830 ROE589830 RYA589830 SHW589830 SRS589830 TBO589830 TLK589830 TVG589830 UFC589830 UOY589830 UYU589830 VIQ589830 VSM589830 WCI589830 WME589830 WWA589830 S655366 JO655366 TK655366 ADG655366 ANC655366 AWY655366 BGU655366 BQQ655366 CAM655366 CKI655366 CUE655366 DEA655366 DNW655366 DXS655366 EHO655366 ERK655366 FBG655366 FLC655366 FUY655366 GEU655366 GOQ655366 GYM655366 HII655366 HSE655366 ICA655366 ILW655366 IVS655366 JFO655366 JPK655366 JZG655366 KJC655366 KSY655366 LCU655366 LMQ655366 LWM655366 MGI655366 MQE655366 NAA655366 NJW655366 NTS655366 ODO655366 ONK655366 OXG655366 PHC655366 PQY655366 QAU655366 QKQ655366 QUM655366 REI655366 ROE655366 RYA655366 SHW655366 SRS655366 TBO655366 TLK655366 TVG655366 UFC655366 UOY655366 UYU655366 VIQ655366 VSM655366 WCI655366 WME655366 WWA655366 S720902 JO720902 TK720902 ADG720902 ANC720902 AWY720902 BGU720902 BQQ720902 CAM720902 CKI720902 CUE720902 DEA720902 DNW720902 DXS720902 EHO720902 ERK720902 FBG720902 FLC720902 FUY720902 GEU720902 GOQ720902 GYM720902 HII720902 HSE720902 ICA720902 ILW720902 IVS720902 JFO720902 JPK720902 JZG720902 KJC720902 KSY720902 LCU720902 LMQ720902 LWM720902 MGI720902 MQE720902 NAA720902 NJW720902 NTS720902 ODO720902 ONK720902 OXG720902 PHC720902 PQY720902 QAU720902 QKQ720902 QUM720902 REI720902 ROE720902 RYA720902 SHW720902 SRS720902 TBO720902 TLK720902 TVG720902 UFC720902 UOY720902 UYU720902 VIQ720902 VSM720902 WCI720902 WME720902 WWA720902 S786438 JO786438 TK786438 ADG786438 ANC786438 AWY786438 BGU786438 BQQ786438 CAM786438 CKI786438 CUE786438 DEA786438 DNW786438 DXS786438 EHO786438 ERK786438 FBG786438 FLC786438 FUY786438 GEU786438 GOQ786438 GYM786438 HII786438 HSE786438 ICA786438 ILW786438 IVS786438 JFO786438 JPK786438 JZG786438 KJC786438 KSY786438 LCU786438 LMQ786438 LWM786438 MGI786438 MQE786438 NAA786438 NJW786438 NTS786438 ODO786438 ONK786438 OXG786438 PHC786438 PQY786438 QAU786438 QKQ786438 QUM786438 REI786438 ROE786438 RYA786438 SHW786438 SRS786438 TBO786438 TLK786438 TVG786438 UFC786438 UOY786438 UYU786438 VIQ786438 VSM786438 WCI786438 WME786438 WWA786438 S851974 JO851974 TK851974 ADG851974 ANC851974 AWY851974 BGU851974 BQQ851974 CAM851974 CKI851974 CUE851974 DEA851974 DNW851974 DXS851974 EHO851974 ERK851974 FBG851974 FLC851974 FUY851974 GEU851974 GOQ851974 GYM851974 HII851974 HSE851974 ICA851974 ILW851974 IVS851974 JFO851974 JPK851974 JZG851974 KJC851974 KSY851974 LCU851974 LMQ851974 LWM851974 MGI851974 MQE851974 NAA851974 NJW851974 NTS851974 ODO851974 ONK851974 OXG851974 PHC851974 PQY851974 QAU851974 QKQ851974 QUM851974 REI851974 ROE851974 RYA851974 SHW851974 SRS851974 TBO851974 TLK851974 TVG851974 UFC851974 UOY851974 UYU851974 VIQ851974 VSM851974 WCI851974 WME851974 WWA851974 S917510 JO917510 TK917510 ADG917510 ANC917510 AWY917510 BGU917510 BQQ917510 CAM917510 CKI917510 CUE917510 DEA917510 DNW917510 DXS917510 EHO917510 ERK917510 FBG917510 FLC917510 FUY917510 GEU917510 GOQ917510 GYM917510 HII917510 HSE917510 ICA917510 ILW917510 IVS917510 JFO917510 JPK917510 JZG917510 KJC917510 KSY917510 LCU917510 LMQ917510 LWM917510 MGI917510 MQE917510 NAA917510 NJW917510 NTS917510 ODO917510 ONK917510 OXG917510 PHC917510 PQY917510 QAU917510 QKQ917510 QUM917510 REI917510 ROE917510 RYA917510 SHW917510 SRS917510 TBO917510 TLK917510 TVG917510 UFC917510 UOY917510 UYU917510 VIQ917510 VSM917510 WCI917510 WME917510 WWA917510 S983046 JO983046 TK983046 ADG983046 ANC983046 AWY983046 BGU983046 BQQ983046 CAM983046 CKI983046 CUE983046 DEA983046 DNW983046 DXS983046 EHO983046 ERK983046 FBG983046 FLC983046 FUY983046 GEU983046 GOQ983046 GYM983046 HII983046 HSE983046 ICA983046 ILW983046 IVS983046 JFO983046 JPK983046 JZG983046 KJC983046 KSY983046 LCU983046 LMQ983046 LWM983046 MGI983046 MQE983046 NAA983046 NJW983046 NTS983046 ODO983046 ONK983046 OXG983046 PHC983046 PQY983046 QAU983046 QKQ983046 QUM983046 REI983046 ROE983046 RYA983046 SHW983046 SRS983046 TBO983046 TLK983046 TVG983046 UFC983046 UOY983046 UYU983046 VIQ983046 VSM983046 WCI983046 WME983046 WWA983046 V65542 JR65542 TN65542 ADJ65542 ANF65542 AXB65542 BGX65542 BQT65542 CAP65542 CKL65542 CUH65542 DED65542 DNZ65542 DXV65542 EHR65542 ERN65542 FBJ65542 FLF65542 FVB65542 GEX65542 GOT65542 GYP65542 HIL65542 HSH65542 ICD65542 ILZ65542 IVV65542 JFR65542 JPN65542 JZJ65542 KJF65542 KTB65542 LCX65542 LMT65542 LWP65542 MGL65542 MQH65542 NAD65542 NJZ65542 NTV65542 ODR65542 ONN65542 OXJ65542 PHF65542 PRB65542 QAX65542 QKT65542 QUP65542 REL65542 ROH65542 RYD65542 SHZ65542 SRV65542 TBR65542 TLN65542 TVJ65542 UFF65542 UPB65542 UYX65542 VIT65542 VSP65542 WCL65542 WMH65542 WWD65542 V131078 JR131078 TN131078 ADJ131078 ANF131078 AXB131078 BGX131078 BQT131078 CAP131078 CKL131078 CUH131078 DED131078 DNZ131078 DXV131078 EHR131078 ERN131078 FBJ131078 FLF131078 FVB131078 GEX131078 GOT131078 GYP131078 HIL131078 HSH131078 ICD131078 ILZ131078 IVV131078 JFR131078 JPN131078 JZJ131078 KJF131078 KTB131078 LCX131078 LMT131078 LWP131078 MGL131078 MQH131078 NAD131078 NJZ131078 NTV131078 ODR131078 ONN131078 OXJ131078 PHF131078 PRB131078 QAX131078 QKT131078 QUP131078 REL131078 ROH131078 RYD131078 SHZ131078 SRV131078 TBR131078 TLN131078 TVJ131078 UFF131078 UPB131078 UYX131078 VIT131078 VSP131078 WCL131078 WMH131078 WWD131078 V196614 JR196614 TN196614 ADJ196614 ANF196614 AXB196614 BGX196614 BQT196614 CAP196614 CKL196614 CUH196614 DED196614 DNZ196614 DXV196614 EHR196614 ERN196614 FBJ196614 FLF196614 FVB196614 GEX196614 GOT196614 GYP196614 HIL196614 HSH196614 ICD196614 ILZ196614 IVV196614 JFR196614 JPN196614 JZJ196614 KJF196614 KTB196614 LCX196614 LMT196614 LWP196614 MGL196614 MQH196614 NAD196614 NJZ196614 NTV196614 ODR196614 ONN196614 OXJ196614 PHF196614 PRB196614 QAX196614 QKT196614 QUP196614 REL196614 ROH196614 RYD196614 SHZ196614 SRV196614 TBR196614 TLN196614 TVJ196614 UFF196614 UPB196614 UYX196614 VIT196614 VSP196614 WCL196614 WMH196614 WWD196614 V262150 JR262150 TN262150 ADJ262150 ANF262150 AXB262150 BGX262150 BQT262150 CAP262150 CKL262150 CUH262150 DED262150 DNZ262150 DXV262150 EHR262150 ERN262150 FBJ262150 FLF262150 FVB262150 GEX262150 GOT262150 GYP262150 HIL262150 HSH262150 ICD262150 ILZ262150 IVV262150 JFR262150 JPN262150 JZJ262150 KJF262150 KTB262150 LCX262150 LMT262150 LWP262150 MGL262150 MQH262150 NAD262150 NJZ262150 NTV262150 ODR262150 ONN262150 OXJ262150 PHF262150 PRB262150 QAX262150 QKT262150 QUP262150 REL262150 ROH262150 RYD262150 SHZ262150 SRV262150 TBR262150 TLN262150 TVJ262150 UFF262150 UPB262150 UYX262150 VIT262150 VSP262150 WCL262150 WMH262150 WWD262150 V327686 JR327686 TN327686 ADJ327686 ANF327686 AXB327686 BGX327686 BQT327686 CAP327686 CKL327686 CUH327686 DED327686 DNZ327686 DXV327686 EHR327686 ERN327686 FBJ327686 FLF327686 FVB327686 GEX327686 GOT327686 GYP327686 HIL327686 HSH327686 ICD327686 ILZ327686 IVV327686 JFR327686 JPN327686 JZJ327686 KJF327686 KTB327686 LCX327686 LMT327686 LWP327686 MGL327686 MQH327686 NAD327686 NJZ327686 NTV327686 ODR327686 ONN327686 OXJ327686 PHF327686 PRB327686 QAX327686 QKT327686 QUP327686 REL327686 ROH327686 RYD327686 SHZ327686 SRV327686 TBR327686 TLN327686 TVJ327686 UFF327686 UPB327686 UYX327686 VIT327686 VSP327686 WCL327686 WMH327686 WWD327686 V393222 JR393222 TN393222 ADJ393222 ANF393222 AXB393222 BGX393222 BQT393222 CAP393222 CKL393222 CUH393222 DED393222 DNZ393222 DXV393222 EHR393222 ERN393222 FBJ393222 FLF393222 FVB393222 GEX393222 GOT393222 GYP393222 HIL393222 HSH393222 ICD393222 ILZ393222 IVV393222 JFR393222 JPN393222 JZJ393222 KJF393222 KTB393222 LCX393222 LMT393222 LWP393222 MGL393222 MQH393222 NAD393222 NJZ393222 NTV393222 ODR393222 ONN393222 OXJ393222 PHF393222 PRB393222 QAX393222 QKT393222 QUP393222 REL393222 ROH393222 RYD393222 SHZ393222 SRV393222 TBR393222 TLN393222 TVJ393222 UFF393222 UPB393222 UYX393222 VIT393222 VSP393222 WCL393222 WMH393222 WWD393222 V458758 JR458758 TN458758 ADJ458758 ANF458758 AXB458758 BGX458758 BQT458758 CAP458758 CKL458758 CUH458758 DED458758 DNZ458758 DXV458758 EHR458758 ERN458758 FBJ458758 FLF458758 FVB458758 GEX458758 GOT458758 GYP458758 HIL458758 HSH458758 ICD458758 ILZ458758 IVV458758 JFR458758 JPN458758 JZJ458758 KJF458758 KTB458758 LCX458758 LMT458758 LWP458758 MGL458758 MQH458758 NAD458758 NJZ458758 NTV458758 ODR458758 ONN458758 OXJ458758 PHF458758 PRB458758 QAX458758 QKT458758 QUP458758 REL458758 ROH458758 RYD458758 SHZ458758 SRV458758 TBR458758 TLN458758 TVJ458758 UFF458758 UPB458758 UYX458758 VIT458758 VSP458758 WCL458758 WMH458758 WWD458758 V524294 JR524294 TN524294 ADJ524294 ANF524294 AXB524294 BGX524294 BQT524294 CAP524294 CKL524294 CUH524294 DED524294 DNZ524294 DXV524294 EHR524294 ERN524294 FBJ524294 FLF524294 FVB524294 GEX524294 GOT524294 GYP524294 HIL524294 HSH524294 ICD524294 ILZ524294 IVV524294 JFR524294 JPN524294 JZJ524294 KJF524294 KTB524294 LCX524294 LMT524294 LWP524294 MGL524294 MQH524294 NAD524294 NJZ524294 NTV524294 ODR524294 ONN524294 OXJ524294 PHF524294 PRB524294 QAX524294 QKT524294 QUP524294 REL524294 ROH524294 RYD524294 SHZ524294 SRV524294 TBR524294 TLN524294 TVJ524294 UFF524294 UPB524294 UYX524294 VIT524294 VSP524294 WCL524294 WMH524294 WWD524294 V589830 JR589830 TN589830 ADJ589830 ANF589830 AXB589830 BGX589830 BQT589830 CAP589830 CKL589830 CUH589830 DED589830 DNZ589830 DXV589830 EHR589830 ERN589830 FBJ589830 FLF589830 FVB589830 GEX589830 GOT589830 GYP589830 HIL589830 HSH589830 ICD589830 ILZ589830 IVV589830 JFR589830 JPN589830 JZJ589830 KJF589830 KTB589830 LCX589830 LMT589830 LWP589830 MGL589830 MQH589830 NAD589830 NJZ589830 NTV589830 ODR589830 ONN589830 OXJ589830 PHF589830 PRB589830 QAX589830 QKT589830 QUP589830 REL589830 ROH589830 RYD589830 SHZ589830 SRV589830 TBR589830 TLN589830 TVJ589830 UFF589830 UPB589830 UYX589830 VIT589830 VSP589830 WCL589830 WMH589830 WWD589830 V655366 JR655366 TN655366 ADJ655366 ANF655366 AXB655366 BGX655366 BQT655366 CAP655366 CKL655366 CUH655366 DED655366 DNZ655366 DXV655366 EHR655366 ERN655366 FBJ655366 FLF655366 FVB655366 GEX655366 GOT655366 GYP655366 HIL655366 HSH655366 ICD655366 ILZ655366 IVV655366 JFR655366 JPN655366 JZJ655366 KJF655366 KTB655366 LCX655366 LMT655366 LWP655366 MGL655366 MQH655366 NAD655366 NJZ655366 NTV655366 ODR655366 ONN655366 OXJ655366 PHF655366 PRB655366 QAX655366 QKT655366 QUP655366 REL655366 ROH655366 RYD655366 SHZ655366 SRV655366 TBR655366 TLN655366 TVJ655366 UFF655366 UPB655366 UYX655366 VIT655366 VSP655366 WCL655366 WMH655366 WWD655366 V720902 JR720902 TN720902 ADJ720902 ANF720902 AXB720902 BGX720902 BQT720902 CAP720902 CKL720902 CUH720902 DED720902 DNZ720902 DXV720902 EHR720902 ERN720902 FBJ720902 FLF720902 FVB720902 GEX720902 GOT720902 GYP720902 HIL720902 HSH720902 ICD720902 ILZ720902 IVV720902 JFR720902 JPN720902 JZJ720902 KJF720902 KTB720902 LCX720902 LMT720902 LWP720902 MGL720902 MQH720902 NAD720902 NJZ720902 NTV720902 ODR720902 ONN720902 OXJ720902 PHF720902 PRB720902 QAX720902 QKT720902 QUP720902 REL720902 ROH720902 RYD720902 SHZ720902 SRV720902 TBR720902 TLN720902 TVJ720902 UFF720902 UPB720902 UYX720902 VIT720902 VSP720902 WCL720902 WMH720902 WWD720902 V786438 JR786438 TN786438 ADJ786438 ANF786438 AXB786438 BGX786438 BQT786438 CAP786438 CKL786438 CUH786438 DED786438 DNZ786438 DXV786438 EHR786438 ERN786438 FBJ786438 FLF786438 FVB786438 GEX786438 GOT786438 GYP786438 HIL786438 HSH786438 ICD786438 ILZ786438 IVV786438 JFR786438 JPN786438 JZJ786438 KJF786438 KTB786438 LCX786438 LMT786438 LWP786438 MGL786438 MQH786438 NAD786438 NJZ786438 NTV786438 ODR786438 ONN786438 OXJ786438 PHF786438 PRB786438 QAX786438 QKT786438 QUP786438 REL786438 ROH786438 RYD786438 SHZ786438 SRV786438 TBR786438 TLN786438 TVJ786438 UFF786438 UPB786438 UYX786438 VIT786438 VSP786438 WCL786438 WMH786438 WWD786438 V851974 JR851974 TN851974 ADJ851974 ANF851974 AXB851974 BGX851974 BQT851974 CAP851974 CKL851974 CUH851974 DED851974 DNZ851974 DXV851974 EHR851974 ERN851974 FBJ851974 FLF851974 FVB851974 GEX851974 GOT851974 GYP851974 HIL851974 HSH851974 ICD851974 ILZ851974 IVV851974 JFR851974 JPN851974 JZJ851974 KJF851974 KTB851974 LCX851974 LMT851974 LWP851974 MGL851974 MQH851974 NAD851974 NJZ851974 NTV851974 ODR851974 ONN851974 OXJ851974 PHF851974 PRB851974 QAX851974 QKT851974 QUP851974 REL851974 ROH851974 RYD851974 SHZ851974 SRV851974 TBR851974 TLN851974 TVJ851974 UFF851974 UPB851974 UYX851974 VIT851974 VSP851974 WCL851974 WMH851974 WWD851974 V917510 JR917510 TN917510 ADJ917510 ANF917510 AXB917510 BGX917510 BQT917510 CAP917510 CKL917510 CUH917510 DED917510 DNZ917510 DXV917510 EHR917510 ERN917510 FBJ917510 FLF917510 FVB917510 GEX917510 GOT917510 GYP917510 HIL917510 HSH917510 ICD917510 ILZ917510 IVV917510 JFR917510 JPN917510 JZJ917510 KJF917510 KTB917510 LCX917510 LMT917510 LWP917510 MGL917510 MQH917510 NAD917510 NJZ917510 NTV917510 ODR917510 ONN917510 OXJ917510 PHF917510 PRB917510 QAX917510 QKT917510 QUP917510 REL917510 ROH917510 RYD917510 SHZ917510 SRV917510 TBR917510 TLN917510 TVJ917510 UFF917510 UPB917510 UYX917510 VIT917510 VSP917510 WCL917510 WMH917510 WWD917510 V983046 JR983046 TN983046 ADJ983046 ANF983046 AXB983046 BGX983046 BQT983046 CAP983046 CKL983046 CUH983046 DED983046 DNZ983046 DXV983046 EHR983046 ERN983046 FBJ983046 FLF983046 FVB983046 GEX983046 GOT983046 GYP983046 HIL983046 HSH983046 ICD983046 ILZ983046 IVV983046 JFR983046 JPN983046 JZJ983046 KJF983046 KTB983046 LCX983046 LMT983046 LWP983046 MGL983046 MQH983046 NAD983046 NJZ983046 NTV983046 ODR983046 ONN983046 OXJ983046 PHF983046 PRB983046 QAX983046 QKT983046 QUP983046 REL983046 ROH983046 RYD983046 SHZ983046 SRV983046 TBR983046 TLN983046 TVJ983046 UFF983046 UPB983046 UYX983046 VIT983046 VSP983046 WCL983046 WMH983046 WWD983046 Y65544:Y65547 JU65544:JU65547 TQ65544:TQ65547 ADM65544:ADM65547 ANI65544:ANI65547 AXE65544:AXE65547 BHA65544:BHA65547 BQW65544:BQW65547 CAS65544:CAS65547 CKO65544:CKO65547 CUK65544:CUK65547 DEG65544:DEG65547 DOC65544:DOC65547 DXY65544:DXY65547 EHU65544:EHU65547 ERQ65544:ERQ65547 FBM65544:FBM65547 FLI65544:FLI65547 FVE65544:FVE65547 GFA65544:GFA65547 GOW65544:GOW65547 GYS65544:GYS65547 HIO65544:HIO65547 HSK65544:HSK65547 ICG65544:ICG65547 IMC65544:IMC65547 IVY65544:IVY65547 JFU65544:JFU65547 JPQ65544:JPQ65547 JZM65544:JZM65547 KJI65544:KJI65547 KTE65544:KTE65547 LDA65544:LDA65547 LMW65544:LMW65547 LWS65544:LWS65547 MGO65544:MGO65547 MQK65544:MQK65547 NAG65544:NAG65547 NKC65544:NKC65547 NTY65544:NTY65547 ODU65544:ODU65547 ONQ65544:ONQ65547 OXM65544:OXM65547 PHI65544:PHI65547 PRE65544:PRE65547 QBA65544:QBA65547 QKW65544:QKW65547 QUS65544:QUS65547 REO65544:REO65547 ROK65544:ROK65547 RYG65544:RYG65547 SIC65544:SIC65547 SRY65544:SRY65547 TBU65544:TBU65547 TLQ65544:TLQ65547 TVM65544:TVM65547 UFI65544:UFI65547 UPE65544:UPE65547 UZA65544:UZA65547 VIW65544:VIW65547 VSS65544:VSS65547 WCO65544:WCO65547 WMK65544:WMK65547 WWG65544:WWG65547 Y131080:Y131083 JU131080:JU131083 TQ131080:TQ131083 ADM131080:ADM131083 ANI131080:ANI131083 AXE131080:AXE131083 BHA131080:BHA131083 BQW131080:BQW131083 CAS131080:CAS131083 CKO131080:CKO131083 CUK131080:CUK131083 DEG131080:DEG131083 DOC131080:DOC131083 DXY131080:DXY131083 EHU131080:EHU131083 ERQ131080:ERQ131083 FBM131080:FBM131083 FLI131080:FLI131083 FVE131080:FVE131083 GFA131080:GFA131083 GOW131080:GOW131083 GYS131080:GYS131083 HIO131080:HIO131083 HSK131080:HSK131083 ICG131080:ICG131083 IMC131080:IMC131083 IVY131080:IVY131083 JFU131080:JFU131083 JPQ131080:JPQ131083 JZM131080:JZM131083 KJI131080:KJI131083 KTE131080:KTE131083 LDA131080:LDA131083 LMW131080:LMW131083 LWS131080:LWS131083 MGO131080:MGO131083 MQK131080:MQK131083 NAG131080:NAG131083 NKC131080:NKC131083 NTY131080:NTY131083 ODU131080:ODU131083 ONQ131080:ONQ131083 OXM131080:OXM131083 PHI131080:PHI131083 PRE131080:PRE131083 QBA131080:QBA131083 QKW131080:QKW131083 QUS131080:QUS131083 REO131080:REO131083 ROK131080:ROK131083 RYG131080:RYG131083 SIC131080:SIC131083 SRY131080:SRY131083 TBU131080:TBU131083 TLQ131080:TLQ131083 TVM131080:TVM131083 UFI131080:UFI131083 UPE131080:UPE131083 UZA131080:UZA131083 VIW131080:VIW131083 VSS131080:VSS131083 WCO131080:WCO131083 WMK131080:WMK131083 WWG131080:WWG131083 Y196616:Y196619 JU196616:JU196619 TQ196616:TQ196619 ADM196616:ADM196619 ANI196616:ANI196619 AXE196616:AXE196619 BHA196616:BHA196619 BQW196616:BQW196619 CAS196616:CAS196619 CKO196616:CKO196619 CUK196616:CUK196619 DEG196616:DEG196619 DOC196616:DOC196619 DXY196616:DXY196619 EHU196616:EHU196619 ERQ196616:ERQ196619 FBM196616:FBM196619 FLI196616:FLI196619 FVE196616:FVE196619 GFA196616:GFA196619 GOW196616:GOW196619 GYS196616:GYS196619 HIO196616:HIO196619 HSK196616:HSK196619 ICG196616:ICG196619 IMC196616:IMC196619 IVY196616:IVY196619 JFU196616:JFU196619 JPQ196616:JPQ196619 JZM196616:JZM196619 KJI196616:KJI196619 KTE196616:KTE196619 LDA196616:LDA196619 LMW196616:LMW196619 LWS196616:LWS196619 MGO196616:MGO196619 MQK196616:MQK196619 NAG196616:NAG196619 NKC196616:NKC196619 NTY196616:NTY196619 ODU196616:ODU196619 ONQ196616:ONQ196619 OXM196616:OXM196619 PHI196616:PHI196619 PRE196616:PRE196619 QBA196616:QBA196619 QKW196616:QKW196619 QUS196616:QUS196619 REO196616:REO196619 ROK196616:ROK196619 RYG196616:RYG196619 SIC196616:SIC196619 SRY196616:SRY196619 TBU196616:TBU196619 TLQ196616:TLQ196619 TVM196616:TVM196619 UFI196616:UFI196619 UPE196616:UPE196619 UZA196616:UZA196619 VIW196616:VIW196619 VSS196616:VSS196619 WCO196616:WCO196619 WMK196616:WMK196619 WWG196616:WWG196619 Y262152:Y262155 JU262152:JU262155 TQ262152:TQ262155 ADM262152:ADM262155 ANI262152:ANI262155 AXE262152:AXE262155 BHA262152:BHA262155 BQW262152:BQW262155 CAS262152:CAS262155 CKO262152:CKO262155 CUK262152:CUK262155 DEG262152:DEG262155 DOC262152:DOC262155 DXY262152:DXY262155 EHU262152:EHU262155 ERQ262152:ERQ262155 FBM262152:FBM262155 FLI262152:FLI262155 FVE262152:FVE262155 GFA262152:GFA262155 GOW262152:GOW262155 GYS262152:GYS262155 HIO262152:HIO262155 HSK262152:HSK262155 ICG262152:ICG262155 IMC262152:IMC262155 IVY262152:IVY262155 JFU262152:JFU262155 JPQ262152:JPQ262155 JZM262152:JZM262155 KJI262152:KJI262155 KTE262152:KTE262155 LDA262152:LDA262155 LMW262152:LMW262155 LWS262152:LWS262155 MGO262152:MGO262155 MQK262152:MQK262155 NAG262152:NAG262155 NKC262152:NKC262155 NTY262152:NTY262155 ODU262152:ODU262155 ONQ262152:ONQ262155 OXM262152:OXM262155 PHI262152:PHI262155 PRE262152:PRE262155 QBA262152:QBA262155 QKW262152:QKW262155 QUS262152:QUS262155 REO262152:REO262155 ROK262152:ROK262155 RYG262152:RYG262155 SIC262152:SIC262155 SRY262152:SRY262155 TBU262152:TBU262155 TLQ262152:TLQ262155 TVM262152:TVM262155 UFI262152:UFI262155 UPE262152:UPE262155 UZA262152:UZA262155 VIW262152:VIW262155 VSS262152:VSS262155 WCO262152:WCO262155 WMK262152:WMK262155 WWG262152:WWG262155 Y327688:Y327691 JU327688:JU327691 TQ327688:TQ327691 ADM327688:ADM327691 ANI327688:ANI327691 AXE327688:AXE327691 BHA327688:BHA327691 BQW327688:BQW327691 CAS327688:CAS327691 CKO327688:CKO327691 CUK327688:CUK327691 DEG327688:DEG327691 DOC327688:DOC327691 DXY327688:DXY327691 EHU327688:EHU327691 ERQ327688:ERQ327691 FBM327688:FBM327691 FLI327688:FLI327691 FVE327688:FVE327691 GFA327688:GFA327691 GOW327688:GOW327691 GYS327688:GYS327691 HIO327688:HIO327691 HSK327688:HSK327691 ICG327688:ICG327691 IMC327688:IMC327691 IVY327688:IVY327691 JFU327688:JFU327691 JPQ327688:JPQ327691 JZM327688:JZM327691 KJI327688:KJI327691 KTE327688:KTE327691 LDA327688:LDA327691 LMW327688:LMW327691 LWS327688:LWS327691 MGO327688:MGO327691 MQK327688:MQK327691 NAG327688:NAG327691 NKC327688:NKC327691 NTY327688:NTY327691 ODU327688:ODU327691 ONQ327688:ONQ327691 OXM327688:OXM327691 PHI327688:PHI327691 PRE327688:PRE327691 QBA327688:QBA327691 QKW327688:QKW327691 QUS327688:QUS327691 REO327688:REO327691 ROK327688:ROK327691 RYG327688:RYG327691 SIC327688:SIC327691 SRY327688:SRY327691 TBU327688:TBU327691 TLQ327688:TLQ327691 TVM327688:TVM327691 UFI327688:UFI327691 UPE327688:UPE327691 UZA327688:UZA327691 VIW327688:VIW327691 VSS327688:VSS327691 WCO327688:WCO327691 WMK327688:WMK327691 WWG327688:WWG327691 Y393224:Y393227 JU393224:JU393227 TQ393224:TQ393227 ADM393224:ADM393227 ANI393224:ANI393227 AXE393224:AXE393227 BHA393224:BHA393227 BQW393224:BQW393227 CAS393224:CAS393227 CKO393224:CKO393227 CUK393224:CUK393227 DEG393224:DEG393227 DOC393224:DOC393227 DXY393224:DXY393227 EHU393224:EHU393227 ERQ393224:ERQ393227 FBM393224:FBM393227 FLI393224:FLI393227 FVE393224:FVE393227 GFA393224:GFA393227 GOW393224:GOW393227 GYS393224:GYS393227 HIO393224:HIO393227 HSK393224:HSK393227 ICG393224:ICG393227 IMC393224:IMC393227 IVY393224:IVY393227 JFU393224:JFU393227 JPQ393224:JPQ393227 JZM393224:JZM393227 KJI393224:KJI393227 KTE393224:KTE393227 LDA393224:LDA393227 LMW393224:LMW393227 LWS393224:LWS393227 MGO393224:MGO393227 MQK393224:MQK393227 NAG393224:NAG393227 NKC393224:NKC393227 NTY393224:NTY393227 ODU393224:ODU393227 ONQ393224:ONQ393227 OXM393224:OXM393227 PHI393224:PHI393227 PRE393224:PRE393227 QBA393224:QBA393227 QKW393224:QKW393227 QUS393224:QUS393227 REO393224:REO393227 ROK393224:ROK393227 RYG393224:RYG393227 SIC393224:SIC393227 SRY393224:SRY393227 TBU393224:TBU393227 TLQ393224:TLQ393227 TVM393224:TVM393227 UFI393224:UFI393227 UPE393224:UPE393227 UZA393224:UZA393227 VIW393224:VIW393227 VSS393224:VSS393227 WCO393224:WCO393227 WMK393224:WMK393227 WWG393224:WWG393227 Y458760:Y458763 JU458760:JU458763 TQ458760:TQ458763 ADM458760:ADM458763 ANI458760:ANI458763 AXE458760:AXE458763 BHA458760:BHA458763 BQW458760:BQW458763 CAS458760:CAS458763 CKO458760:CKO458763 CUK458760:CUK458763 DEG458760:DEG458763 DOC458760:DOC458763 DXY458760:DXY458763 EHU458760:EHU458763 ERQ458760:ERQ458763 FBM458760:FBM458763 FLI458760:FLI458763 FVE458760:FVE458763 GFA458760:GFA458763 GOW458760:GOW458763 GYS458760:GYS458763 HIO458760:HIO458763 HSK458760:HSK458763 ICG458760:ICG458763 IMC458760:IMC458763 IVY458760:IVY458763 JFU458760:JFU458763 JPQ458760:JPQ458763 JZM458760:JZM458763 KJI458760:KJI458763 KTE458760:KTE458763 LDA458760:LDA458763 LMW458760:LMW458763 LWS458760:LWS458763 MGO458760:MGO458763 MQK458760:MQK458763 NAG458760:NAG458763 NKC458760:NKC458763 NTY458760:NTY458763 ODU458760:ODU458763 ONQ458760:ONQ458763 OXM458760:OXM458763 PHI458760:PHI458763 PRE458760:PRE458763 QBA458760:QBA458763 QKW458760:QKW458763 QUS458760:QUS458763 REO458760:REO458763 ROK458760:ROK458763 RYG458760:RYG458763 SIC458760:SIC458763 SRY458760:SRY458763 TBU458760:TBU458763 TLQ458760:TLQ458763 TVM458760:TVM458763 UFI458760:UFI458763 UPE458760:UPE458763 UZA458760:UZA458763 VIW458760:VIW458763 VSS458760:VSS458763 WCO458760:WCO458763 WMK458760:WMK458763 WWG458760:WWG458763 Y524296:Y524299 JU524296:JU524299 TQ524296:TQ524299 ADM524296:ADM524299 ANI524296:ANI524299 AXE524296:AXE524299 BHA524296:BHA524299 BQW524296:BQW524299 CAS524296:CAS524299 CKO524296:CKO524299 CUK524296:CUK524299 DEG524296:DEG524299 DOC524296:DOC524299 DXY524296:DXY524299 EHU524296:EHU524299 ERQ524296:ERQ524299 FBM524296:FBM524299 FLI524296:FLI524299 FVE524296:FVE524299 GFA524296:GFA524299 GOW524296:GOW524299 GYS524296:GYS524299 HIO524296:HIO524299 HSK524296:HSK524299 ICG524296:ICG524299 IMC524296:IMC524299 IVY524296:IVY524299 JFU524296:JFU524299 JPQ524296:JPQ524299 JZM524296:JZM524299 KJI524296:KJI524299 KTE524296:KTE524299 LDA524296:LDA524299 LMW524296:LMW524299 LWS524296:LWS524299 MGO524296:MGO524299 MQK524296:MQK524299 NAG524296:NAG524299 NKC524296:NKC524299 NTY524296:NTY524299 ODU524296:ODU524299 ONQ524296:ONQ524299 OXM524296:OXM524299 PHI524296:PHI524299 PRE524296:PRE524299 QBA524296:QBA524299 QKW524296:QKW524299 QUS524296:QUS524299 REO524296:REO524299 ROK524296:ROK524299 RYG524296:RYG524299 SIC524296:SIC524299 SRY524296:SRY524299 TBU524296:TBU524299 TLQ524296:TLQ524299 TVM524296:TVM524299 UFI524296:UFI524299 UPE524296:UPE524299 UZA524296:UZA524299 VIW524296:VIW524299 VSS524296:VSS524299 WCO524296:WCO524299 WMK524296:WMK524299 WWG524296:WWG524299 Y589832:Y589835 JU589832:JU589835 TQ589832:TQ589835 ADM589832:ADM589835 ANI589832:ANI589835 AXE589832:AXE589835 BHA589832:BHA589835 BQW589832:BQW589835 CAS589832:CAS589835 CKO589832:CKO589835 CUK589832:CUK589835 DEG589832:DEG589835 DOC589832:DOC589835 DXY589832:DXY589835 EHU589832:EHU589835 ERQ589832:ERQ589835 FBM589832:FBM589835 FLI589832:FLI589835 FVE589832:FVE589835 GFA589832:GFA589835 GOW589832:GOW589835 GYS589832:GYS589835 HIO589832:HIO589835 HSK589832:HSK589835 ICG589832:ICG589835 IMC589832:IMC589835 IVY589832:IVY589835 JFU589832:JFU589835 JPQ589832:JPQ589835 JZM589832:JZM589835 KJI589832:KJI589835 KTE589832:KTE589835 LDA589832:LDA589835 LMW589832:LMW589835 LWS589832:LWS589835 MGO589832:MGO589835 MQK589832:MQK589835 NAG589832:NAG589835 NKC589832:NKC589835 NTY589832:NTY589835 ODU589832:ODU589835 ONQ589832:ONQ589835 OXM589832:OXM589835 PHI589832:PHI589835 PRE589832:PRE589835 QBA589832:QBA589835 QKW589832:QKW589835 QUS589832:QUS589835 REO589832:REO589835 ROK589832:ROK589835 RYG589832:RYG589835 SIC589832:SIC589835 SRY589832:SRY589835 TBU589832:TBU589835 TLQ589832:TLQ589835 TVM589832:TVM589835 UFI589832:UFI589835 UPE589832:UPE589835 UZA589832:UZA589835 VIW589832:VIW589835 VSS589832:VSS589835 WCO589832:WCO589835 WMK589832:WMK589835 WWG589832:WWG589835 Y655368:Y655371 JU655368:JU655371 TQ655368:TQ655371 ADM655368:ADM655371 ANI655368:ANI655371 AXE655368:AXE655371 BHA655368:BHA655371 BQW655368:BQW655371 CAS655368:CAS655371 CKO655368:CKO655371 CUK655368:CUK655371 DEG655368:DEG655371 DOC655368:DOC655371 DXY655368:DXY655371 EHU655368:EHU655371 ERQ655368:ERQ655371 FBM655368:FBM655371 FLI655368:FLI655371 FVE655368:FVE655371 GFA655368:GFA655371 GOW655368:GOW655371 GYS655368:GYS655371 HIO655368:HIO655371 HSK655368:HSK655371 ICG655368:ICG655371 IMC655368:IMC655371 IVY655368:IVY655371 JFU655368:JFU655371 JPQ655368:JPQ655371 JZM655368:JZM655371 KJI655368:KJI655371 KTE655368:KTE655371 LDA655368:LDA655371 LMW655368:LMW655371 LWS655368:LWS655371 MGO655368:MGO655371 MQK655368:MQK655371 NAG655368:NAG655371 NKC655368:NKC655371 NTY655368:NTY655371 ODU655368:ODU655371 ONQ655368:ONQ655371 OXM655368:OXM655371 PHI655368:PHI655371 PRE655368:PRE655371 QBA655368:QBA655371 QKW655368:QKW655371 QUS655368:QUS655371 REO655368:REO655371 ROK655368:ROK655371 RYG655368:RYG655371 SIC655368:SIC655371 SRY655368:SRY655371 TBU655368:TBU655371 TLQ655368:TLQ655371 TVM655368:TVM655371 UFI655368:UFI655371 UPE655368:UPE655371 UZA655368:UZA655371 VIW655368:VIW655371 VSS655368:VSS655371 WCO655368:WCO655371 WMK655368:WMK655371 WWG655368:WWG655371 Y720904:Y720907 JU720904:JU720907 TQ720904:TQ720907 ADM720904:ADM720907 ANI720904:ANI720907 AXE720904:AXE720907 BHA720904:BHA720907 BQW720904:BQW720907 CAS720904:CAS720907 CKO720904:CKO720907 CUK720904:CUK720907 DEG720904:DEG720907 DOC720904:DOC720907 DXY720904:DXY720907 EHU720904:EHU720907 ERQ720904:ERQ720907 FBM720904:FBM720907 FLI720904:FLI720907 FVE720904:FVE720907 GFA720904:GFA720907 GOW720904:GOW720907 GYS720904:GYS720907 HIO720904:HIO720907 HSK720904:HSK720907 ICG720904:ICG720907 IMC720904:IMC720907 IVY720904:IVY720907 JFU720904:JFU720907 JPQ720904:JPQ720907 JZM720904:JZM720907 KJI720904:KJI720907 KTE720904:KTE720907 LDA720904:LDA720907 LMW720904:LMW720907 LWS720904:LWS720907 MGO720904:MGO720907 MQK720904:MQK720907 NAG720904:NAG720907 NKC720904:NKC720907 NTY720904:NTY720907 ODU720904:ODU720907 ONQ720904:ONQ720907 OXM720904:OXM720907 PHI720904:PHI720907 PRE720904:PRE720907 QBA720904:QBA720907 QKW720904:QKW720907 QUS720904:QUS720907 REO720904:REO720907 ROK720904:ROK720907 RYG720904:RYG720907 SIC720904:SIC720907 SRY720904:SRY720907 TBU720904:TBU720907 TLQ720904:TLQ720907 TVM720904:TVM720907 UFI720904:UFI720907 UPE720904:UPE720907 UZA720904:UZA720907 VIW720904:VIW720907 VSS720904:VSS720907 WCO720904:WCO720907 WMK720904:WMK720907 WWG720904:WWG720907 Y786440:Y786443 JU786440:JU786443 TQ786440:TQ786443 ADM786440:ADM786443 ANI786440:ANI786443 AXE786440:AXE786443 BHA786440:BHA786443 BQW786440:BQW786443 CAS786440:CAS786443 CKO786440:CKO786443 CUK786440:CUK786443 DEG786440:DEG786443 DOC786440:DOC786443 DXY786440:DXY786443 EHU786440:EHU786443 ERQ786440:ERQ786443 FBM786440:FBM786443 FLI786440:FLI786443 FVE786440:FVE786443 GFA786440:GFA786443 GOW786440:GOW786443 GYS786440:GYS786443 HIO786440:HIO786443 HSK786440:HSK786443 ICG786440:ICG786443 IMC786440:IMC786443 IVY786440:IVY786443 JFU786440:JFU786443 JPQ786440:JPQ786443 JZM786440:JZM786443 KJI786440:KJI786443 KTE786440:KTE786443 LDA786440:LDA786443 LMW786440:LMW786443 LWS786440:LWS786443 MGO786440:MGO786443 MQK786440:MQK786443 NAG786440:NAG786443 NKC786440:NKC786443 NTY786440:NTY786443 ODU786440:ODU786443 ONQ786440:ONQ786443 OXM786440:OXM786443 PHI786440:PHI786443 PRE786440:PRE786443 QBA786440:QBA786443 QKW786440:QKW786443 QUS786440:QUS786443 REO786440:REO786443 ROK786440:ROK786443 RYG786440:RYG786443 SIC786440:SIC786443 SRY786440:SRY786443 TBU786440:TBU786443 TLQ786440:TLQ786443 TVM786440:TVM786443 UFI786440:UFI786443 UPE786440:UPE786443 UZA786440:UZA786443 VIW786440:VIW786443 VSS786440:VSS786443 WCO786440:WCO786443 WMK786440:WMK786443 WWG786440:WWG786443 Y851976:Y851979 JU851976:JU851979 TQ851976:TQ851979 ADM851976:ADM851979 ANI851976:ANI851979 AXE851976:AXE851979 BHA851976:BHA851979 BQW851976:BQW851979 CAS851976:CAS851979 CKO851976:CKO851979 CUK851976:CUK851979 DEG851976:DEG851979 DOC851976:DOC851979 DXY851976:DXY851979 EHU851976:EHU851979 ERQ851976:ERQ851979 FBM851976:FBM851979 FLI851976:FLI851979 FVE851976:FVE851979 GFA851976:GFA851979 GOW851976:GOW851979 GYS851976:GYS851979 HIO851976:HIO851979 HSK851976:HSK851979 ICG851976:ICG851979 IMC851976:IMC851979 IVY851976:IVY851979 JFU851976:JFU851979 JPQ851976:JPQ851979 JZM851976:JZM851979 KJI851976:KJI851979 KTE851976:KTE851979 LDA851976:LDA851979 LMW851976:LMW851979 LWS851976:LWS851979 MGO851976:MGO851979 MQK851976:MQK851979 NAG851976:NAG851979 NKC851976:NKC851979 NTY851976:NTY851979 ODU851976:ODU851979 ONQ851976:ONQ851979 OXM851976:OXM851979 PHI851976:PHI851979 PRE851976:PRE851979 QBA851976:QBA851979 QKW851976:QKW851979 QUS851976:QUS851979 REO851976:REO851979 ROK851976:ROK851979 RYG851976:RYG851979 SIC851976:SIC851979 SRY851976:SRY851979 TBU851976:TBU851979 TLQ851976:TLQ851979 TVM851976:TVM851979 UFI851976:UFI851979 UPE851976:UPE851979 UZA851976:UZA851979 VIW851976:VIW851979 VSS851976:VSS851979 WCO851976:WCO851979 WMK851976:WMK851979 WWG851976:WWG851979 Y917512:Y917515 JU917512:JU917515 TQ917512:TQ917515 ADM917512:ADM917515 ANI917512:ANI917515 AXE917512:AXE917515 BHA917512:BHA917515 BQW917512:BQW917515 CAS917512:CAS917515 CKO917512:CKO917515 CUK917512:CUK917515 DEG917512:DEG917515 DOC917512:DOC917515 DXY917512:DXY917515 EHU917512:EHU917515 ERQ917512:ERQ917515 FBM917512:FBM917515 FLI917512:FLI917515 FVE917512:FVE917515 GFA917512:GFA917515 GOW917512:GOW917515 GYS917512:GYS917515 HIO917512:HIO917515 HSK917512:HSK917515 ICG917512:ICG917515 IMC917512:IMC917515 IVY917512:IVY917515 JFU917512:JFU917515 JPQ917512:JPQ917515 JZM917512:JZM917515 KJI917512:KJI917515 KTE917512:KTE917515 LDA917512:LDA917515 LMW917512:LMW917515 LWS917512:LWS917515 MGO917512:MGO917515 MQK917512:MQK917515 NAG917512:NAG917515 NKC917512:NKC917515 NTY917512:NTY917515 ODU917512:ODU917515 ONQ917512:ONQ917515 OXM917512:OXM917515 PHI917512:PHI917515 PRE917512:PRE917515 QBA917512:QBA917515 QKW917512:QKW917515 QUS917512:QUS917515 REO917512:REO917515 ROK917512:ROK917515 RYG917512:RYG917515 SIC917512:SIC917515 SRY917512:SRY917515 TBU917512:TBU917515 TLQ917512:TLQ917515 TVM917512:TVM917515 UFI917512:UFI917515 UPE917512:UPE917515 UZA917512:UZA917515 VIW917512:VIW917515 VSS917512:VSS917515 WCO917512:WCO917515 WMK917512:WMK917515 WWG917512:WWG917515 Y983048:Y983051 JU983048:JU983051 TQ983048:TQ983051 ADM983048:ADM983051 ANI983048:ANI983051 AXE983048:AXE983051 BHA983048:BHA983051 BQW983048:BQW983051 CAS983048:CAS983051 CKO983048:CKO983051 CUK983048:CUK983051 DEG983048:DEG983051 DOC983048:DOC983051 DXY983048:DXY983051 EHU983048:EHU983051 ERQ983048:ERQ983051 FBM983048:FBM983051 FLI983048:FLI983051 FVE983048:FVE983051 GFA983048:GFA983051 GOW983048:GOW983051 GYS983048:GYS983051 HIO983048:HIO983051 HSK983048:HSK983051 ICG983048:ICG983051 IMC983048:IMC983051 IVY983048:IVY983051 JFU983048:JFU983051 JPQ983048:JPQ983051 JZM983048:JZM983051 KJI983048:KJI983051 KTE983048:KTE983051 LDA983048:LDA983051 LMW983048:LMW983051 LWS983048:LWS983051 MGO983048:MGO983051 MQK983048:MQK983051 NAG983048:NAG983051 NKC983048:NKC983051 NTY983048:NTY983051 ODU983048:ODU983051 ONQ983048:ONQ983051 OXM983048:OXM983051 PHI983048:PHI983051 PRE983048:PRE983051 QBA983048:QBA983051 QKW983048:QKW983051 QUS983048:QUS983051 REO983048:REO983051 ROK983048:ROK983051 RYG983048:RYG983051 SIC983048:SIC983051 SRY983048:SRY983051 TBU983048:TBU983051 TLQ983048:TLQ983051 TVM983048:TVM983051 UFI983048:UFI983051 UPE983048:UPE983051 UZA983048:UZA983051 VIW983048:VIW983051 VSS983048:VSS983051 WCO983048:WCO983051 WMK983048:WMK983051 WWG983048:WWG983051 JI65549 TE65549 ADA65549 AMW65549 AWS65549 BGO65549 BQK65549 CAG65549 CKC65549 CTY65549 DDU65549 DNQ65549 DXM65549 EHI65549 ERE65549 FBA65549 FKW65549 FUS65549 GEO65549 GOK65549 GYG65549 HIC65549 HRY65549 IBU65549 ILQ65549 IVM65549 JFI65549 JPE65549 JZA65549 KIW65549 KSS65549 LCO65549 LMK65549 LWG65549 MGC65549 MPY65549 MZU65549 NJQ65549 NTM65549 ODI65549 ONE65549 OXA65549 PGW65549 PQS65549 QAO65549 QKK65549 QUG65549 REC65549 RNY65549 RXU65549 SHQ65549 SRM65549 TBI65549 TLE65549 TVA65549 UEW65549 UOS65549 UYO65549 VIK65549 VSG65549 WCC65549 WLY65549 WVU65549 JI131085 TE131085 ADA131085 AMW131085 AWS131085 BGO131085 BQK131085 CAG131085 CKC131085 CTY131085 DDU131085 DNQ131085 DXM131085 EHI131085 ERE131085 FBA131085 FKW131085 FUS131085 GEO131085 GOK131085 GYG131085 HIC131085 HRY131085 IBU131085 ILQ131085 IVM131085 JFI131085 JPE131085 JZA131085 KIW131085 KSS131085 LCO131085 LMK131085 LWG131085 MGC131085 MPY131085 MZU131085 NJQ131085 NTM131085 ODI131085 ONE131085 OXA131085 PGW131085 PQS131085 QAO131085 QKK131085 QUG131085 REC131085 RNY131085 RXU131085 SHQ131085 SRM131085 TBI131085 TLE131085 TVA131085 UEW131085 UOS131085 UYO131085 VIK131085 VSG131085 WCC131085 WLY131085 WVU131085 JI196621 TE196621 ADA196621 AMW196621 AWS196621 BGO196621 BQK196621 CAG196621 CKC196621 CTY196621 DDU196621 DNQ196621 DXM196621 EHI196621 ERE196621 FBA196621 FKW196621 FUS196621 GEO196621 GOK196621 GYG196621 HIC196621 HRY196621 IBU196621 ILQ196621 IVM196621 JFI196621 JPE196621 JZA196621 KIW196621 KSS196621 LCO196621 LMK196621 LWG196621 MGC196621 MPY196621 MZU196621 NJQ196621 NTM196621 ODI196621 ONE196621 OXA196621 PGW196621 PQS196621 QAO196621 QKK196621 QUG196621 REC196621 RNY196621 RXU196621 SHQ196621 SRM196621 TBI196621 TLE196621 TVA196621 UEW196621 UOS196621 UYO196621 VIK196621 VSG196621 WCC196621 WLY196621 WVU196621 JI262157 TE262157 ADA262157 AMW262157 AWS262157 BGO262157 BQK262157 CAG262157 CKC262157 CTY262157 DDU262157 DNQ262157 DXM262157 EHI262157 ERE262157 FBA262157 FKW262157 FUS262157 GEO262157 GOK262157 GYG262157 HIC262157 HRY262157 IBU262157 ILQ262157 IVM262157 JFI262157 JPE262157 JZA262157 KIW262157 KSS262157 LCO262157 LMK262157 LWG262157 MGC262157 MPY262157 MZU262157 NJQ262157 NTM262157 ODI262157 ONE262157 OXA262157 PGW262157 PQS262157 QAO262157 QKK262157 QUG262157 REC262157 RNY262157 RXU262157 SHQ262157 SRM262157 TBI262157 TLE262157 TVA262157 UEW262157 UOS262157 UYO262157 VIK262157 VSG262157 WCC262157 WLY262157 WVU262157 JI327693 TE327693 ADA327693 AMW327693 AWS327693 BGO327693 BQK327693 CAG327693 CKC327693 CTY327693 DDU327693 DNQ327693 DXM327693 EHI327693 ERE327693 FBA327693 FKW327693 FUS327693 GEO327693 GOK327693 GYG327693 HIC327693 HRY327693 IBU327693 ILQ327693 IVM327693 JFI327693 JPE327693 JZA327693 KIW327693 KSS327693 LCO327693 LMK327693 LWG327693 MGC327693 MPY327693 MZU327693 NJQ327693 NTM327693 ODI327693 ONE327693 OXA327693 PGW327693 PQS327693 QAO327693 QKK327693 QUG327693 REC327693 RNY327693 RXU327693 SHQ327693 SRM327693 TBI327693 TLE327693 TVA327693 UEW327693 UOS327693 UYO327693 VIK327693 VSG327693 WCC327693 WLY327693 WVU327693 JI393229 TE393229 ADA393229 AMW393229 AWS393229 BGO393229 BQK393229 CAG393229 CKC393229 CTY393229 DDU393229 DNQ393229 DXM393229 EHI393229 ERE393229 FBA393229 FKW393229 FUS393229 GEO393229 GOK393229 GYG393229 HIC393229 HRY393229 IBU393229 ILQ393229 IVM393229 JFI393229 JPE393229 JZA393229 KIW393229 KSS393229 LCO393229 LMK393229 LWG393229 MGC393229 MPY393229 MZU393229 NJQ393229 NTM393229 ODI393229 ONE393229 OXA393229 PGW393229 PQS393229 QAO393229 QKK393229 QUG393229 REC393229 RNY393229 RXU393229 SHQ393229 SRM393229 TBI393229 TLE393229 TVA393229 UEW393229 UOS393229 UYO393229 VIK393229 VSG393229 WCC393229 WLY393229 WVU393229 JI458765 TE458765 ADA458765 AMW458765 AWS458765 BGO458765 BQK458765 CAG458765 CKC458765 CTY458765 DDU458765 DNQ458765 DXM458765 EHI458765 ERE458765 FBA458765 FKW458765 FUS458765 GEO458765 GOK458765 GYG458765 HIC458765 HRY458765 IBU458765 ILQ458765 IVM458765 JFI458765 JPE458765 JZA458765 KIW458765 KSS458765 LCO458765 LMK458765 LWG458765 MGC458765 MPY458765 MZU458765 NJQ458765 NTM458765 ODI458765 ONE458765 OXA458765 PGW458765 PQS458765 QAO458765 QKK458765 QUG458765 REC458765 RNY458765 RXU458765 SHQ458765 SRM458765 TBI458765 TLE458765 TVA458765 UEW458765 UOS458765 UYO458765 VIK458765 VSG458765 WCC458765 WLY458765 WVU458765 JI524301 TE524301 ADA524301 AMW524301 AWS524301 BGO524301 BQK524301 CAG524301 CKC524301 CTY524301 DDU524301 DNQ524301 DXM524301 EHI524301 ERE524301 FBA524301 FKW524301 FUS524301 GEO524301 GOK524301 GYG524301 HIC524301 HRY524301 IBU524301 ILQ524301 IVM524301 JFI524301 JPE524301 JZA524301 KIW524301 KSS524301 LCO524301 LMK524301 LWG524301 MGC524301 MPY524301 MZU524301 NJQ524301 NTM524301 ODI524301 ONE524301 OXA524301 PGW524301 PQS524301 QAO524301 QKK524301 QUG524301 REC524301 RNY524301 RXU524301 SHQ524301 SRM524301 TBI524301 TLE524301 TVA524301 UEW524301 UOS524301 UYO524301 VIK524301 VSG524301 WCC524301 WLY524301 WVU524301 JI589837 TE589837 ADA589837 AMW589837 AWS589837 BGO589837 BQK589837 CAG589837 CKC589837 CTY589837 DDU589837 DNQ589837 DXM589837 EHI589837 ERE589837 FBA589837 FKW589837 FUS589837 GEO589837 GOK589837 GYG589837 HIC589837 HRY589837 IBU589837 ILQ589837 IVM589837 JFI589837 JPE589837 JZA589837 KIW589837 KSS589837 LCO589837 LMK589837 LWG589837 MGC589837 MPY589837 MZU589837 NJQ589837 NTM589837 ODI589837 ONE589837 OXA589837 PGW589837 PQS589837 QAO589837 QKK589837 QUG589837 REC589837 RNY589837 RXU589837 SHQ589837 SRM589837 TBI589837 TLE589837 TVA589837 UEW589837 UOS589837 UYO589837 VIK589837 VSG589837 WCC589837 WLY589837 WVU589837 JI655373 TE655373 ADA655373 AMW655373 AWS655373 BGO655373 BQK655373 CAG655373 CKC655373 CTY655373 DDU655373 DNQ655373 DXM655373 EHI655373 ERE655373 FBA655373 FKW655373 FUS655373 GEO655373 GOK655373 GYG655373 HIC655373 HRY655373 IBU655373 ILQ655373 IVM655373 JFI655373 JPE655373 JZA655373 KIW655373 KSS655373 LCO655373 LMK655373 LWG655373 MGC655373 MPY655373 MZU655373 NJQ655373 NTM655373 ODI655373 ONE655373 OXA655373 PGW655373 PQS655373 QAO655373 QKK655373 QUG655373 REC655373 RNY655373 RXU655373 SHQ655373 SRM655373 TBI655373 TLE655373 TVA655373 UEW655373 UOS655373 UYO655373 VIK655373 VSG655373 WCC655373 WLY655373 WVU655373 JI720909 TE720909 ADA720909 AMW720909 AWS720909 BGO720909 BQK720909 CAG720909 CKC720909 CTY720909 DDU720909 DNQ720909 DXM720909 EHI720909 ERE720909 FBA720909 FKW720909 FUS720909 GEO720909 GOK720909 GYG720909 HIC720909 HRY720909 IBU720909 ILQ720909 IVM720909 JFI720909 JPE720909 JZA720909 KIW720909 KSS720909 LCO720909 LMK720909 LWG720909 MGC720909 MPY720909 MZU720909 NJQ720909 NTM720909 ODI720909 ONE720909 OXA720909 PGW720909 PQS720909 QAO720909 QKK720909 QUG720909 REC720909 RNY720909 RXU720909 SHQ720909 SRM720909 TBI720909 TLE720909 TVA720909 UEW720909 UOS720909 UYO720909 VIK720909 VSG720909 WCC720909 WLY720909 WVU720909 JI786445 TE786445 ADA786445 AMW786445 AWS786445 BGO786445 BQK786445 CAG786445 CKC786445 CTY786445 DDU786445 DNQ786445 DXM786445 EHI786445 ERE786445 FBA786445 FKW786445 FUS786445 GEO786445 GOK786445 GYG786445 HIC786445 HRY786445 IBU786445 ILQ786445 IVM786445 JFI786445 JPE786445 JZA786445 KIW786445 KSS786445 LCO786445 LMK786445 LWG786445 MGC786445 MPY786445 MZU786445 NJQ786445 NTM786445 ODI786445 ONE786445 OXA786445 PGW786445 PQS786445 QAO786445 QKK786445 QUG786445 REC786445 RNY786445 RXU786445 SHQ786445 SRM786445 TBI786445 TLE786445 TVA786445 UEW786445 UOS786445 UYO786445 VIK786445 VSG786445 WCC786445 WLY786445 WVU786445 JI851981 TE851981 ADA851981 AMW851981 AWS851981 BGO851981 BQK851981 CAG851981 CKC851981 CTY851981 DDU851981 DNQ851981 DXM851981 EHI851981 ERE851981 FBA851981 FKW851981 FUS851981 GEO851981 GOK851981 GYG851981 HIC851981 HRY851981 IBU851981 ILQ851981 IVM851981 JFI851981 JPE851981 JZA851981 KIW851981 KSS851981 LCO851981 LMK851981 LWG851981 MGC851981 MPY851981 MZU851981 NJQ851981 NTM851981 ODI851981 ONE851981 OXA851981 PGW851981 PQS851981 QAO851981 QKK851981 QUG851981 REC851981 RNY851981 RXU851981 SHQ851981 SRM851981 TBI851981 TLE851981 TVA851981 UEW851981 UOS851981 UYO851981 VIK851981 VSG851981 WCC851981 WLY851981 WVU851981 JI917517 TE917517 ADA917517 AMW917517 AWS917517 BGO917517 BQK917517 CAG917517 CKC917517 CTY917517 DDU917517 DNQ917517 DXM917517 EHI917517 ERE917517 FBA917517 FKW917517 FUS917517 GEO917517 GOK917517 GYG917517 HIC917517 HRY917517 IBU917517 ILQ917517 IVM917517 JFI917517 JPE917517 JZA917517 KIW917517 KSS917517 LCO917517 LMK917517 LWG917517 MGC917517 MPY917517 MZU917517 NJQ917517 NTM917517 ODI917517 ONE917517 OXA917517 PGW917517 PQS917517 QAO917517 QKK917517 QUG917517 REC917517 RNY917517 RXU917517 SHQ917517 SRM917517 TBI917517 TLE917517 TVA917517 UEW917517 UOS917517 UYO917517 VIK917517 VSG917517 WCC917517 WLY917517 WVU917517 JI983053 TE983053 ADA983053 AMW983053 AWS983053 BGO983053 BQK983053 CAG983053 CKC983053 CTY983053 DDU983053 DNQ983053 DXM983053 EHI983053 ERE983053 FBA983053 FKW983053 FUS983053 GEO983053 GOK983053 GYG983053 HIC983053 HRY983053 IBU983053 ILQ983053 IVM983053 JFI983053 JPE983053 JZA983053 KIW983053 KSS983053 LCO983053 LMK983053 LWG983053 MGC983053 MPY983053 MZU983053 NJQ983053 NTM983053 ODI983053 ONE983053 OXA983053 PGW983053 PQS983053 QAO983053 QKK983053 QUG983053 REC983053 RNY983053 RXU983053 SHQ983053 SRM983053 TBI983053 TLE983053 TVA983053 UEW983053 UOS983053 UYO983053 VIK983053 VSG983053 WCC983053 WLY983053 WVU983053 H65545:H65547 JF65545:JF65547 TB65545:TB65547 ACX65545:ACX65547 AMT65545:AMT65547 AWP65545:AWP65547 BGL65545:BGL65547 BQH65545:BQH65547 CAD65545:CAD65547 CJZ65545:CJZ65547 CTV65545:CTV65547 DDR65545:DDR65547 DNN65545:DNN65547 DXJ65545:DXJ65547 EHF65545:EHF65547 ERB65545:ERB65547 FAX65545:FAX65547 FKT65545:FKT65547 FUP65545:FUP65547 GEL65545:GEL65547 GOH65545:GOH65547 GYD65545:GYD65547 HHZ65545:HHZ65547 HRV65545:HRV65547 IBR65545:IBR65547 ILN65545:ILN65547 IVJ65545:IVJ65547 JFF65545:JFF65547 JPB65545:JPB65547 JYX65545:JYX65547 KIT65545:KIT65547 KSP65545:KSP65547 LCL65545:LCL65547 LMH65545:LMH65547 LWD65545:LWD65547 MFZ65545:MFZ65547 MPV65545:MPV65547 MZR65545:MZR65547 NJN65545:NJN65547 NTJ65545:NTJ65547 ODF65545:ODF65547 ONB65545:ONB65547 OWX65545:OWX65547 PGT65545:PGT65547 PQP65545:PQP65547 QAL65545:QAL65547 QKH65545:QKH65547 QUD65545:QUD65547 RDZ65545:RDZ65547 RNV65545:RNV65547 RXR65545:RXR65547 SHN65545:SHN65547 SRJ65545:SRJ65547 TBF65545:TBF65547 TLB65545:TLB65547 TUX65545:TUX65547 UET65545:UET65547 UOP65545:UOP65547 UYL65545:UYL65547 VIH65545:VIH65547 VSD65545:VSD65547 WBZ65545:WBZ65547 WLV65545:WLV65547 WVR65545:WVR65547 H131081:H131083 JF131081:JF131083 TB131081:TB131083 ACX131081:ACX131083 AMT131081:AMT131083 AWP131081:AWP131083 BGL131081:BGL131083 BQH131081:BQH131083 CAD131081:CAD131083 CJZ131081:CJZ131083 CTV131081:CTV131083 DDR131081:DDR131083 DNN131081:DNN131083 DXJ131081:DXJ131083 EHF131081:EHF131083 ERB131081:ERB131083 FAX131081:FAX131083 FKT131081:FKT131083 FUP131081:FUP131083 GEL131081:GEL131083 GOH131081:GOH131083 GYD131081:GYD131083 HHZ131081:HHZ131083 HRV131081:HRV131083 IBR131081:IBR131083 ILN131081:ILN131083 IVJ131081:IVJ131083 JFF131081:JFF131083 JPB131081:JPB131083 JYX131081:JYX131083 KIT131081:KIT131083 KSP131081:KSP131083 LCL131081:LCL131083 LMH131081:LMH131083 LWD131081:LWD131083 MFZ131081:MFZ131083 MPV131081:MPV131083 MZR131081:MZR131083 NJN131081:NJN131083 NTJ131081:NTJ131083 ODF131081:ODF131083 ONB131081:ONB131083 OWX131081:OWX131083 PGT131081:PGT131083 PQP131081:PQP131083 QAL131081:QAL131083 QKH131081:QKH131083 QUD131081:QUD131083 RDZ131081:RDZ131083 RNV131081:RNV131083 RXR131081:RXR131083 SHN131081:SHN131083 SRJ131081:SRJ131083 TBF131081:TBF131083 TLB131081:TLB131083 TUX131081:TUX131083 UET131081:UET131083 UOP131081:UOP131083 UYL131081:UYL131083 VIH131081:VIH131083 VSD131081:VSD131083 WBZ131081:WBZ131083 WLV131081:WLV131083 WVR131081:WVR131083 H196617:H196619 JF196617:JF196619 TB196617:TB196619 ACX196617:ACX196619 AMT196617:AMT196619 AWP196617:AWP196619 BGL196617:BGL196619 BQH196617:BQH196619 CAD196617:CAD196619 CJZ196617:CJZ196619 CTV196617:CTV196619 DDR196617:DDR196619 DNN196617:DNN196619 DXJ196617:DXJ196619 EHF196617:EHF196619 ERB196617:ERB196619 FAX196617:FAX196619 FKT196617:FKT196619 FUP196617:FUP196619 GEL196617:GEL196619 GOH196617:GOH196619 GYD196617:GYD196619 HHZ196617:HHZ196619 HRV196617:HRV196619 IBR196617:IBR196619 ILN196617:ILN196619 IVJ196617:IVJ196619 JFF196617:JFF196619 JPB196617:JPB196619 JYX196617:JYX196619 KIT196617:KIT196619 KSP196617:KSP196619 LCL196617:LCL196619 LMH196617:LMH196619 LWD196617:LWD196619 MFZ196617:MFZ196619 MPV196617:MPV196619 MZR196617:MZR196619 NJN196617:NJN196619 NTJ196617:NTJ196619 ODF196617:ODF196619 ONB196617:ONB196619 OWX196617:OWX196619 PGT196617:PGT196619 PQP196617:PQP196619 QAL196617:QAL196619 QKH196617:QKH196619 QUD196617:QUD196619 RDZ196617:RDZ196619 RNV196617:RNV196619 RXR196617:RXR196619 SHN196617:SHN196619 SRJ196617:SRJ196619 TBF196617:TBF196619 TLB196617:TLB196619 TUX196617:TUX196619 UET196617:UET196619 UOP196617:UOP196619 UYL196617:UYL196619 VIH196617:VIH196619 VSD196617:VSD196619 WBZ196617:WBZ196619 WLV196617:WLV196619 WVR196617:WVR196619 H262153:H262155 JF262153:JF262155 TB262153:TB262155 ACX262153:ACX262155 AMT262153:AMT262155 AWP262153:AWP262155 BGL262153:BGL262155 BQH262153:BQH262155 CAD262153:CAD262155 CJZ262153:CJZ262155 CTV262153:CTV262155 DDR262153:DDR262155 DNN262153:DNN262155 DXJ262153:DXJ262155 EHF262153:EHF262155 ERB262153:ERB262155 FAX262153:FAX262155 FKT262153:FKT262155 FUP262153:FUP262155 GEL262153:GEL262155 GOH262153:GOH262155 GYD262153:GYD262155 HHZ262153:HHZ262155 HRV262153:HRV262155 IBR262153:IBR262155 ILN262153:ILN262155 IVJ262153:IVJ262155 JFF262153:JFF262155 JPB262153:JPB262155 JYX262153:JYX262155 KIT262153:KIT262155 KSP262153:KSP262155 LCL262153:LCL262155 LMH262153:LMH262155 LWD262153:LWD262155 MFZ262153:MFZ262155 MPV262153:MPV262155 MZR262153:MZR262155 NJN262153:NJN262155 NTJ262153:NTJ262155 ODF262153:ODF262155 ONB262153:ONB262155 OWX262153:OWX262155 PGT262153:PGT262155 PQP262153:PQP262155 QAL262153:QAL262155 QKH262153:QKH262155 QUD262153:QUD262155 RDZ262153:RDZ262155 RNV262153:RNV262155 RXR262153:RXR262155 SHN262153:SHN262155 SRJ262153:SRJ262155 TBF262153:TBF262155 TLB262153:TLB262155 TUX262153:TUX262155 UET262153:UET262155 UOP262153:UOP262155 UYL262153:UYL262155 VIH262153:VIH262155 VSD262153:VSD262155 WBZ262153:WBZ262155 WLV262153:WLV262155 WVR262153:WVR262155 H327689:H327691 JF327689:JF327691 TB327689:TB327691 ACX327689:ACX327691 AMT327689:AMT327691 AWP327689:AWP327691 BGL327689:BGL327691 BQH327689:BQH327691 CAD327689:CAD327691 CJZ327689:CJZ327691 CTV327689:CTV327691 DDR327689:DDR327691 DNN327689:DNN327691 DXJ327689:DXJ327691 EHF327689:EHF327691 ERB327689:ERB327691 FAX327689:FAX327691 FKT327689:FKT327691 FUP327689:FUP327691 GEL327689:GEL327691 GOH327689:GOH327691 GYD327689:GYD327691 HHZ327689:HHZ327691 HRV327689:HRV327691 IBR327689:IBR327691 ILN327689:ILN327691 IVJ327689:IVJ327691 JFF327689:JFF327691 JPB327689:JPB327691 JYX327689:JYX327691 KIT327689:KIT327691 KSP327689:KSP327691 LCL327689:LCL327691 LMH327689:LMH327691 LWD327689:LWD327691 MFZ327689:MFZ327691 MPV327689:MPV327691 MZR327689:MZR327691 NJN327689:NJN327691 NTJ327689:NTJ327691 ODF327689:ODF327691 ONB327689:ONB327691 OWX327689:OWX327691 PGT327689:PGT327691 PQP327689:PQP327691 QAL327689:QAL327691 QKH327689:QKH327691 QUD327689:QUD327691 RDZ327689:RDZ327691 RNV327689:RNV327691 RXR327689:RXR327691 SHN327689:SHN327691 SRJ327689:SRJ327691 TBF327689:TBF327691 TLB327689:TLB327691 TUX327689:TUX327691 UET327689:UET327691 UOP327689:UOP327691 UYL327689:UYL327691 VIH327689:VIH327691 VSD327689:VSD327691 WBZ327689:WBZ327691 WLV327689:WLV327691 WVR327689:WVR327691 H393225:H393227 JF393225:JF393227 TB393225:TB393227 ACX393225:ACX393227 AMT393225:AMT393227 AWP393225:AWP393227 BGL393225:BGL393227 BQH393225:BQH393227 CAD393225:CAD393227 CJZ393225:CJZ393227 CTV393225:CTV393227 DDR393225:DDR393227 DNN393225:DNN393227 DXJ393225:DXJ393227 EHF393225:EHF393227 ERB393225:ERB393227 FAX393225:FAX393227 FKT393225:FKT393227 FUP393225:FUP393227 GEL393225:GEL393227 GOH393225:GOH393227 GYD393225:GYD393227 HHZ393225:HHZ393227 HRV393225:HRV393227 IBR393225:IBR393227 ILN393225:ILN393227 IVJ393225:IVJ393227 JFF393225:JFF393227 JPB393225:JPB393227 JYX393225:JYX393227 KIT393225:KIT393227 KSP393225:KSP393227 LCL393225:LCL393227 LMH393225:LMH393227 LWD393225:LWD393227 MFZ393225:MFZ393227 MPV393225:MPV393227 MZR393225:MZR393227 NJN393225:NJN393227 NTJ393225:NTJ393227 ODF393225:ODF393227 ONB393225:ONB393227 OWX393225:OWX393227 PGT393225:PGT393227 PQP393225:PQP393227 QAL393225:QAL393227 QKH393225:QKH393227 QUD393225:QUD393227 RDZ393225:RDZ393227 RNV393225:RNV393227 RXR393225:RXR393227 SHN393225:SHN393227 SRJ393225:SRJ393227 TBF393225:TBF393227 TLB393225:TLB393227 TUX393225:TUX393227 UET393225:UET393227 UOP393225:UOP393227 UYL393225:UYL393227 VIH393225:VIH393227 VSD393225:VSD393227 WBZ393225:WBZ393227 WLV393225:WLV393227 WVR393225:WVR393227 H458761:H458763 JF458761:JF458763 TB458761:TB458763 ACX458761:ACX458763 AMT458761:AMT458763 AWP458761:AWP458763 BGL458761:BGL458763 BQH458761:BQH458763 CAD458761:CAD458763 CJZ458761:CJZ458763 CTV458761:CTV458763 DDR458761:DDR458763 DNN458761:DNN458763 DXJ458761:DXJ458763 EHF458761:EHF458763 ERB458761:ERB458763 FAX458761:FAX458763 FKT458761:FKT458763 FUP458761:FUP458763 GEL458761:GEL458763 GOH458761:GOH458763 GYD458761:GYD458763 HHZ458761:HHZ458763 HRV458761:HRV458763 IBR458761:IBR458763 ILN458761:ILN458763 IVJ458761:IVJ458763 JFF458761:JFF458763 JPB458761:JPB458763 JYX458761:JYX458763 KIT458761:KIT458763 KSP458761:KSP458763 LCL458761:LCL458763 LMH458761:LMH458763 LWD458761:LWD458763 MFZ458761:MFZ458763 MPV458761:MPV458763 MZR458761:MZR458763 NJN458761:NJN458763 NTJ458761:NTJ458763 ODF458761:ODF458763 ONB458761:ONB458763 OWX458761:OWX458763 PGT458761:PGT458763 PQP458761:PQP458763 QAL458761:QAL458763 QKH458761:QKH458763 QUD458761:QUD458763 RDZ458761:RDZ458763 RNV458761:RNV458763 RXR458761:RXR458763 SHN458761:SHN458763 SRJ458761:SRJ458763 TBF458761:TBF458763 TLB458761:TLB458763 TUX458761:TUX458763 UET458761:UET458763 UOP458761:UOP458763 UYL458761:UYL458763 VIH458761:VIH458763 VSD458761:VSD458763 WBZ458761:WBZ458763 WLV458761:WLV458763 WVR458761:WVR458763 H524297:H524299 JF524297:JF524299 TB524297:TB524299 ACX524297:ACX524299 AMT524297:AMT524299 AWP524297:AWP524299 BGL524297:BGL524299 BQH524297:BQH524299 CAD524297:CAD524299 CJZ524297:CJZ524299 CTV524297:CTV524299 DDR524297:DDR524299 DNN524297:DNN524299 DXJ524297:DXJ524299 EHF524297:EHF524299 ERB524297:ERB524299 FAX524297:FAX524299 FKT524297:FKT524299 FUP524297:FUP524299 GEL524297:GEL524299 GOH524297:GOH524299 GYD524297:GYD524299 HHZ524297:HHZ524299 HRV524297:HRV524299 IBR524297:IBR524299 ILN524297:ILN524299 IVJ524297:IVJ524299 JFF524297:JFF524299 JPB524297:JPB524299 JYX524297:JYX524299 KIT524297:KIT524299 KSP524297:KSP524299 LCL524297:LCL524299 LMH524297:LMH524299 LWD524297:LWD524299 MFZ524297:MFZ524299 MPV524297:MPV524299 MZR524297:MZR524299 NJN524297:NJN524299 NTJ524297:NTJ524299 ODF524297:ODF524299 ONB524297:ONB524299 OWX524297:OWX524299 PGT524297:PGT524299 PQP524297:PQP524299 QAL524297:QAL524299 QKH524297:QKH524299 QUD524297:QUD524299 RDZ524297:RDZ524299 RNV524297:RNV524299 RXR524297:RXR524299 SHN524297:SHN524299 SRJ524297:SRJ524299 TBF524297:TBF524299 TLB524297:TLB524299 TUX524297:TUX524299 UET524297:UET524299 UOP524297:UOP524299 UYL524297:UYL524299 VIH524297:VIH524299 VSD524297:VSD524299 WBZ524297:WBZ524299 WLV524297:WLV524299 WVR524297:WVR524299 H589833:H589835 JF589833:JF589835 TB589833:TB589835 ACX589833:ACX589835 AMT589833:AMT589835 AWP589833:AWP589835 BGL589833:BGL589835 BQH589833:BQH589835 CAD589833:CAD589835 CJZ589833:CJZ589835 CTV589833:CTV589835 DDR589833:DDR589835 DNN589833:DNN589835 DXJ589833:DXJ589835 EHF589833:EHF589835 ERB589833:ERB589835 FAX589833:FAX589835 FKT589833:FKT589835 FUP589833:FUP589835 GEL589833:GEL589835 GOH589833:GOH589835 GYD589833:GYD589835 HHZ589833:HHZ589835 HRV589833:HRV589835 IBR589833:IBR589835 ILN589833:ILN589835 IVJ589833:IVJ589835 JFF589833:JFF589835 JPB589833:JPB589835 JYX589833:JYX589835 KIT589833:KIT589835 KSP589833:KSP589835 LCL589833:LCL589835 LMH589833:LMH589835 LWD589833:LWD589835 MFZ589833:MFZ589835 MPV589833:MPV589835 MZR589833:MZR589835 NJN589833:NJN589835 NTJ589833:NTJ589835 ODF589833:ODF589835 ONB589833:ONB589835 OWX589833:OWX589835 PGT589833:PGT589835 PQP589833:PQP589835 QAL589833:QAL589835 QKH589833:QKH589835 QUD589833:QUD589835 RDZ589833:RDZ589835 RNV589833:RNV589835 RXR589833:RXR589835 SHN589833:SHN589835 SRJ589833:SRJ589835 TBF589833:TBF589835 TLB589833:TLB589835 TUX589833:TUX589835 UET589833:UET589835 UOP589833:UOP589835 UYL589833:UYL589835 VIH589833:VIH589835 VSD589833:VSD589835 WBZ589833:WBZ589835 WLV589833:WLV589835 WVR589833:WVR589835 H655369:H655371 JF655369:JF655371 TB655369:TB655371 ACX655369:ACX655371 AMT655369:AMT655371 AWP655369:AWP655371 BGL655369:BGL655371 BQH655369:BQH655371 CAD655369:CAD655371 CJZ655369:CJZ655371 CTV655369:CTV655371 DDR655369:DDR655371 DNN655369:DNN655371 DXJ655369:DXJ655371 EHF655369:EHF655371 ERB655369:ERB655371 FAX655369:FAX655371 FKT655369:FKT655371 FUP655369:FUP655371 GEL655369:GEL655371 GOH655369:GOH655371 GYD655369:GYD655371 HHZ655369:HHZ655371 HRV655369:HRV655371 IBR655369:IBR655371 ILN655369:ILN655371 IVJ655369:IVJ655371 JFF655369:JFF655371 JPB655369:JPB655371 JYX655369:JYX655371 KIT655369:KIT655371 KSP655369:KSP655371 LCL655369:LCL655371 LMH655369:LMH655371 LWD655369:LWD655371 MFZ655369:MFZ655371 MPV655369:MPV655371 MZR655369:MZR655371 NJN655369:NJN655371 NTJ655369:NTJ655371 ODF655369:ODF655371 ONB655369:ONB655371 OWX655369:OWX655371 PGT655369:PGT655371 PQP655369:PQP655371 QAL655369:QAL655371 QKH655369:QKH655371 QUD655369:QUD655371 RDZ655369:RDZ655371 RNV655369:RNV655371 RXR655369:RXR655371 SHN655369:SHN655371 SRJ655369:SRJ655371 TBF655369:TBF655371 TLB655369:TLB655371 TUX655369:TUX655371 UET655369:UET655371 UOP655369:UOP655371 UYL655369:UYL655371 VIH655369:VIH655371 VSD655369:VSD655371 WBZ655369:WBZ655371 WLV655369:WLV655371 WVR655369:WVR655371 H720905:H720907 JF720905:JF720907 TB720905:TB720907 ACX720905:ACX720907 AMT720905:AMT720907 AWP720905:AWP720907 BGL720905:BGL720907 BQH720905:BQH720907 CAD720905:CAD720907 CJZ720905:CJZ720907 CTV720905:CTV720907 DDR720905:DDR720907 DNN720905:DNN720907 DXJ720905:DXJ720907 EHF720905:EHF720907 ERB720905:ERB720907 FAX720905:FAX720907 FKT720905:FKT720907 FUP720905:FUP720907 GEL720905:GEL720907 GOH720905:GOH720907 GYD720905:GYD720907 HHZ720905:HHZ720907 HRV720905:HRV720907 IBR720905:IBR720907 ILN720905:ILN720907 IVJ720905:IVJ720907 JFF720905:JFF720907 JPB720905:JPB720907 JYX720905:JYX720907 KIT720905:KIT720907 KSP720905:KSP720907 LCL720905:LCL720907 LMH720905:LMH720907 LWD720905:LWD720907 MFZ720905:MFZ720907 MPV720905:MPV720907 MZR720905:MZR720907 NJN720905:NJN720907 NTJ720905:NTJ720907 ODF720905:ODF720907 ONB720905:ONB720907 OWX720905:OWX720907 PGT720905:PGT720907 PQP720905:PQP720907 QAL720905:QAL720907 QKH720905:QKH720907 QUD720905:QUD720907 RDZ720905:RDZ720907 RNV720905:RNV720907 RXR720905:RXR720907 SHN720905:SHN720907 SRJ720905:SRJ720907 TBF720905:TBF720907 TLB720905:TLB720907 TUX720905:TUX720907 UET720905:UET720907 UOP720905:UOP720907 UYL720905:UYL720907 VIH720905:VIH720907 VSD720905:VSD720907 WBZ720905:WBZ720907 WLV720905:WLV720907 WVR720905:WVR720907 H786441:H786443 JF786441:JF786443 TB786441:TB786443 ACX786441:ACX786443 AMT786441:AMT786443 AWP786441:AWP786443 BGL786441:BGL786443 BQH786441:BQH786443 CAD786441:CAD786443 CJZ786441:CJZ786443 CTV786441:CTV786443 DDR786441:DDR786443 DNN786441:DNN786443 DXJ786441:DXJ786443 EHF786441:EHF786443 ERB786441:ERB786443 FAX786441:FAX786443 FKT786441:FKT786443 FUP786441:FUP786443 GEL786441:GEL786443 GOH786441:GOH786443 GYD786441:GYD786443 HHZ786441:HHZ786443 HRV786441:HRV786443 IBR786441:IBR786443 ILN786441:ILN786443 IVJ786441:IVJ786443 JFF786441:JFF786443 JPB786441:JPB786443 JYX786441:JYX786443 KIT786441:KIT786443 KSP786441:KSP786443 LCL786441:LCL786443 LMH786441:LMH786443 LWD786441:LWD786443 MFZ786441:MFZ786443 MPV786441:MPV786443 MZR786441:MZR786443 NJN786441:NJN786443 NTJ786441:NTJ786443 ODF786441:ODF786443 ONB786441:ONB786443 OWX786441:OWX786443 PGT786441:PGT786443 PQP786441:PQP786443 QAL786441:QAL786443 QKH786441:QKH786443 QUD786441:QUD786443 RDZ786441:RDZ786443 RNV786441:RNV786443 RXR786441:RXR786443 SHN786441:SHN786443 SRJ786441:SRJ786443 TBF786441:TBF786443 TLB786441:TLB786443 TUX786441:TUX786443 UET786441:UET786443 UOP786441:UOP786443 UYL786441:UYL786443 VIH786441:VIH786443 VSD786441:VSD786443 WBZ786441:WBZ786443 WLV786441:WLV786443 WVR786441:WVR786443 H851977:H851979 JF851977:JF851979 TB851977:TB851979 ACX851977:ACX851979 AMT851977:AMT851979 AWP851977:AWP851979 BGL851977:BGL851979 BQH851977:BQH851979 CAD851977:CAD851979 CJZ851977:CJZ851979 CTV851977:CTV851979 DDR851977:DDR851979 DNN851977:DNN851979 DXJ851977:DXJ851979 EHF851977:EHF851979 ERB851977:ERB851979 FAX851977:FAX851979 FKT851977:FKT851979 FUP851977:FUP851979 GEL851977:GEL851979 GOH851977:GOH851979 GYD851977:GYD851979 HHZ851977:HHZ851979 HRV851977:HRV851979 IBR851977:IBR851979 ILN851977:ILN851979 IVJ851977:IVJ851979 JFF851977:JFF851979 JPB851977:JPB851979 JYX851977:JYX851979 KIT851977:KIT851979 KSP851977:KSP851979 LCL851977:LCL851979 LMH851977:LMH851979 LWD851977:LWD851979 MFZ851977:MFZ851979 MPV851977:MPV851979 MZR851977:MZR851979 NJN851977:NJN851979 NTJ851977:NTJ851979 ODF851977:ODF851979 ONB851977:ONB851979 OWX851977:OWX851979 PGT851977:PGT851979 PQP851977:PQP851979 QAL851977:QAL851979 QKH851977:QKH851979 QUD851977:QUD851979 RDZ851977:RDZ851979 RNV851977:RNV851979 RXR851977:RXR851979 SHN851977:SHN851979 SRJ851977:SRJ851979 TBF851977:TBF851979 TLB851977:TLB851979 TUX851977:TUX851979 UET851977:UET851979 UOP851977:UOP851979 UYL851977:UYL851979 VIH851977:VIH851979 VSD851977:VSD851979 WBZ851977:WBZ851979 WLV851977:WLV851979 WVR851977:WVR851979 H917513:H917515 JF917513:JF917515 TB917513:TB917515 ACX917513:ACX917515 AMT917513:AMT917515 AWP917513:AWP917515 BGL917513:BGL917515 BQH917513:BQH917515 CAD917513:CAD917515 CJZ917513:CJZ917515 CTV917513:CTV917515 DDR917513:DDR917515 DNN917513:DNN917515 DXJ917513:DXJ917515 EHF917513:EHF917515 ERB917513:ERB917515 FAX917513:FAX917515 FKT917513:FKT917515 FUP917513:FUP917515 GEL917513:GEL917515 GOH917513:GOH917515 GYD917513:GYD917515 HHZ917513:HHZ917515 HRV917513:HRV917515 IBR917513:IBR917515 ILN917513:ILN917515 IVJ917513:IVJ917515 JFF917513:JFF917515 JPB917513:JPB917515 JYX917513:JYX917515 KIT917513:KIT917515 KSP917513:KSP917515 LCL917513:LCL917515 LMH917513:LMH917515 LWD917513:LWD917515 MFZ917513:MFZ917515 MPV917513:MPV917515 MZR917513:MZR917515 NJN917513:NJN917515 NTJ917513:NTJ917515 ODF917513:ODF917515 ONB917513:ONB917515 OWX917513:OWX917515 PGT917513:PGT917515 PQP917513:PQP917515 QAL917513:QAL917515 QKH917513:QKH917515 QUD917513:QUD917515 RDZ917513:RDZ917515 RNV917513:RNV917515 RXR917513:RXR917515 SHN917513:SHN917515 SRJ917513:SRJ917515 TBF917513:TBF917515 TLB917513:TLB917515 TUX917513:TUX917515 UET917513:UET917515 UOP917513:UOP917515 UYL917513:UYL917515 VIH917513:VIH917515 VSD917513:VSD917515 WBZ917513:WBZ917515 WLV917513:WLV917515 WVR917513:WVR917515 H983049:H983051 JF983049:JF983051 TB983049:TB983051 ACX983049:ACX983051 AMT983049:AMT983051 AWP983049:AWP983051 BGL983049:BGL983051 BQH983049:BQH983051 CAD983049:CAD983051 CJZ983049:CJZ983051 CTV983049:CTV983051 DDR983049:DDR983051 DNN983049:DNN983051 DXJ983049:DXJ983051 EHF983049:EHF983051 ERB983049:ERB983051 FAX983049:FAX983051 FKT983049:FKT983051 FUP983049:FUP983051 GEL983049:GEL983051 GOH983049:GOH983051 GYD983049:GYD983051 HHZ983049:HHZ983051 HRV983049:HRV983051 IBR983049:IBR983051 ILN983049:ILN983051 IVJ983049:IVJ983051 JFF983049:JFF983051 JPB983049:JPB983051 JYX983049:JYX983051 KIT983049:KIT983051 KSP983049:KSP983051 LCL983049:LCL983051 LMH983049:LMH983051 LWD983049:LWD983051 MFZ983049:MFZ983051 MPV983049:MPV983051 MZR983049:MZR983051 NJN983049:NJN983051 NTJ983049:NTJ983051 ODF983049:ODF983051 ONB983049:ONB983051 OWX983049:OWX983051 PGT983049:PGT983051 PQP983049:PQP983051 QAL983049:QAL983051 QKH983049:QKH983051 QUD983049:QUD983051 RDZ983049:RDZ983051 RNV983049:RNV983051 RXR983049:RXR983051 SHN983049:SHN983051 SRJ983049:SRJ983051 TBF983049:TBF983051 TLB983049:TLB983051 TUX983049:TUX983051 UET983049:UET983051 UOP983049:UOP983051 UYL983049:UYL983051 VIH983049:VIH983051 VSD983049:VSD983051 WBZ983049:WBZ983051 WLV983049:WLV983051 WVR983049:WVR983051 JH65545:JH65547 TD65545:TD65547 ACZ65545:ACZ65547 AMV65545:AMV65547 AWR65545:AWR65547 BGN65545:BGN65547 BQJ65545:BQJ65547 CAF65545:CAF65547 CKB65545:CKB65547 CTX65545:CTX65547 DDT65545:DDT65547 DNP65545:DNP65547 DXL65545:DXL65547 EHH65545:EHH65547 ERD65545:ERD65547 FAZ65545:FAZ65547 FKV65545:FKV65547 FUR65545:FUR65547 GEN65545:GEN65547 GOJ65545:GOJ65547 GYF65545:GYF65547 HIB65545:HIB65547 HRX65545:HRX65547 IBT65545:IBT65547 ILP65545:ILP65547 IVL65545:IVL65547 JFH65545:JFH65547 JPD65545:JPD65547 JYZ65545:JYZ65547 KIV65545:KIV65547 KSR65545:KSR65547 LCN65545:LCN65547 LMJ65545:LMJ65547 LWF65545:LWF65547 MGB65545:MGB65547 MPX65545:MPX65547 MZT65545:MZT65547 NJP65545:NJP65547 NTL65545:NTL65547 ODH65545:ODH65547 OND65545:OND65547 OWZ65545:OWZ65547 PGV65545:PGV65547 PQR65545:PQR65547 QAN65545:QAN65547 QKJ65545:QKJ65547 QUF65545:QUF65547 REB65545:REB65547 RNX65545:RNX65547 RXT65545:RXT65547 SHP65545:SHP65547 SRL65545:SRL65547 TBH65545:TBH65547 TLD65545:TLD65547 TUZ65545:TUZ65547 UEV65545:UEV65547 UOR65545:UOR65547 UYN65545:UYN65547 VIJ65545:VIJ65547 VSF65545:VSF65547 WCB65545:WCB65547 WLX65545:WLX65547 WVT65545:WVT65547 JH131081:JH131083 TD131081:TD131083 ACZ131081:ACZ131083 AMV131081:AMV131083 AWR131081:AWR131083 BGN131081:BGN131083 BQJ131081:BQJ131083 CAF131081:CAF131083 CKB131081:CKB131083 CTX131081:CTX131083 DDT131081:DDT131083 DNP131081:DNP131083 DXL131081:DXL131083 EHH131081:EHH131083 ERD131081:ERD131083 FAZ131081:FAZ131083 FKV131081:FKV131083 FUR131081:FUR131083 GEN131081:GEN131083 GOJ131081:GOJ131083 GYF131081:GYF131083 HIB131081:HIB131083 HRX131081:HRX131083 IBT131081:IBT131083 ILP131081:ILP131083 IVL131081:IVL131083 JFH131081:JFH131083 JPD131081:JPD131083 JYZ131081:JYZ131083 KIV131081:KIV131083 KSR131081:KSR131083 LCN131081:LCN131083 LMJ131081:LMJ131083 LWF131081:LWF131083 MGB131081:MGB131083 MPX131081:MPX131083 MZT131081:MZT131083 NJP131081:NJP131083 NTL131081:NTL131083 ODH131081:ODH131083 OND131081:OND131083 OWZ131081:OWZ131083 PGV131081:PGV131083 PQR131081:PQR131083 QAN131081:QAN131083 QKJ131081:QKJ131083 QUF131081:QUF131083 REB131081:REB131083 RNX131081:RNX131083 RXT131081:RXT131083 SHP131081:SHP131083 SRL131081:SRL131083 TBH131081:TBH131083 TLD131081:TLD131083 TUZ131081:TUZ131083 UEV131081:UEV131083 UOR131081:UOR131083 UYN131081:UYN131083 VIJ131081:VIJ131083 VSF131081:VSF131083 WCB131081:WCB131083 WLX131081:WLX131083 WVT131081:WVT131083 JH196617:JH196619 TD196617:TD196619 ACZ196617:ACZ196619 AMV196617:AMV196619 AWR196617:AWR196619 BGN196617:BGN196619 BQJ196617:BQJ196619 CAF196617:CAF196619 CKB196617:CKB196619 CTX196617:CTX196619 DDT196617:DDT196619 DNP196617:DNP196619 DXL196617:DXL196619 EHH196617:EHH196619 ERD196617:ERD196619 FAZ196617:FAZ196619 FKV196617:FKV196619 FUR196617:FUR196619 GEN196617:GEN196619 GOJ196617:GOJ196619 GYF196617:GYF196619 HIB196617:HIB196619 HRX196617:HRX196619 IBT196617:IBT196619 ILP196617:ILP196619 IVL196617:IVL196619 JFH196617:JFH196619 JPD196617:JPD196619 JYZ196617:JYZ196619 KIV196617:KIV196619 KSR196617:KSR196619 LCN196617:LCN196619 LMJ196617:LMJ196619 LWF196617:LWF196619 MGB196617:MGB196619 MPX196617:MPX196619 MZT196617:MZT196619 NJP196617:NJP196619 NTL196617:NTL196619 ODH196617:ODH196619 OND196617:OND196619 OWZ196617:OWZ196619 PGV196617:PGV196619 PQR196617:PQR196619 QAN196617:QAN196619 QKJ196617:QKJ196619 QUF196617:QUF196619 REB196617:REB196619 RNX196617:RNX196619 RXT196617:RXT196619 SHP196617:SHP196619 SRL196617:SRL196619 TBH196617:TBH196619 TLD196617:TLD196619 TUZ196617:TUZ196619 UEV196617:UEV196619 UOR196617:UOR196619 UYN196617:UYN196619 VIJ196617:VIJ196619 VSF196617:VSF196619 WCB196617:WCB196619 WLX196617:WLX196619 WVT196617:WVT196619 JH262153:JH262155 TD262153:TD262155 ACZ262153:ACZ262155 AMV262153:AMV262155 AWR262153:AWR262155 BGN262153:BGN262155 BQJ262153:BQJ262155 CAF262153:CAF262155 CKB262153:CKB262155 CTX262153:CTX262155 DDT262153:DDT262155 DNP262153:DNP262155 DXL262153:DXL262155 EHH262153:EHH262155 ERD262153:ERD262155 FAZ262153:FAZ262155 FKV262153:FKV262155 FUR262153:FUR262155 GEN262153:GEN262155 GOJ262153:GOJ262155 GYF262153:GYF262155 HIB262153:HIB262155 HRX262153:HRX262155 IBT262153:IBT262155 ILP262153:ILP262155 IVL262153:IVL262155 JFH262153:JFH262155 JPD262153:JPD262155 JYZ262153:JYZ262155 KIV262153:KIV262155 KSR262153:KSR262155 LCN262153:LCN262155 LMJ262153:LMJ262155 LWF262153:LWF262155 MGB262153:MGB262155 MPX262153:MPX262155 MZT262153:MZT262155 NJP262153:NJP262155 NTL262153:NTL262155 ODH262153:ODH262155 OND262153:OND262155 OWZ262153:OWZ262155 PGV262153:PGV262155 PQR262153:PQR262155 QAN262153:QAN262155 QKJ262153:QKJ262155 QUF262153:QUF262155 REB262153:REB262155 RNX262153:RNX262155 RXT262153:RXT262155 SHP262153:SHP262155 SRL262153:SRL262155 TBH262153:TBH262155 TLD262153:TLD262155 TUZ262153:TUZ262155 UEV262153:UEV262155 UOR262153:UOR262155 UYN262153:UYN262155 VIJ262153:VIJ262155 VSF262153:VSF262155 WCB262153:WCB262155 WLX262153:WLX262155 WVT262153:WVT262155 JH327689:JH327691 TD327689:TD327691 ACZ327689:ACZ327691 AMV327689:AMV327691 AWR327689:AWR327691 BGN327689:BGN327691 BQJ327689:BQJ327691 CAF327689:CAF327691 CKB327689:CKB327691 CTX327689:CTX327691 DDT327689:DDT327691 DNP327689:DNP327691 DXL327689:DXL327691 EHH327689:EHH327691 ERD327689:ERD327691 FAZ327689:FAZ327691 FKV327689:FKV327691 FUR327689:FUR327691 GEN327689:GEN327691 GOJ327689:GOJ327691 GYF327689:GYF327691 HIB327689:HIB327691 HRX327689:HRX327691 IBT327689:IBT327691 ILP327689:ILP327691 IVL327689:IVL327691 JFH327689:JFH327691 JPD327689:JPD327691 JYZ327689:JYZ327691 KIV327689:KIV327691 KSR327689:KSR327691 LCN327689:LCN327691 LMJ327689:LMJ327691 LWF327689:LWF327691 MGB327689:MGB327691 MPX327689:MPX327691 MZT327689:MZT327691 NJP327689:NJP327691 NTL327689:NTL327691 ODH327689:ODH327691 OND327689:OND327691 OWZ327689:OWZ327691 PGV327689:PGV327691 PQR327689:PQR327691 QAN327689:QAN327691 QKJ327689:QKJ327691 QUF327689:QUF327691 REB327689:REB327691 RNX327689:RNX327691 RXT327689:RXT327691 SHP327689:SHP327691 SRL327689:SRL327691 TBH327689:TBH327691 TLD327689:TLD327691 TUZ327689:TUZ327691 UEV327689:UEV327691 UOR327689:UOR327691 UYN327689:UYN327691 VIJ327689:VIJ327691 VSF327689:VSF327691 WCB327689:WCB327691 WLX327689:WLX327691 WVT327689:WVT327691 JH393225:JH393227 TD393225:TD393227 ACZ393225:ACZ393227 AMV393225:AMV393227 AWR393225:AWR393227 BGN393225:BGN393227 BQJ393225:BQJ393227 CAF393225:CAF393227 CKB393225:CKB393227 CTX393225:CTX393227 DDT393225:DDT393227 DNP393225:DNP393227 DXL393225:DXL393227 EHH393225:EHH393227 ERD393225:ERD393227 FAZ393225:FAZ393227 FKV393225:FKV393227 FUR393225:FUR393227 GEN393225:GEN393227 GOJ393225:GOJ393227 GYF393225:GYF393227 HIB393225:HIB393227 HRX393225:HRX393227 IBT393225:IBT393227 ILP393225:ILP393227 IVL393225:IVL393227 JFH393225:JFH393227 JPD393225:JPD393227 JYZ393225:JYZ393227 KIV393225:KIV393227 KSR393225:KSR393227 LCN393225:LCN393227 LMJ393225:LMJ393227 LWF393225:LWF393227 MGB393225:MGB393227 MPX393225:MPX393227 MZT393225:MZT393227 NJP393225:NJP393227 NTL393225:NTL393227 ODH393225:ODH393227 OND393225:OND393227 OWZ393225:OWZ393227 PGV393225:PGV393227 PQR393225:PQR393227 QAN393225:QAN393227 QKJ393225:QKJ393227 QUF393225:QUF393227 REB393225:REB393227 RNX393225:RNX393227 RXT393225:RXT393227 SHP393225:SHP393227 SRL393225:SRL393227 TBH393225:TBH393227 TLD393225:TLD393227 TUZ393225:TUZ393227 UEV393225:UEV393227 UOR393225:UOR393227 UYN393225:UYN393227 VIJ393225:VIJ393227 VSF393225:VSF393227 WCB393225:WCB393227 WLX393225:WLX393227 WVT393225:WVT393227 JH458761:JH458763 TD458761:TD458763 ACZ458761:ACZ458763 AMV458761:AMV458763 AWR458761:AWR458763 BGN458761:BGN458763 BQJ458761:BQJ458763 CAF458761:CAF458763 CKB458761:CKB458763 CTX458761:CTX458763 DDT458761:DDT458763 DNP458761:DNP458763 DXL458761:DXL458763 EHH458761:EHH458763 ERD458761:ERD458763 FAZ458761:FAZ458763 FKV458761:FKV458763 FUR458761:FUR458763 GEN458761:GEN458763 GOJ458761:GOJ458763 GYF458761:GYF458763 HIB458761:HIB458763 HRX458761:HRX458763 IBT458761:IBT458763 ILP458761:ILP458763 IVL458761:IVL458763 JFH458761:JFH458763 JPD458761:JPD458763 JYZ458761:JYZ458763 KIV458761:KIV458763 KSR458761:KSR458763 LCN458761:LCN458763 LMJ458761:LMJ458763 LWF458761:LWF458763 MGB458761:MGB458763 MPX458761:MPX458763 MZT458761:MZT458763 NJP458761:NJP458763 NTL458761:NTL458763 ODH458761:ODH458763 OND458761:OND458763 OWZ458761:OWZ458763 PGV458761:PGV458763 PQR458761:PQR458763 QAN458761:QAN458763 QKJ458761:QKJ458763 QUF458761:QUF458763 REB458761:REB458763 RNX458761:RNX458763 RXT458761:RXT458763 SHP458761:SHP458763 SRL458761:SRL458763 TBH458761:TBH458763 TLD458761:TLD458763 TUZ458761:TUZ458763 UEV458761:UEV458763 UOR458761:UOR458763 UYN458761:UYN458763 VIJ458761:VIJ458763 VSF458761:VSF458763 WCB458761:WCB458763 WLX458761:WLX458763 WVT458761:WVT458763 JH524297:JH524299 TD524297:TD524299 ACZ524297:ACZ524299 AMV524297:AMV524299 AWR524297:AWR524299 BGN524297:BGN524299 BQJ524297:BQJ524299 CAF524297:CAF524299 CKB524297:CKB524299 CTX524297:CTX524299 DDT524297:DDT524299 DNP524297:DNP524299 DXL524297:DXL524299 EHH524297:EHH524299 ERD524297:ERD524299 FAZ524297:FAZ524299 FKV524297:FKV524299 FUR524297:FUR524299 GEN524297:GEN524299 GOJ524297:GOJ524299 GYF524297:GYF524299 HIB524297:HIB524299 HRX524297:HRX524299 IBT524297:IBT524299 ILP524297:ILP524299 IVL524297:IVL524299 JFH524297:JFH524299 JPD524297:JPD524299 JYZ524297:JYZ524299 KIV524297:KIV524299 KSR524297:KSR524299 LCN524297:LCN524299 LMJ524297:LMJ524299 LWF524297:LWF524299 MGB524297:MGB524299 MPX524297:MPX524299 MZT524297:MZT524299 NJP524297:NJP524299 NTL524297:NTL524299 ODH524297:ODH524299 OND524297:OND524299 OWZ524297:OWZ524299 PGV524297:PGV524299 PQR524297:PQR524299 QAN524297:QAN524299 QKJ524297:QKJ524299 QUF524297:QUF524299 REB524297:REB524299 RNX524297:RNX524299 RXT524297:RXT524299 SHP524297:SHP524299 SRL524297:SRL524299 TBH524297:TBH524299 TLD524297:TLD524299 TUZ524297:TUZ524299 UEV524297:UEV524299 UOR524297:UOR524299 UYN524297:UYN524299 VIJ524297:VIJ524299 VSF524297:VSF524299 WCB524297:WCB524299 WLX524297:WLX524299 WVT524297:WVT524299 JH589833:JH589835 TD589833:TD589835 ACZ589833:ACZ589835 AMV589833:AMV589835 AWR589833:AWR589835 BGN589833:BGN589835 BQJ589833:BQJ589835 CAF589833:CAF589835 CKB589833:CKB589835 CTX589833:CTX589835 DDT589833:DDT589835 DNP589833:DNP589835 DXL589833:DXL589835 EHH589833:EHH589835 ERD589833:ERD589835 FAZ589833:FAZ589835 FKV589833:FKV589835 FUR589833:FUR589835 GEN589833:GEN589835 GOJ589833:GOJ589835 GYF589833:GYF589835 HIB589833:HIB589835 HRX589833:HRX589835 IBT589833:IBT589835 ILP589833:ILP589835 IVL589833:IVL589835 JFH589833:JFH589835 JPD589833:JPD589835 JYZ589833:JYZ589835 KIV589833:KIV589835 KSR589833:KSR589835 LCN589833:LCN589835 LMJ589833:LMJ589835 LWF589833:LWF589835 MGB589833:MGB589835 MPX589833:MPX589835 MZT589833:MZT589835 NJP589833:NJP589835 NTL589833:NTL589835 ODH589833:ODH589835 OND589833:OND589835 OWZ589833:OWZ589835 PGV589833:PGV589835 PQR589833:PQR589835 QAN589833:QAN589835 QKJ589833:QKJ589835 QUF589833:QUF589835 REB589833:REB589835 RNX589833:RNX589835 RXT589833:RXT589835 SHP589833:SHP589835 SRL589833:SRL589835 TBH589833:TBH589835 TLD589833:TLD589835 TUZ589833:TUZ589835 UEV589833:UEV589835 UOR589833:UOR589835 UYN589833:UYN589835 VIJ589833:VIJ589835 VSF589833:VSF589835 WCB589833:WCB589835 WLX589833:WLX589835 WVT589833:WVT589835 JH655369:JH655371 TD655369:TD655371 ACZ655369:ACZ655371 AMV655369:AMV655371 AWR655369:AWR655371 BGN655369:BGN655371 BQJ655369:BQJ655371 CAF655369:CAF655371 CKB655369:CKB655371 CTX655369:CTX655371 DDT655369:DDT655371 DNP655369:DNP655371 DXL655369:DXL655371 EHH655369:EHH655371 ERD655369:ERD655371 FAZ655369:FAZ655371 FKV655369:FKV655371 FUR655369:FUR655371 GEN655369:GEN655371 GOJ655369:GOJ655371 GYF655369:GYF655371 HIB655369:HIB655371 HRX655369:HRX655371 IBT655369:IBT655371 ILP655369:ILP655371 IVL655369:IVL655371 JFH655369:JFH655371 JPD655369:JPD655371 JYZ655369:JYZ655371 KIV655369:KIV655371 KSR655369:KSR655371 LCN655369:LCN655371 LMJ655369:LMJ655371 LWF655369:LWF655371 MGB655369:MGB655371 MPX655369:MPX655371 MZT655369:MZT655371 NJP655369:NJP655371 NTL655369:NTL655371 ODH655369:ODH655371 OND655369:OND655371 OWZ655369:OWZ655371 PGV655369:PGV655371 PQR655369:PQR655371 QAN655369:QAN655371 QKJ655369:QKJ655371 QUF655369:QUF655371 REB655369:REB655371 RNX655369:RNX655371 RXT655369:RXT655371 SHP655369:SHP655371 SRL655369:SRL655371 TBH655369:TBH655371 TLD655369:TLD655371 TUZ655369:TUZ655371 UEV655369:UEV655371 UOR655369:UOR655371 UYN655369:UYN655371 VIJ655369:VIJ655371 VSF655369:VSF655371 WCB655369:WCB655371 WLX655369:WLX655371 WVT655369:WVT655371 JH720905:JH720907 TD720905:TD720907 ACZ720905:ACZ720907 AMV720905:AMV720907 AWR720905:AWR720907 BGN720905:BGN720907 BQJ720905:BQJ720907 CAF720905:CAF720907 CKB720905:CKB720907 CTX720905:CTX720907 DDT720905:DDT720907 DNP720905:DNP720907 DXL720905:DXL720907 EHH720905:EHH720907 ERD720905:ERD720907 FAZ720905:FAZ720907 FKV720905:FKV720907 FUR720905:FUR720907 GEN720905:GEN720907 GOJ720905:GOJ720907 GYF720905:GYF720907 HIB720905:HIB720907 HRX720905:HRX720907 IBT720905:IBT720907 ILP720905:ILP720907 IVL720905:IVL720907 JFH720905:JFH720907 JPD720905:JPD720907 JYZ720905:JYZ720907 KIV720905:KIV720907 KSR720905:KSR720907 LCN720905:LCN720907 LMJ720905:LMJ720907 LWF720905:LWF720907 MGB720905:MGB720907 MPX720905:MPX720907 MZT720905:MZT720907 NJP720905:NJP720907 NTL720905:NTL720907 ODH720905:ODH720907 OND720905:OND720907 OWZ720905:OWZ720907 PGV720905:PGV720907 PQR720905:PQR720907 QAN720905:QAN720907 QKJ720905:QKJ720907 QUF720905:QUF720907 REB720905:REB720907 RNX720905:RNX720907 RXT720905:RXT720907 SHP720905:SHP720907 SRL720905:SRL720907 TBH720905:TBH720907 TLD720905:TLD720907 TUZ720905:TUZ720907 UEV720905:UEV720907 UOR720905:UOR720907 UYN720905:UYN720907 VIJ720905:VIJ720907 VSF720905:VSF720907 WCB720905:WCB720907 WLX720905:WLX720907 WVT720905:WVT720907 JH786441:JH786443 TD786441:TD786443 ACZ786441:ACZ786443 AMV786441:AMV786443 AWR786441:AWR786443 BGN786441:BGN786443 BQJ786441:BQJ786443 CAF786441:CAF786443 CKB786441:CKB786443 CTX786441:CTX786443 DDT786441:DDT786443 DNP786441:DNP786443 DXL786441:DXL786443 EHH786441:EHH786443 ERD786441:ERD786443 FAZ786441:FAZ786443 FKV786441:FKV786443 FUR786441:FUR786443 GEN786441:GEN786443 GOJ786441:GOJ786443 GYF786441:GYF786443 HIB786441:HIB786443 HRX786441:HRX786443 IBT786441:IBT786443 ILP786441:ILP786443 IVL786441:IVL786443 JFH786441:JFH786443 JPD786441:JPD786443 JYZ786441:JYZ786443 KIV786441:KIV786443 KSR786441:KSR786443 LCN786441:LCN786443 LMJ786441:LMJ786443 LWF786441:LWF786443 MGB786441:MGB786443 MPX786441:MPX786443 MZT786441:MZT786443 NJP786441:NJP786443 NTL786441:NTL786443 ODH786441:ODH786443 OND786441:OND786443 OWZ786441:OWZ786443 PGV786441:PGV786443 PQR786441:PQR786443 QAN786441:QAN786443 QKJ786441:QKJ786443 QUF786441:QUF786443 REB786441:REB786443 RNX786441:RNX786443 RXT786441:RXT786443 SHP786441:SHP786443 SRL786441:SRL786443 TBH786441:TBH786443 TLD786441:TLD786443 TUZ786441:TUZ786443 UEV786441:UEV786443 UOR786441:UOR786443 UYN786441:UYN786443 VIJ786441:VIJ786443 VSF786441:VSF786443 WCB786441:WCB786443 WLX786441:WLX786443 WVT786441:WVT786443 JH851977:JH851979 TD851977:TD851979 ACZ851977:ACZ851979 AMV851977:AMV851979 AWR851977:AWR851979 BGN851977:BGN851979 BQJ851977:BQJ851979 CAF851977:CAF851979 CKB851977:CKB851979 CTX851977:CTX851979 DDT851977:DDT851979 DNP851977:DNP851979 DXL851977:DXL851979 EHH851977:EHH851979 ERD851977:ERD851979 FAZ851977:FAZ851979 FKV851977:FKV851979 FUR851977:FUR851979 GEN851977:GEN851979 GOJ851977:GOJ851979 GYF851977:GYF851979 HIB851977:HIB851979 HRX851977:HRX851979 IBT851977:IBT851979 ILP851977:ILP851979 IVL851977:IVL851979 JFH851977:JFH851979 JPD851977:JPD851979 JYZ851977:JYZ851979 KIV851977:KIV851979 KSR851977:KSR851979 LCN851977:LCN851979 LMJ851977:LMJ851979 LWF851977:LWF851979 MGB851977:MGB851979 MPX851977:MPX851979 MZT851977:MZT851979 NJP851977:NJP851979 NTL851977:NTL851979 ODH851977:ODH851979 OND851977:OND851979 OWZ851977:OWZ851979 PGV851977:PGV851979 PQR851977:PQR851979 QAN851977:QAN851979 QKJ851977:QKJ851979 QUF851977:QUF851979 REB851977:REB851979 RNX851977:RNX851979 RXT851977:RXT851979 SHP851977:SHP851979 SRL851977:SRL851979 TBH851977:TBH851979 TLD851977:TLD851979 TUZ851977:TUZ851979 UEV851977:UEV851979 UOR851977:UOR851979 UYN851977:UYN851979 VIJ851977:VIJ851979 VSF851977:VSF851979 WCB851977:WCB851979 WLX851977:WLX851979 WVT851977:WVT851979 JH917513:JH917515 TD917513:TD917515 ACZ917513:ACZ917515 AMV917513:AMV917515 AWR917513:AWR917515 BGN917513:BGN917515 BQJ917513:BQJ917515 CAF917513:CAF917515 CKB917513:CKB917515 CTX917513:CTX917515 DDT917513:DDT917515 DNP917513:DNP917515 DXL917513:DXL917515 EHH917513:EHH917515 ERD917513:ERD917515 FAZ917513:FAZ917515 FKV917513:FKV917515 FUR917513:FUR917515 GEN917513:GEN917515 GOJ917513:GOJ917515 GYF917513:GYF917515 HIB917513:HIB917515 HRX917513:HRX917515 IBT917513:IBT917515 ILP917513:ILP917515 IVL917513:IVL917515 JFH917513:JFH917515 JPD917513:JPD917515 JYZ917513:JYZ917515 KIV917513:KIV917515 KSR917513:KSR917515 LCN917513:LCN917515 LMJ917513:LMJ917515 LWF917513:LWF917515 MGB917513:MGB917515 MPX917513:MPX917515 MZT917513:MZT917515 NJP917513:NJP917515 NTL917513:NTL917515 ODH917513:ODH917515 OND917513:OND917515 OWZ917513:OWZ917515 PGV917513:PGV917515 PQR917513:PQR917515 QAN917513:QAN917515 QKJ917513:QKJ917515 QUF917513:QUF917515 REB917513:REB917515 RNX917513:RNX917515 RXT917513:RXT917515 SHP917513:SHP917515 SRL917513:SRL917515 TBH917513:TBH917515 TLD917513:TLD917515 TUZ917513:TUZ917515 UEV917513:UEV917515 UOR917513:UOR917515 UYN917513:UYN917515 VIJ917513:VIJ917515 VSF917513:VSF917515 WCB917513:WCB917515 WLX917513:WLX917515 WVT917513:WVT917515 JH983049:JH983051 TD983049:TD983051 ACZ983049:ACZ983051 AMV983049:AMV983051 AWR983049:AWR983051 BGN983049:BGN983051 BQJ983049:BQJ983051 CAF983049:CAF983051 CKB983049:CKB983051 CTX983049:CTX983051 DDT983049:DDT983051 DNP983049:DNP983051 DXL983049:DXL983051 EHH983049:EHH983051 ERD983049:ERD983051 FAZ983049:FAZ983051 FKV983049:FKV983051 FUR983049:FUR983051 GEN983049:GEN983051 GOJ983049:GOJ983051 GYF983049:GYF983051 HIB983049:HIB983051 HRX983049:HRX983051 IBT983049:IBT983051 ILP983049:ILP983051 IVL983049:IVL983051 JFH983049:JFH983051 JPD983049:JPD983051 JYZ983049:JYZ983051 KIV983049:KIV983051 KSR983049:KSR983051 LCN983049:LCN983051 LMJ983049:LMJ983051 LWF983049:LWF983051 MGB983049:MGB983051 MPX983049:MPX983051 MZT983049:MZT983051 NJP983049:NJP983051 NTL983049:NTL983051 ODH983049:ODH983051 OND983049:OND983051 OWZ983049:OWZ983051 PGV983049:PGV983051 PQR983049:PQR983051 QAN983049:QAN983051 QKJ983049:QKJ983051 QUF983049:QUF983051 REB983049:REB983051 RNX983049:RNX983051 RXT983049:RXT983051 SHP983049:SHP983051 SRL983049:SRL983051 TBH983049:TBH983051 TLD983049:TLD983051 TUZ983049:TUZ983051 UEV983049:UEV983051 UOR983049:UOR983051 UYN983049:UYN983051 VIJ983049:VIJ983051 VSF983049:VSF983051 WCB983049:WCB983051 WLX983049:WLX983051 WVT983049:WVT983051 I65549:J65549 JG65549 TC65549 ACY65549 AMU65549 AWQ65549 BGM65549 BQI65549 CAE65549 CKA65549 CTW65549 DDS65549 DNO65549 DXK65549 EHG65549 ERC65549 FAY65549 FKU65549 FUQ65549 GEM65549 GOI65549 GYE65549 HIA65549 HRW65549 IBS65549 ILO65549 IVK65549 JFG65549 JPC65549 JYY65549 KIU65549 KSQ65549 LCM65549 LMI65549 LWE65549 MGA65549 MPW65549 MZS65549 NJO65549 NTK65549 ODG65549 ONC65549 OWY65549 PGU65549 PQQ65549 QAM65549 QKI65549 QUE65549 REA65549 RNW65549 RXS65549 SHO65549 SRK65549 TBG65549 TLC65549 TUY65549 UEU65549 UOQ65549 UYM65549 VII65549 VSE65549 WCA65549 WLW65549 WVS65549 I131085:J131085 JG131085 TC131085 ACY131085 AMU131085 AWQ131085 BGM131085 BQI131085 CAE131085 CKA131085 CTW131085 DDS131085 DNO131085 DXK131085 EHG131085 ERC131085 FAY131085 FKU131085 FUQ131085 GEM131085 GOI131085 GYE131085 HIA131085 HRW131085 IBS131085 ILO131085 IVK131085 JFG131085 JPC131085 JYY131085 KIU131085 KSQ131085 LCM131085 LMI131085 LWE131085 MGA131085 MPW131085 MZS131085 NJO131085 NTK131085 ODG131085 ONC131085 OWY131085 PGU131085 PQQ131085 QAM131085 QKI131085 QUE131085 REA131085 RNW131085 RXS131085 SHO131085 SRK131085 TBG131085 TLC131085 TUY131085 UEU131085 UOQ131085 UYM131085 VII131085 VSE131085 WCA131085 WLW131085 WVS131085 I196621:J196621 JG196621 TC196621 ACY196621 AMU196621 AWQ196621 BGM196621 BQI196621 CAE196621 CKA196621 CTW196621 DDS196621 DNO196621 DXK196621 EHG196621 ERC196621 FAY196621 FKU196621 FUQ196621 GEM196621 GOI196621 GYE196621 HIA196621 HRW196621 IBS196621 ILO196621 IVK196621 JFG196621 JPC196621 JYY196621 KIU196621 KSQ196621 LCM196621 LMI196621 LWE196621 MGA196621 MPW196621 MZS196621 NJO196621 NTK196621 ODG196621 ONC196621 OWY196621 PGU196621 PQQ196621 QAM196621 QKI196621 QUE196621 REA196621 RNW196621 RXS196621 SHO196621 SRK196621 TBG196621 TLC196621 TUY196621 UEU196621 UOQ196621 UYM196621 VII196621 VSE196621 WCA196621 WLW196621 WVS196621 I262157:J262157 JG262157 TC262157 ACY262157 AMU262157 AWQ262157 BGM262157 BQI262157 CAE262157 CKA262157 CTW262157 DDS262157 DNO262157 DXK262157 EHG262157 ERC262157 FAY262157 FKU262157 FUQ262157 GEM262157 GOI262157 GYE262157 HIA262157 HRW262157 IBS262157 ILO262157 IVK262157 JFG262157 JPC262157 JYY262157 KIU262157 KSQ262157 LCM262157 LMI262157 LWE262157 MGA262157 MPW262157 MZS262157 NJO262157 NTK262157 ODG262157 ONC262157 OWY262157 PGU262157 PQQ262157 QAM262157 QKI262157 QUE262157 REA262157 RNW262157 RXS262157 SHO262157 SRK262157 TBG262157 TLC262157 TUY262157 UEU262157 UOQ262157 UYM262157 VII262157 VSE262157 WCA262157 WLW262157 WVS262157 I327693:J327693 JG327693 TC327693 ACY327693 AMU327693 AWQ327693 BGM327693 BQI327693 CAE327693 CKA327693 CTW327693 DDS327693 DNO327693 DXK327693 EHG327693 ERC327693 FAY327693 FKU327693 FUQ327693 GEM327693 GOI327693 GYE327693 HIA327693 HRW327693 IBS327693 ILO327693 IVK327693 JFG327693 JPC327693 JYY327693 KIU327693 KSQ327693 LCM327693 LMI327693 LWE327693 MGA327693 MPW327693 MZS327693 NJO327693 NTK327693 ODG327693 ONC327693 OWY327693 PGU327693 PQQ327693 QAM327693 QKI327693 QUE327693 REA327693 RNW327693 RXS327693 SHO327693 SRK327693 TBG327693 TLC327693 TUY327693 UEU327693 UOQ327693 UYM327693 VII327693 VSE327693 WCA327693 WLW327693 WVS327693 I393229:J393229 JG393229 TC393229 ACY393229 AMU393229 AWQ393229 BGM393229 BQI393229 CAE393229 CKA393229 CTW393229 DDS393229 DNO393229 DXK393229 EHG393229 ERC393229 FAY393229 FKU393229 FUQ393229 GEM393229 GOI393229 GYE393229 HIA393229 HRW393229 IBS393229 ILO393229 IVK393229 JFG393229 JPC393229 JYY393229 KIU393229 KSQ393229 LCM393229 LMI393229 LWE393229 MGA393229 MPW393229 MZS393229 NJO393229 NTK393229 ODG393229 ONC393229 OWY393229 PGU393229 PQQ393229 QAM393229 QKI393229 QUE393229 REA393229 RNW393229 RXS393229 SHO393229 SRK393229 TBG393229 TLC393229 TUY393229 UEU393229 UOQ393229 UYM393229 VII393229 VSE393229 WCA393229 WLW393229 WVS393229 I458765:J458765 JG458765 TC458765 ACY458765 AMU458765 AWQ458765 BGM458765 BQI458765 CAE458765 CKA458765 CTW458765 DDS458765 DNO458765 DXK458765 EHG458765 ERC458765 FAY458765 FKU458765 FUQ458765 GEM458765 GOI458765 GYE458765 HIA458765 HRW458765 IBS458765 ILO458765 IVK458765 JFG458765 JPC458765 JYY458765 KIU458765 KSQ458765 LCM458765 LMI458765 LWE458765 MGA458765 MPW458765 MZS458765 NJO458765 NTK458765 ODG458765 ONC458765 OWY458765 PGU458765 PQQ458765 QAM458765 QKI458765 QUE458765 REA458765 RNW458765 RXS458765 SHO458765 SRK458765 TBG458765 TLC458765 TUY458765 UEU458765 UOQ458765 UYM458765 VII458765 VSE458765 WCA458765 WLW458765 WVS458765 I524301:J524301 JG524301 TC524301 ACY524301 AMU524301 AWQ524301 BGM524301 BQI524301 CAE524301 CKA524301 CTW524301 DDS524301 DNO524301 DXK524301 EHG524301 ERC524301 FAY524301 FKU524301 FUQ524301 GEM524301 GOI524301 GYE524301 HIA524301 HRW524301 IBS524301 ILO524301 IVK524301 JFG524301 JPC524301 JYY524301 KIU524301 KSQ524301 LCM524301 LMI524301 LWE524301 MGA524301 MPW524301 MZS524301 NJO524301 NTK524301 ODG524301 ONC524301 OWY524301 PGU524301 PQQ524301 QAM524301 QKI524301 QUE524301 REA524301 RNW524301 RXS524301 SHO524301 SRK524301 TBG524301 TLC524301 TUY524301 UEU524301 UOQ524301 UYM524301 VII524301 VSE524301 WCA524301 WLW524301 WVS524301 I589837:J589837 JG589837 TC589837 ACY589837 AMU589837 AWQ589837 BGM589837 BQI589837 CAE589837 CKA589837 CTW589837 DDS589837 DNO589837 DXK589837 EHG589837 ERC589837 FAY589837 FKU589837 FUQ589837 GEM589837 GOI589837 GYE589837 HIA589837 HRW589837 IBS589837 ILO589837 IVK589837 JFG589837 JPC589837 JYY589837 KIU589837 KSQ589837 LCM589837 LMI589837 LWE589837 MGA589837 MPW589837 MZS589837 NJO589837 NTK589837 ODG589837 ONC589837 OWY589837 PGU589837 PQQ589837 QAM589837 QKI589837 QUE589837 REA589837 RNW589837 RXS589837 SHO589837 SRK589837 TBG589837 TLC589837 TUY589837 UEU589837 UOQ589837 UYM589837 VII589837 VSE589837 WCA589837 WLW589837 WVS589837 I655373:J655373 JG655373 TC655373 ACY655373 AMU655373 AWQ655373 BGM655373 BQI655373 CAE655373 CKA655373 CTW655373 DDS655373 DNO655373 DXK655373 EHG655373 ERC655373 FAY655373 FKU655373 FUQ655373 GEM655373 GOI655373 GYE655373 HIA655373 HRW655373 IBS655373 ILO655373 IVK655373 JFG655373 JPC655373 JYY655373 KIU655373 KSQ655373 LCM655373 LMI655373 LWE655373 MGA655373 MPW655373 MZS655373 NJO655373 NTK655373 ODG655373 ONC655373 OWY655373 PGU655373 PQQ655373 QAM655373 QKI655373 QUE655373 REA655373 RNW655373 RXS655373 SHO655373 SRK655373 TBG655373 TLC655373 TUY655373 UEU655373 UOQ655373 UYM655373 VII655373 VSE655373 WCA655373 WLW655373 WVS655373 I720909:J720909 JG720909 TC720909 ACY720909 AMU720909 AWQ720909 BGM720909 BQI720909 CAE720909 CKA720909 CTW720909 DDS720909 DNO720909 DXK720909 EHG720909 ERC720909 FAY720909 FKU720909 FUQ720909 GEM720909 GOI720909 GYE720909 HIA720909 HRW720909 IBS720909 ILO720909 IVK720909 JFG720909 JPC720909 JYY720909 KIU720909 KSQ720909 LCM720909 LMI720909 LWE720909 MGA720909 MPW720909 MZS720909 NJO720909 NTK720909 ODG720909 ONC720909 OWY720909 PGU720909 PQQ720909 QAM720909 QKI720909 QUE720909 REA720909 RNW720909 RXS720909 SHO720909 SRK720909 TBG720909 TLC720909 TUY720909 UEU720909 UOQ720909 UYM720909 VII720909 VSE720909 WCA720909 WLW720909 WVS720909 I786445:J786445 JG786445 TC786445 ACY786445 AMU786445 AWQ786445 BGM786445 BQI786445 CAE786445 CKA786445 CTW786445 DDS786445 DNO786445 DXK786445 EHG786445 ERC786445 FAY786445 FKU786445 FUQ786445 GEM786445 GOI786445 GYE786445 HIA786445 HRW786445 IBS786445 ILO786445 IVK786445 JFG786445 JPC786445 JYY786445 KIU786445 KSQ786445 LCM786445 LMI786445 LWE786445 MGA786445 MPW786445 MZS786445 NJO786445 NTK786445 ODG786445 ONC786445 OWY786445 PGU786445 PQQ786445 QAM786445 QKI786445 QUE786445 REA786445 RNW786445 RXS786445 SHO786445 SRK786445 TBG786445 TLC786445 TUY786445 UEU786445 UOQ786445 UYM786445 VII786445 VSE786445 WCA786445 WLW786445 WVS786445 I851981:J851981 JG851981 TC851981 ACY851981 AMU851981 AWQ851981 BGM851981 BQI851981 CAE851981 CKA851981 CTW851981 DDS851981 DNO851981 DXK851981 EHG851981 ERC851981 FAY851981 FKU851981 FUQ851981 GEM851981 GOI851981 GYE851981 HIA851981 HRW851981 IBS851981 ILO851981 IVK851981 JFG851981 JPC851981 JYY851981 KIU851981 KSQ851981 LCM851981 LMI851981 LWE851981 MGA851981 MPW851981 MZS851981 NJO851981 NTK851981 ODG851981 ONC851981 OWY851981 PGU851981 PQQ851981 QAM851981 QKI851981 QUE851981 REA851981 RNW851981 RXS851981 SHO851981 SRK851981 TBG851981 TLC851981 TUY851981 UEU851981 UOQ851981 UYM851981 VII851981 VSE851981 WCA851981 WLW851981 WVS851981 I917517:J917517 JG917517 TC917517 ACY917517 AMU917517 AWQ917517 BGM917517 BQI917517 CAE917517 CKA917517 CTW917517 DDS917517 DNO917517 DXK917517 EHG917517 ERC917517 FAY917517 FKU917517 FUQ917517 GEM917517 GOI917517 GYE917517 HIA917517 HRW917517 IBS917517 ILO917517 IVK917517 JFG917517 JPC917517 JYY917517 KIU917517 KSQ917517 LCM917517 LMI917517 LWE917517 MGA917517 MPW917517 MZS917517 NJO917517 NTK917517 ODG917517 ONC917517 OWY917517 PGU917517 PQQ917517 QAM917517 QKI917517 QUE917517 REA917517 RNW917517 RXS917517 SHO917517 SRK917517 TBG917517 TLC917517 TUY917517 UEU917517 UOQ917517 UYM917517 VII917517 VSE917517 WCA917517 WLW917517 WVS917517 I983053:J983053 JG983053 TC983053 ACY983053 AMU983053 AWQ983053 BGM983053 BQI983053 CAE983053 CKA983053 CTW983053 DDS983053 DNO983053 DXK983053 EHG983053 ERC983053 FAY983053 FKU983053 FUQ983053 GEM983053 GOI983053 GYE983053 HIA983053 HRW983053 IBS983053 ILO983053 IVK983053 JFG983053 JPC983053 JYY983053 KIU983053 KSQ983053 LCM983053 LMI983053 LWE983053 MGA983053 MPW983053 MZS983053 NJO983053 NTK983053 ODG983053 ONC983053 OWY983053 PGU983053 PQQ983053 QAM983053 QKI983053 QUE983053 REA983053 RNW983053 RXS983053 SHO983053 SRK983053 TBG983053 TLC983053 TUY983053 UEU983053 UOQ983053 UYM983053 VII983053 VSE983053 WCA983053 WLW983053 WVS983053 W65544:W65547 JS65544:JS65547 TO65544:TO65547 ADK65544:ADK65547 ANG65544:ANG65547 AXC65544:AXC65547 BGY65544:BGY65547 BQU65544:BQU65547 CAQ65544:CAQ65547 CKM65544:CKM65547 CUI65544:CUI65547 DEE65544:DEE65547 DOA65544:DOA65547 DXW65544:DXW65547 EHS65544:EHS65547 ERO65544:ERO65547 FBK65544:FBK65547 FLG65544:FLG65547 FVC65544:FVC65547 GEY65544:GEY65547 GOU65544:GOU65547 GYQ65544:GYQ65547 HIM65544:HIM65547 HSI65544:HSI65547 ICE65544:ICE65547 IMA65544:IMA65547 IVW65544:IVW65547 JFS65544:JFS65547 JPO65544:JPO65547 JZK65544:JZK65547 KJG65544:KJG65547 KTC65544:KTC65547 LCY65544:LCY65547 LMU65544:LMU65547 LWQ65544:LWQ65547 MGM65544:MGM65547 MQI65544:MQI65547 NAE65544:NAE65547 NKA65544:NKA65547 NTW65544:NTW65547 ODS65544:ODS65547 ONO65544:ONO65547 OXK65544:OXK65547 PHG65544:PHG65547 PRC65544:PRC65547 QAY65544:QAY65547 QKU65544:QKU65547 QUQ65544:QUQ65547 REM65544:REM65547 ROI65544:ROI65547 RYE65544:RYE65547 SIA65544:SIA65547 SRW65544:SRW65547 TBS65544:TBS65547 TLO65544:TLO65547 TVK65544:TVK65547 UFG65544:UFG65547 UPC65544:UPC65547 UYY65544:UYY65547 VIU65544:VIU65547 VSQ65544:VSQ65547 WCM65544:WCM65547 WMI65544:WMI65547 WWE65544:WWE65547 W131080:W131083 JS131080:JS131083 TO131080:TO131083 ADK131080:ADK131083 ANG131080:ANG131083 AXC131080:AXC131083 BGY131080:BGY131083 BQU131080:BQU131083 CAQ131080:CAQ131083 CKM131080:CKM131083 CUI131080:CUI131083 DEE131080:DEE131083 DOA131080:DOA131083 DXW131080:DXW131083 EHS131080:EHS131083 ERO131080:ERO131083 FBK131080:FBK131083 FLG131080:FLG131083 FVC131080:FVC131083 GEY131080:GEY131083 GOU131080:GOU131083 GYQ131080:GYQ131083 HIM131080:HIM131083 HSI131080:HSI131083 ICE131080:ICE131083 IMA131080:IMA131083 IVW131080:IVW131083 JFS131080:JFS131083 JPO131080:JPO131083 JZK131080:JZK131083 KJG131080:KJG131083 KTC131080:KTC131083 LCY131080:LCY131083 LMU131080:LMU131083 LWQ131080:LWQ131083 MGM131080:MGM131083 MQI131080:MQI131083 NAE131080:NAE131083 NKA131080:NKA131083 NTW131080:NTW131083 ODS131080:ODS131083 ONO131080:ONO131083 OXK131080:OXK131083 PHG131080:PHG131083 PRC131080:PRC131083 QAY131080:QAY131083 QKU131080:QKU131083 QUQ131080:QUQ131083 REM131080:REM131083 ROI131080:ROI131083 RYE131080:RYE131083 SIA131080:SIA131083 SRW131080:SRW131083 TBS131080:TBS131083 TLO131080:TLO131083 TVK131080:TVK131083 UFG131080:UFG131083 UPC131080:UPC131083 UYY131080:UYY131083 VIU131080:VIU131083 VSQ131080:VSQ131083 WCM131080:WCM131083 WMI131080:WMI131083 WWE131080:WWE131083 W196616:W196619 JS196616:JS196619 TO196616:TO196619 ADK196616:ADK196619 ANG196616:ANG196619 AXC196616:AXC196619 BGY196616:BGY196619 BQU196616:BQU196619 CAQ196616:CAQ196619 CKM196616:CKM196619 CUI196616:CUI196619 DEE196616:DEE196619 DOA196616:DOA196619 DXW196616:DXW196619 EHS196616:EHS196619 ERO196616:ERO196619 FBK196616:FBK196619 FLG196616:FLG196619 FVC196616:FVC196619 GEY196616:GEY196619 GOU196616:GOU196619 GYQ196616:GYQ196619 HIM196616:HIM196619 HSI196616:HSI196619 ICE196616:ICE196619 IMA196616:IMA196619 IVW196616:IVW196619 JFS196616:JFS196619 JPO196616:JPO196619 JZK196616:JZK196619 KJG196616:KJG196619 KTC196616:KTC196619 LCY196616:LCY196619 LMU196616:LMU196619 LWQ196616:LWQ196619 MGM196616:MGM196619 MQI196616:MQI196619 NAE196616:NAE196619 NKA196616:NKA196619 NTW196616:NTW196619 ODS196616:ODS196619 ONO196616:ONO196619 OXK196616:OXK196619 PHG196616:PHG196619 PRC196616:PRC196619 QAY196616:QAY196619 QKU196616:QKU196619 QUQ196616:QUQ196619 REM196616:REM196619 ROI196616:ROI196619 RYE196616:RYE196619 SIA196616:SIA196619 SRW196616:SRW196619 TBS196616:TBS196619 TLO196616:TLO196619 TVK196616:TVK196619 UFG196616:UFG196619 UPC196616:UPC196619 UYY196616:UYY196619 VIU196616:VIU196619 VSQ196616:VSQ196619 WCM196616:WCM196619 WMI196616:WMI196619 WWE196616:WWE196619 W262152:W262155 JS262152:JS262155 TO262152:TO262155 ADK262152:ADK262155 ANG262152:ANG262155 AXC262152:AXC262155 BGY262152:BGY262155 BQU262152:BQU262155 CAQ262152:CAQ262155 CKM262152:CKM262155 CUI262152:CUI262155 DEE262152:DEE262155 DOA262152:DOA262155 DXW262152:DXW262155 EHS262152:EHS262155 ERO262152:ERO262155 FBK262152:FBK262155 FLG262152:FLG262155 FVC262152:FVC262155 GEY262152:GEY262155 GOU262152:GOU262155 GYQ262152:GYQ262155 HIM262152:HIM262155 HSI262152:HSI262155 ICE262152:ICE262155 IMA262152:IMA262155 IVW262152:IVW262155 JFS262152:JFS262155 JPO262152:JPO262155 JZK262152:JZK262155 KJG262152:KJG262155 KTC262152:KTC262155 LCY262152:LCY262155 LMU262152:LMU262155 LWQ262152:LWQ262155 MGM262152:MGM262155 MQI262152:MQI262155 NAE262152:NAE262155 NKA262152:NKA262155 NTW262152:NTW262155 ODS262152:ODS262155 ONO262152:ONO262155 OXK262152:OXK262155 PHG262152:PHG262155 PRC262152:PRC262155 QAY262152:QAY262155 QKU262152:QKU262155 QUQ262152:QUQ262155 REM262152:REM262155 ROI262152:ROI262155 RYE262152:RYE262155 SIA262152:SIA262155 SRW262152:SRW262155 TBS262152:TBS262155 TLO262152:TLO262155 TVK262152:TVK262155 UFG262152:UFG262155 UPC262152:UPC262155 UYY262152:UYY262155 VIU262152:VIU262155 VSQ262152:VSQ262155 WCM262152:WCM262155 WMI262152:WMI262155 WWE262152:WWE262155 W327688:W327691 JS327688:JS327691 TO327688:TO327691 ADK327688:ADK327691 ANG327688:ANG327691 AXC327688:AXC327691 BGY327688:BGY327691 BQU327688:BQU327691 CAQ327688:CAQ327691 CKM327688:CKM327691 CUI327688:CUI327691 DEE327688:DEE327691 DOA327688:DOA327691 DXW327688:DXW327691 EHS327688:EHS327691 ERO327688:ERO327691 FBK327688:FBK327691 FLG327688:FLG327691 FVC327688:FVC327691 GEY327688:GEY327691 GOU327688:GOU327691 GYQ327688:GYQ327691 HIM327688:HIM327691 HSI327688:HSI327691 ICE327688:ICE327691 IMA327688:IMA327691 IVW327688:IVW327691 JFS327688:JFS327691 JPO327688:JPO327691 JZK327688:JZK327691 KJG327688:KJG327691 KTC327688:KTC327691 LCY327688:LCY327691 LMU327688:LMU327691 LWQ327688:LWQ327691 MGM327688:MGM327691 MQI327688:MQI327691 NAE327688:NAE327691 NKA327688:NKA327691 NTW327688:NTW327691 ODS327688:ODS327691 ONO327688:ONO327691 OXK327688:OXK327691 PHG327688:PHG327691 PRC327688:PRC327691 QAY327688:QAY327691 QKU327688:QKU327691 QUQ327688:QUQ327691 REM327688:REM327691 ROI327688:ROI327691 RYE327688:RYE327691 SIA327688:SIA327691 SRW327688:SRW327691 TBS327688:TBS327691 TLO327688:TLO327691 TVK327688:TVK327691 UFG327688:UFG327691 UPC327688:UPC327691 UYY327688:UYY327691 VIU327688:VIU327691 VSQ327688:VSQ327691 WCM327688:WCM327691 WMI327688:WMI327691 WWE327688:WWE327691 W393224:W393227 JS393224:JS393227 TO393224:TO393227 ADK393224:ADK393227 ANG393224:ANG393227 AXC393224:AXC393227 BGY393224:BGY393227 BQU393224:BQU393227 CAQ393224:CAQ393227 CKM393224:CKM393227 CUI393224:CUI393227 DEE393224:DEE393227 DOA393224:DOA393227 DXW393224:DXW393227 EHS393224:EHS393227 ERO393224:ERO393227 FBK393224:FBK393227 FLG393224:FLG393227 FVC393224:FVC393227 GEY393224:GEY393227 GOU393224:GOU393227 GYQ393224:GYQ393227 HIM393224:HIM393227 HSI393224:HSI393227 ICE393224:ICE393227 IMA393224:IMA393227 IVW393224:IVW393227 JFS393224:JFS393227 JPO393224:JPO393227 JZK393224:JZK393227 KJG393224:KJG393227 KTC393224:KTC393227 LCY393224:LCY393227 LMU393224:LMU393227 LWQ393224:LWQ393227 MGM393224:MGM393227 MQI393224:MQI393227 NAE393224:NAE393227 NKA393224:NKA393227 NTW393224:NTW393227 ODS393224:ODS393227 ONO393224:ONO393227 OXK393224:OXK393227 PHG393224:PHG393227 PRC393224:PRC393227 QAY393224:QAY393227 QKU393224:QKU393227 QUQ393224:QUQ393227 REM393224:REM393227 ROI393224:ROI393227 RYE393224:RYE393227 SIA393224:SIA393227 SRW393224:SRW393227 TBS393224:TBS393227 TLO393224:TLO393227 TVK393224:TVK393227 UFG393224:UFG393227 UPC393224:UPC393227 UYY393224:UYY393227 VIU393224:VIU393227 VSQ393224:VSQ393227 WCM393224:WCM393227 WMI393224:WMI393227 WWE393224:WWE393227 W458760:W458763 JS458760:JS458763 TO458760:TO458763 ADK458760:ADK458763 ANG458760:ANG458763 AXC458760:AXC458763 BGY458760:BGY458763 BQU458760:BQU458763 CAQ458760:CAQ458763 CKM458760:CKM458763 CUI458760:CUI458763 DEE458760:DEE458763 DOA458760:DOA458763 DXW458760:DXW458763 EHS458760:EHS458763 ERO458760:ERO458763 FBK458760:FBK458763 FLG458760:FLG458763 FVC458760:FVC458763 GEY458760:GEY458763 GOU458760:GOU458763 GYQ458760:GYQ458763 HIM458760:HIM458763 HSI458760:HSI458763 ICE458760:ICE458763 IMA458760:IMA458763 IVW458760:IVW458763 JFS458760:JFS458763 JPO458760:JPO458763 JZK458760:JZK458763 KJG458760:KJG458763 KTC458760:KTC458763 LCY458760:LCY458763 LMU458760:LMU458763 LWQ458760:LWQ458763 MGM458760:MGM458763 MQI458760:MQI458763 NAE458760:NAE458763 NKA458760:NKA458763 NTW458760:NTW458763 ODS458760:ODS458763 ONO458760:ONO458763 OXK458760:OXK458763 PHG458760:PHG458763 PRC458760:PRC458763 QAY458760:QAY458763 QKU458760:QKU458763 QUQ458760:QUQ458763 REM458760:REM458763 ROI458760:ROI458763 RYE458760:RYE458763 SIA458760:SIA458763 SRW458760:SRW458763 TBS458760:TBS458763 TLO458760:TLO458763 TVK458760:TVK458763 UFG458760:UFG458763 UPC458760:UPC458763 UYY458760:UYY458763 VIU458760:VIU458763 VSQ458760:VSQ458763 WCM458760:WCM458763 WMI458760:WMI458763 WWE458760:WWE458763 W524296:W524299 JS524296:JS524299 TO524296:TO524299 ADK524296:ADK524299 ANG524296:ANG524299 AXC524296:AXC524299 BGY524296:BGY524299 BQU524296:BQU524299 CAQ524296:CAQ524299 CKM524296:CKM524299 CUI524296:CUI524299 DEE524296:DEE524299 DOA524296:DOA524299 DXW524296:DXW524299 EHS524296:EHS524299 ERO524296:ERO524299 FBK524296:FBK524299 FLG524296:FLG524299 FVC524296:FVC524299 GEY524296:GEY524299 GOU524296:GOU524299 GYQ524296:GYQ524299 HIM524296:HIM524299 HSI524296:HSI524299 ICE524296:ICE524299 IMA524296:IMA524299 IVW524296:IVW524299 JFS524296:JFS524299 JPO524296:JPO524299 JZK524296:JZK524299 KJG524296:KJG524299 KTC524296:KTC524299 LCY524296:LCY524299 LMU524296:LMU524299 LWQ524296:LWQ524299 MGM524296:MGM524299 MQI524296:MQI524299 NAE524296:NAE524299 NKA524296:NKA524299 NTW524296:NTW524299 ODS524296:ODS524299 ONO524296:ONO524299 OXK524296:OXK524299 PHG524296:PHG524299 PRC524296:PRC524299 QAY524296:QAY524299 QKU524296:QKU524299 QUQ524296:QUQ524299 REM524296:REM524299 ROI524296:ROI524299 RYE524296:RYE524299 SIA524296:SIA524299 SRW524296:SRW524299 TBS524296:TBS524299 TLO524296:TLO524299 TVK524296:TVK524299 UFG524296:UFG524299 UPC524296:UPC524299 UYY524296:UYY524299 VIU524296:VIU524299 VSQ524296:VSQ524299 WCM524296:WCM524299 WMI524296:WMI524299 WWE524296:WWE524299 W589832:W589835 JS589832:JS589835 TO589832:TO589835 ADK589832:ADK589835 ANG589832:ANG589835 AXC589832:AXC589835 BGY589832:BGY589835 BQU589832:BQU589835 CAQ589832:CAQ589835 CKM589832:CKM589835 CUI589832:CUI589835 DEE589832:DEE589835 DOA589832:DOA589835 DXW589832:DXW589835 EHS589832:EHS589835 ERO589832:ERO589835 FBK589832:FBK589835 FLG589832:FLG589835 FVC589832:FVC589835 GEY589832:GEY589835 GOU589832:GOU589835 GYQ589832:GYQ589835 HIM589832:HIM589835 HSI589832:HSI589835 ICE589832:ICE589835 IMA589832:IMA589835 IVW589832:IVW589835 JFS589832:JFS589835 JPO589832:JPO589835 JZK589832:JZK589835 KJG589832:KJG589835 KTC589832:KTC589835 LCY589832:LCY589835 LMU589832:LMU589835 LWQ589832:LWQ589835 MGM589832:MGM589835 MQI589832:MQI589835 NAE589832:NAE589835 NKA589832:NKA589835 NTW589832:NTW589835 ODS589832:ODS589835 ONO589832:ONO589835 OXK589832:OXK589835 PHG589832:PHG589835 PRC589832:PRC589835 QAY589832:QAY589835 QKU589832:QKU589835 QUQ589832:QUQ589835 REM589832:REM589835 ROI589832:ROI589835 RYE589832:RYE589835 SIA589832:SIA589835 SRW589832:SRW589835 TBS589832:TBS589835 TLO589832:TLO589835 TVK589832:TVK589835 UFG589832:UFG589835 UPC589832:UPC589835 UYY589832:UYY589835 VIU589832:VIU589835 VSQ589832:VSQ589835 WCM589832:WCM589835 WMI589832:WMI589835 WWE589832:WWE589835 W655368:W655371 JS655368:JS655371 TO655368:TO655371 ADK655368:ADK655371 ANG655368:ANG655371 AXC655368:AXC655371 BGY655368:BGY655371 BQU655368:BQU655371 CAQ655368:CAQ655371 CKM655368:CKM655371 CUI655368:CUI655371 DEE655368:DEE655371 DOA655368:DOA655371 DXW655368:DXW655371 EHS655368:EHS655371 ERO655368:ERO655371 FBK655368:FBK655371 FLG655368:FLG655371 FVC655368:FVC655371 GEY655368:GEY655371 GOU655368:GOU655371 GYQ655368:GYQ655371 HIM655368:HIM655371 HSI655368:HSI655371 ICE655368:ICE655371 IMA655368:IMA655371 IVW655368:IVW655371 JFS655368:JFS655371 JPO655368:JPO655371 JZK655368:JZK655371 KJG655368:KJG655371 KTC655368:KTC655371 LCY655368:LCY655371 LMU655368:LMU655371 LWQ655368:LWQ655371 MGM655368:MGM655371 MQI655368:MQI655371 NAE655368:NAE655371 NKA655368:NKA655371 NTW655368:NTW655371 ODS655368:ODS655371 ONO655368:ONO655371 OXK655368:OXK655371 PHG655368:PHG655371 PRC655368:PRC655371 QAY655368:QAY655371 QKU655368:QKU655371 QUQ655368:QUQ655371 REM655368:REM655371 ROI655368:ROI655371 RYE655368:RYE655371 SIA655368:SIA655371 SRW655368:SRW655371 TBS655368:TBS655371 TLO655368:TLO655371 TVK655368:TVK655371 UFG655368:UFG655371 UPC655368:UPC655371 UYY655368:UYY655371 VIU655368:VIU655371 VSQ655368:VSQ655371 WCM655368:WCM655371 WMI655368:WMI655371 WWE655368:WWE655371 W720904:W720907 JS720904:JS720907 TO720904:TO720907 ADK720904:ADK720907 ANG720904:ANG720907 AXC720904:AXC720907 BGY720904:BGY720907 BQU720904:BQU720907 CAQ720904:CAQ720907 CKM720904:CKM720907 CUI720904:CUI720907 DEE720904:DEE720907 DOA720904:DOA720907 DXW720904:DXW720907 EHS720904:EHS720907 ERO720904:ERO720907 FBK720904:FBK720907 FLG720904:FLG720907 FVC720904:FVC720907 GEY720904:GEY720907 GOU720904:GOU720907 GYQ720904:GYQ720907 HIM720904:HIM720907 HSI720904:HSI720907 ICE720904:ICE720907 IMA720904:IMA720907 IVW720904:IVW720907 JFS720904:JFS720907 JPO720904:JPO720907 JZK720904:JZK720907 KJG720904:KJG720907 KTC720904:KTC720907 LCY720904:LCY720907 LMU720904:LMU720907 LWQ720904:LWQ720907 MGM720904:MGM720907 MQI720904:MQI720907 NAE720904:NAE720907 NKA720904:NKA720907 NTW720904:NTW720907 ODS720904:ODS720907 ONO720904:ONO720907 OXK720904:OXK720907 PHG720904:PHG720907 PRC720904:PRC720907 QAY720904:QAY720907 QKU720904:QKU720907 QUQ720904:QUQ720907 REM720904:REM720907 ROI720904:ROI720907 RYE720904:RYE720907 SIA720904:SIA720907 SRW720904:SRW720907 TBS720904:TBS720907 TLO720904:TLO720907 TVK720904:TVK720907 UFG720904:UFG720907 UPC720904:UPC720907 UYY720904:UYY720907 VIU720904:VIU720907 VSQ720904:VSQ720907 WCM720904:WCM720907 WMI720904:WMI720907 WWE720904:WWE720907 W786440:W786443 JS786440:JS786443 TO786440:TO786443 ADK786440:ADK786443 ANG786440:ANG786443 AXC786440:AXC786443 BGY786440:BGY786443 BQU786440:BQU786443 CAQ786440:CAQ786443 CKM786440:CKM786443 CUI786440:CUI786443 DEE786440:DEE786443 DOA786440:DOA786443 DXW786440:DXW786443 EHS786440:EHS786443 ERO786440:ERO786443 FBK786440:FBK786443 FLG786440:FLG786443 FVC786440:FVC786443 GEY786440:GEY786443 GOU786440:GOU786443 GYQ786440:GYQ786443 HIM786440:HIM786443 HSI786440:HSI786443 ICE786440:ICE786443 IMA786440:IMA786443 IVW786440:IVW786443 JFS786440:JFS786443 JPO786440:JPO786443 JZK786440:JZK786443 KJG786440:KJG786443 KTC786440:KTC786443 LCY786440:LCY786443 LMU786440:LMU786443 LWQ786440:LWQ786443 MGM786440:MGM786443 MQI786440:MQI786443 NAE786440:NAE786443 NKA786440:NKA786443 NTW786440:NTW786443 ODS786440:ODS786443 ONO786440:ONO786443 OXK786440:OXK786443 PHG786440:PHG786443 PRC786440:PRC786443 QAY786440:QAY786443 QKU786440:QKU786443 QUQ786440:QUQ786443 REM786440:REM786443 ROI786440:ROI786443 RYE786440:RYE786443 SIA786440:SIA786443 SRW786440:SRW786443 TBS786440:TBS786443 TLO786440:TLO786443 TVK786440:TVK786443 UFG786440:UFG786443 UPC786440:UPC786443 UYY786440:UYY786443 VIU786440:VIU786443 VSQ786440:VSQ786443 WCM786440:WCM786443 WMI786440:WMI786443 WWE786440:WWE786443 W851976:W851979 JS851976:JS851979 TO851976:TO851979 ADK851976:ADK851979 ANG851976:ANG851979 AXC851976:AXC851979 BGY851976:BGY851979 BQU851976:BQU851979 CAQ851976:CAQ851979 CKM851976:CKM851979 CUI851976:CUI851979 DEE851976:DEE851979 DOA851976:DOA851979 DXW851976:DXW851979 EHS851976:EHS851979 ERO851976:ERO851979 FBK851976:FBK851979 FLG851976:FLG851979 FVC851976:FVC851979 GEY851976:GEY851979 GOU851976:GOU851979 GYQ851976:GYQ851979 HIM851976:HIM851979 HSI851976:HSI851979 ICE851976:ICE851979 IMA851976:IMA851979 IVW851976:IVW851979 JFS851976:JFS851979 JPO851976:JPO851979 JZK851976:JZK851979 KJG851976:KJG851979 KTC851976:KTC851979 LCY851976:LCY851979 LMU851976:LMU851979 LWQ851976:LWQ851979 MGM851976:MGM851979 MQI851976:MQI851979 NAE851976:NAE851979 NKA851976:NKA851979 NTW851976:NTW851979 ODS851976:ODS851979 ONO851976:ONO851979 OXK851976:OXK851979 PHG851976:PHG851979 PRC851976:PRC851979 QAY851976:QAY851979 QKU851976:QKU851979 QUQ851976:QUQ851979 REM851976:REM851979 ROI851976:ROI851979 RYE851976:RYE851979 SIA851976:SIA851979 SRW851976:SRW851979 TBS851976:TBS851979 TLO851976:TLO851979 TVK851976:TVK851979 UFG851976:UFG851979 UPC851976:UPC851979 UYY851976:UYY851979 VIU851976:VIU851979 VSQ851976:VSQ851979 WCM851976:WCM851979 WMI851976:WMI851979 WWE851976:WWE851979 W917512:W917515 JS917512:JS917515 TO917512:TO917515 ADK917512:ADK917515 ANG917512:ANG917515 AXC917512:AXC917515 BGY917512:BGY917515 BQU917512:BQU917515 CAQ917512:CAQ917515 CKM917512:CKM917515 CUI917512:CUI917515 DEE917512:DEE917515 DOA917512:DOA917515 DXW917512:DXW917515 EHS917512:EHS917515 ERO917512:ERO917515 FBK917512:FBK917515 FLG917512:FLG917515 FVC917512:FVC917515 GEY917512:GEY917515 GOU917512:GOU917515 GYQ917512:GYQ917515 HIM917512:HIM917515 HSI917512:HSI917515 ICE917512:ICE917515 IMA917512:IMA917515 IVW917512:IVW917515 JFS917512:JFS917515 JPO917512:JPO917515 JZK917512:JZK917515 KJG917512:KJG917515 KTC917512:KTC917515 LCY917512:LCY917515 LMU917512:LMU917515 LWQ917512:LWQ917515 MGM917512:MGM917515 MQI917512:MQI917515 NAE917512:NAE917515 NKA917512:NKA917515 NTW917512:NTW917515 ODS917512:ODS917515 ONO917512:ONO917515 OXK917512:OXK917515 PHG917512:PHG917515 PRC917512:PRC917515 QAY917512:QAY917515 QKU917512:QKU917515 QUQ917512:QUQ917515 REM917512:REM917515 ROI917512:ROI917515 RYE917512:RYE917515 SIA917512:SIA917515 SRW917512:SRW917515 TBS917512:TBS917515 TLO917512:TLO917515 TVK917512:TVK917515 UFG917512:UFG917515 UPC917512:UPC917515 UYY917512:UYY917515 VIU917512:VIU917515 VSQ917512:VSQ917515 WCM917512:WCM917515 WMI917512:WMI917515 WWE917512:WWE917515 W983048:W983051 JS983048:JS983051 TO983048:TO983051 ADK983048:ADK983051 ANG983048:ANG983051 AXC983048:AXC983051 BGY983048:BGY983051 BQU983048:BQU983051 CAQ983048:CAQ983051 CKM983048:CKM983051 CUI983048:CUI983051 DEE983048:DEE983051 DOA983048:DOA983051 DXW983048:DXW983051 EHS983048:EHS983051 ERO983048:ERO983051 FBK983048:FBK983051 FLG983048:FLG983051 FVC983048:FVC983051 GEY983048:GEY983051 GOU983048:GOU983051 GYQ983048:GYQ983051 HIM983048:HIM983051 HSI983048:HSI983051 ICE983048:ICE983051 IMA983048:IMA983051 IVW983048:IVW983051 JFS983048:JFS983051 JPO983048:JPO983051 JZK983048:JZK983051 KJG983048:KJG983051 KTC983048:KTC983051 LCY983048:LCY983051 LMU983048:LMU983051 LWQ983048:LWQ983051 MGM983048:MGM983051 MQI983048:MQI983051 NAE983048:NAE983051 NKA983048:NKA983051 NTW983048:NTW983051 ODS983048:ODS983051 ONO983048:ONO983051 OXK983048:OXK983051 PHG983048:PHG983051 PRC983048:PRC983051 QAY983048:QAY983051 QKU983048:QKU983051 QUQ983048:QUQ983051 REM983048:REM983051 ROI983048:ROI983051 RYE983048:RYE983051 SIA983048:SIA983051 SRW983048:SRW983051 TBS983048:TBS983051 TLO983048:TLO983051 TVK983048:TVK983051 UFG983048:UFG983051 UPC983048:UPC983051 UYY983048:UYY983051 VIU983048:VIU983051 VSQ983048:VSQ983051 WCM983048:WCM983051 WMI983048:WMI983051 WWE983048:WWE983051 K983039:N983039 K917503:N917503 K851967:N851967 K786431:N786431 K720895:N720895 K655359:N655359 K589823:N589823 K524287:N524287 K458751:N458751 K393215:N393215 K327679:N327679 K262143:N262143 K196607:N196607 K131071:N131071 K65535:N65535 K983032:N983032 K917496:N917496 K851960:N851960 K786424:N786424 K720888:N720888 K655352:N655352 K589816:N589816 K524280:N524280 K458744:N458744 K393208:N393208 K327672:N327672 K262136:N262136 K196600:N196600 K131064:N131064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W14 M14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K14 JU12 G5:G12 WMK6:WML11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G3 WCO6:WCP11 VSS6:VST11 VIW6:VIX11 UZA6:UZB11 UPE6:UPF11 UFI6:UFJ11 TVM6:TVN11 TLQ6:TLR11 TBU6:TBV11 SRY6:SRZ11 SIC6:SID11 RYG6:RYH11 ROK6:ROL11 REO6:REP11 QUS6:QUT11 QKW6:QKX11 QBA6:QBB11 PRE6:PRF11 PHI6:PHJ11 OXM6:OXN11 ONQ6:ONR11 ODU6:ODV11 NTY6:NTZ11 NKC6:NKD11 NAG6:NAH11 MQK6:MQL11 MGO6:MGP11 LWS6:LWT11 LMW6:LMX11 LDA6:LDB11 KTE6:KTF11 KJI6:KJJ11 JZM6:JZN11 JPQ6:JPR11 JFU6:JFV11 IVY6:IVZ11 IMC6:IMD11 ICG6:ICH11 HSK6:HSL11 HIO6:HIP11 GYS6:GYT11 GOW6:GOX11 GFA6:GFB11 FVE6:FVF11 FLI6:FLJ11 FBM6:FBN11 ERQ6:ERR11 EHU6:EHV11 DXY6:DXZ11 DOC6:DOD11 DEG6:DEH11 CUK6:CUL11 CKO6:CKP11 CAS6:CAT11 BQW6:BQX11 BHA6:BHB11 AXE6:AXF11 ANI6:ANJ11 ADM6:ADN11 TQ6:TR11 JU6:JV11 JH14 L5 WWG6:WWG12 WMK12 WCO12 VSS12 VIW12 UZA12 UPE12 UFI12 TVM12 TLQ12 TBU12 SRY12 SIC12 RYG12 ROK12 REO12 QUS12 QKW12 QBA12 PRE12 PHI12 OXM12 ONQ12 ODU12 NTY12 NKC12 NAG12 MQK12 MGO12 LWS12 LMW12 LDA12 KTE12 KJI12 JZM12 JPQ12 JFU12 IVY12 IMC12 ICG12 HSK12 HIO12 GYS12 GOW12 GFA12 FVE12 FLI12 FBM12 ERQ12 EHU12 DXY12 DOC12 DEG12 CUK12 CKO12 CAS12 BQW12 BHA12 AXE12 ANI12 ADM12 TQ12 Y14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J114"/>
  <sheetViews>
    <sheetView view="pageBreakPreview" zoomScaleNormal="100" zoomScaleSheetLayoutView="100" workbookViewId="0">
      <selection sqref="A1:H1"/>
    </sheetView>
  </sheetViews>
  <sheetFormatPr defaultRowHeight="20.100000000000001" customHeight="1"/>
  <cols>
    <col min="1" max="1" width="5" style="177" customWidth="1"/>
    <col min="2" max="2" width="16.5" style="17" customWidth="1"/>
    <col min="3" max="3" width="4.125" style="17" customWidth="1"/>
    <col min="4" max="4" width="4.625" style="178" customWidth="1"/>
    <col min="5" max="5" width="75.625" style="18" customWidth="1"/>
    <col min="6" max="6" width="3.625" style="19" customWidth="1"/>
    <col min="7" max="7" width="5.625" style="20" customWidth="1"/>
    <col min="8" max="8" width="23.75" style="12" customWidth="1"/>
    <col min="9" max="256" width="9" style="12"/>
    <col min="257" max="257" width="5" style="12" customWidth="1"/>
    <col min="258" max="258" width="16.5" style="12" customWidth="1"/>
    <col min="259" max="259" width="4.125" style="12" customWidth="1"/>
    <col min="260" max="260" width="4.625" style="12" customWidth="1"/>
    <col min="261" max="261" width="75.625" style="12" customWidth="1"/>
    <col min="262" max="262" width="3.625" style="12" customWidth="1"/>
    <col min="263" max="263" width="5.625" style="12" customWidth="1"/>
    <col min="264" max="264" width="23.75" style="12" customWidth="1"/>
    <col min="265" max="512" width="9" style="12"/>
    <col min="513" max="513" width="5" style="12" customWidth="1"/>
    <col min="514" max="514" width="16.5" style="12" customWidth="1"/>
    <col min="515" max="515" width="4.125" style="12" customWidth="1"/>
    <col min="516" max="516" width="4.625" style="12" customWidth="1"/>
    <col min="517" max="517" width="75.625" style="12" customWidth="1"/>
    <col min="518" max="518" width="3.625" style="12" customWidth="1"/>
    <col min="519" max="519" width="5.625" style="12" customWidth="1"/>
    <col min="520" max="520" width="23.75" style="12" customWidth="1"/>
    <col min="521" max="768" width="9" style="12"/>
    <col min="769" max="769" width="5" style="12" customWidth="1"/>
    <col min="770" max="770" width="16.5" style="12" customWidth="1"/>
    <col min="771" max="771" width="4.125" style="12" customWidth="1"/>
    <col min="772" max="772" width="4.625" style="12" customWidth="1"/>
    <col min="773" max="773" width="75.625" style="12" customWidth="1"/>
    <col min="774" max="774" width="3.625" style="12" customWidth="1"/>
    <col min="775" max="775" width="5.625" style="12" customWidth="1"/>
    <col min="776" max="776" width="23.75" style="12" customWidth="1"/>
    <col min="777" max="1024" width="9" style="12"/>
    <col min="1025" max="1025" width="5" style="12" customWidth="1"/>
    <col min="1026" max="1026" width="16.5" style="12" customWidth="1"/>
    <col min="1027" max="1027" width="4.125" style="12" customWidth="1"/>
    <col min="1028" max="1028" width="4.625" style="12" customWidth="1"/>
    <col min="1029" max="1029" width="75.625" style="12" customWidth="1"/>
    <col min="1030" max="1030" width="3.625" style="12" customWidth="1"/>
    <col min="1031" max="1031" width="5.625" style="12" customWidth="1"/>
    <col min="1032" max="1032" width="23.75" style="12" customWidth="1"/>
    <col min="1033" max="1280" width="9" style="12"/>
    <col min="1281" max="1281" width="5" style="12" customWidth="1"/>
    <col min="1282" max="1282" width="16.5" style="12" customWidth="1"/>
    <col min="1283" max="1283" width="4.125" style="12" customWidth="1"/>
    <col min="1284" max="1284" width="4.625" style="12" customWidth="1"/>
    <col min="1285" max="1285" width="75.625" style="12" customWidth="1"/>
    <col min="1286" max="1286" width="3.625" style="12" customWidth="1"/>
    <col min="1287" max="1287" width="5.625" style="12" customWidth="1"/>
    <col min="1288" max="1288" width="23.75" style="12" customWidth="1"/>
    <col min="1289" max="1536" width="9" style="12"/>
    <col min="1537" max="1537" width="5" style="12" customWidth="1"/>
    <col min="1538" max="1538" width="16.5" style="12" customWidth="1"/>
    <col min="1539" max="1539" width="4.125" style="12" customWidth="1"/>
    <col min="1540" max="1540" width="4.625" style="12" customWidth="1"/>
    <col min="1541" max="1541" width="75.625" style="12" customWidth="1"/>
    <col min="1542" max="1542" width="3.625" style="12" customWidth="1"/>
    <col min="1543" max="1543" width="5.625" style="12" customWidth="1"/>
    <col min="1544" max="1544" width="23.75" style="12" customWidth="1"/>
    <col min="1545" max="1792" width="9" style="12"/>
    <col min="1793" max="1793" width="5" style="12" customWidth="1"/>
    <col min="1794" max="1794" width="16.5" style="12" customWidth="1"/>
    <col min="1795" max="1795" width="4.125" style="12" customWidth="1"/>
    <col min="1796" max="1796" width="4.625" style="12" customWidth="1"/>
    <col min="1797" max="1797" width="75.625" style="12" customWidth="1"/>
    <col min="1798" max="1798" width="3.625" style="12" customWidth="1"/>
    <col min="1799" max="1799" width="5.625" style="12" customWidth="1"/>
    <col min="1800" max="1800" width="23.75" style="12" customWidth="1"/>
    <col min="1801" max="2048" width="9" style="12"/>
    <col min="2049" max="2049" width="5" style="12" customWidth="1"/>
    <col min="2050" max="2050" width="16.5" style="12" customWidth="1"/>
    <col min="2051" max="2051" width="4.125" style="12" customWidth="1"/>
    <col min="2052" max="2052" width="4.625" style="12" customWidth="1"/>
    <col min="2053" max="2053" width="75.625" style="12" customWidth="1"/>
    <col min="2054" max="2054" width="3.625" style="12" customWidth="1"/>
    <col min="2055" max="2055" width="5.625" style="12" customWidth="1"/>
    <col min="2056" max="2056" width="23.75" style="12" customWidth="1"/>
    <col min="2057" max="2304" width="9" style="12"/>
    <col min="2305" max="2305" width="5" style="12" customWidth="1"/>
    <col min="2306" max="2306" width="16.5" style="12" customWidth="1"/>
    <col min="2307" max="2307" width="4.125" style="12" customWidth="1"/>
    <col min="2308" max="2308" width="4.625" style="12" customWidth="1"/>
    <col min="2309" max="2309" width="75.625" style="12" customWidth="1"/>
    <col min="2310" max="2310" width="3.625" style="12" customWidth="1"/>
    <col min="2311" max="2311" width="5.625" style="12" customWidth="1"/>
    <col min="2312" max="2312" width="23.75" style="12" customWidth="1"/>
    <col min="2313" max="2560" width="9" style="12"/>
    <col min="2561" max="2561" width="5" style="12" customWidth="1"/>
    <col min="2562" max="2562" width="16.5" style="12" customWidth="1"/>
    <col min="2563" max="2563" width="4.125" style="12" customWidth="1"/>
    <col min="2564" max="2564" width="4.625" style="12" customWidth="1"/>
    <col min="2565" max="2565" width="75.625" style="12" customWidth="1"/>
    <col min="2566" max="2566" width="3.625" style="12" customWidth="1"/>
    <col min="2567" max="2567" width="5.625" style="12" customWidth="1"/>
    <col min="2568" max="2568" width="23.75" style="12" customWidth="1"/>
    <col min="2569" max="2816" width="9" style="12"/>
    <col min="2817" max="2817" width="5" style="12" customWidth="1"/>
    <col min="2818" max="2818" width="16.5" style="12" customWidth="1"/>
    <col min="2819" max="2819" width="4.125" style="12" customWidth="1"/>
    <col min="2820" max="2820" width="4.625" style="12" customWidth="1"/>
    <col min="2821" max="2821" width="75.625" style="12" customWidth="1"/>
    <col min="2822" max="2822" width="3.625" style="12" customWidth="1"/>
    <col min="2823" max="2823" width="5.625" style="12" customWidth="1"/>
    <col min="2824" max="2824" width="23.75" style="12" customWidth="1"/>
    <col min="2825" max="3072" width="9" style="12"/>
    <col min="3073" max="3073" width="5" style="12" customWidth="1"/>
    <col min="3074" max="3074" width="16.5" style="12" customWidth="1"/>
    <col min="3075" max="3075" width="4.125" style="12" customWidth="1"/>
    <col min="3076" max="3076" width="4.625" style="12" customWidth="1"/>
    <col min="3077" max="3077" width="75.625" style="12" customWidth="1"/>
    <col min="3078" max="3078" width="3.625" style="12" customWidth="1"/>
    <col min="3079" max="3079" width="5.625" style="12" customWidth="1"/>
    <col min="3080" max="3080" width="23.75" style="12" customWidth="1"/>
    <col min="3081" max="3328" width="9" style="12"/>
    <col min="3329" max="3329" width="5" style="12" customWidth="1"/>
    <col min="3330" max="3330" width="16.5" style="12" customWidth="1"/>
    <col min="3331" max="3331" width="4.125" style="12" customWidth="1"/>
    <col min="3332" max="3332" width="4.625" style="12" customWidth="1"/>
    <col min="3333" max="3333" width="75.625" style="12" customWidth="1"/>
    <col min="3334" max="3334" width="3.625" style="12" customWidth="1"/>
    <col min="3335" max="3335" width="5.625" style="12" customWidth="1"/>
    <col min="3336" max="3336" width="23.75" style="12" customWidth="1"/>
    <col min="3337" max="3584" width="9" style="12"/>
    <col min="3585" max="3585" width="5" style="12" customWidth="1"/>
    <col min="3586" max="3586" width="16.5" style="12" customWidth="1"/>
    <col min="3587" max="3587" width="4.125" style="12" customWidth="1"/>
    <col min="3588" max="3588" width="4.625" style="12" customWidth="1"/>
    <col min="3589" max="3589" width="75.625" style="12" customWidth="1"/>
    <col min="3590" max="3590" width="3.625" style="12" customWidth="1"/>
    <col min="3591" max="3591" width="5.625" style="12" customWidth="1"/>
    <col min="3592" max="3592" width="23.75" style="12" customWidth="1"/>
    <col min="3593" max="3840" width="9" style="12"/>
    <col min="3841" max="3841" width="5" style="12" customWidth="1"/>
    <col min="3842" max="3842" width="16.5" style="12" customWidth="1"/>
    <col min="3843" max="3843" width="4.125" style="12" customWidth="1"/>
    <col min="3844" max="3844" width="4.625" style="12" customWidth="1"/>
    <col min="3845" max="3845" width="75.625" style="12" customWidth="1"/>
    <col min="3846" max="3846" width="3.625" style="12" customWidth="1"/>
    <col min="3847" max="3847" width="5.625" style="12" customWidth="1"/>
    <col min="3848" max="3848" width="23.75" style="12" customWidth="1"/>
    <col min="3849" max="4096" width="9" style="12"/>
    <col min="4097" max="4097" width="5" style="12" customWidth="1"/>
    <col min="4098" max="4098" width="16.5" style="12" customWidth="1"/>
    <col min="4099" max="4099" width="4.125" style="12" customWidth="1"/>
    <col min="4100" max="4100" width="4.625" style="12" customWidth="1"/>
    <col min="4101" max="4101" width="75.625" style="12" customWidth="1"/>
    <col min="4102" max="4102" width="3.625" style="12" customWidth="1"/>
    <col min="4103" max="4103" width="5.625" style="12" customWidth="1"/>
    <col min="4104" max="4104" width="23.75" style="12" customWidth="1"/>
    <col min="4105" max="4352" width="9" style="12"/>
    <col min="4353" max="4353" width="5" style="12" customWidth="1"/>
    <col min="4354" max="4354" width="16.5" style="12" customWidth="1"/>
    <col min="4355" max="4355" width="4.125" style="12" customWidth="1"/>
    <col min="4356" max="4356" width="4.625" style="12" customWidth="1"/>
    <col min="4357" max="4357" width="75.625" style="12" customWidth="1"/>
    <col min="4358" max="4358" width="3.625" style="12" customWidth="1"/>
    <col min="4359" max="4359" width="5.625" style="12" customWidth="1"/>
    <col min="4360" max="4360" width="23.75" style="12" customWidth="1"/>
    <col min="4361" max="4608" width="9" style="12"/>
    <col min="4609" max="4609" width="5" style="12" customWidth="1"/>
    <col min="4610" max="4610" width="16.5" style="12" customWidth="1"/>
    <col min="4611" max="4611" width="4.125" style="12" customWidth="1"/>
    <col min="4612" max="4612" width="4.625" style="12" customWidth="1"/>
    <col min="4613" max="4613" width="75.625" style="12" customWidth="1"/>
    <col min="4614" max="4614" width="3.625" style="12" customWidth="1"/>
    <col min="4615" max="4615" width="5.625" style="12" customWidth="1"/>
    <col min="4616" max="4616" width="23.75" style="12" customWidth="1"/>
    <col min="4617" max="4864" width="9" style="12"/>
    <col min="4865" max="4865" width="5" style="12" customWidth="1"/>
    <col min="4866" max="4866" width="16.5" style="12" customWidth="1"/>
    <col min="4867" max="4867" width="4.125" style="12" customWidth="1"/>
    <col min="4868" max="4868" width="4.625" style="12" customWidth="1"/>
    <col min="4869" max="4869" width="75.625" style="12" customWidth="1"/>
    <col min="4870" max="4870" width="3.625" style="12" customWidth="1"/>
    <col min="4871" max="4871" width="5.625" style="12" customWidth="1"/>
    <col min="4872" max="4872" width="23.75" style="12" customWidth="1"/>
    <col min="4873" max="5120" width="9" style="12"/>
    <col min="5121" max="5121" width="5" style="12" customWidth="1"/>
    <col min="5122" max="5122" width="16.5" style="12" customWidth="1"/>
    <col min="5123" max="5123" width="4.125" style="12" customWidth="1"/>
    <col min="5124" max="5124" width="4.625" style="12" customWidth="1"/>
    <col min="5125" max="5125" width="75.625" style="12" customWidth="1"/>
    <col min="5126" max="5126" width="3.625" style="12" customWidth="1"/>
    <col min="5127" max="5127" width="5.625" style="12" customWidth="1"/>
    <col min="5128" max="5128" width="23.75" style="12" customWidth="1"/>
    <col min="5129" max="5376" width="9" style="12"/>
    <col min="5377" max="5377" width="5" style="12" customWidth="1"/>
    <col min="5378" max="5378" width="16.5" style="12" customWidth="1"/>
    <col min="5379" max="5379" width="4.125" style="12" customWidth="1"/>
    <col min="5380" max="5380" width="4.625" style="12" customWidth="1"/>
    <col min="5381" max="5381" width="75.625" style="12" customWidth="1"/>
    <col min="5382" max="5382" width="3.625" style="12" customWidth="1"/>
    <col min="5383" max="5383" width="5.625" style="12" customWidth="1"/>
    <col min="5384" max="5384" width="23.75" style="12" customWidth="1"/>
    <col min="5385" max="5632" width="9" style="12"/>
    <col min="5633" max="5633" width="5" style="12" customWidth="1"/>
    <col min="5634" max="5634" width="16.5" style="12" customWidth="1"/>
    <col min="5635" max="5635" width="4.125" style="12" customWidth="1"/>
    <col min="5636" max="5636" width="4.625" style="12" customWidth="1"/>
    <col min="5637" max="5637" width="75.625" style="12" customWidth="1"/>
    <col min="5638" max="5638" width="3.625" style="12" customWidth="1"/>
    <col min="5639" max="5639" width="5.625" style="12" customWidth="1"/>
    <col min="5640" max="5640" width="23.75" style="12" customWidth="1"/>
    <col min="5641" max="5888" width="9" style="12"/>
    <col min="5889" max="5889" width="5" style="12" customWidth="1"/>
    <col min="5890" max="5890" width="16.5" style="12" customWidth="1"/>
    <col min="5891" max="5891" width="4.125" style="12" customWidth="1"/>
    <col min="5892" max="5892" width="4.625" style="12" customWidth="1"/>
    <col min="5893" max="5893" width="75.625" style="12" customWidth="1"/>
    <col min="5894" max="5894" width="3.625" style="12" customWidth="1"/>
    <col min="5895" max="5895" width="5.625" style="12" customWidth="1"/>
    <col min="5896" max="5896" width="23.75" style="12" customWidth="1"/>
    <col min="5897" max="6144" width="9" style="12"/>
    <col min="6145" max="6145" width="5" style="12" customWidth="1"/>
    <col min="6146" max="6146" width="16.5" style="12" customWidth="1"/>
    <col min="6147" max="6147" width="4.125" style="12" customWidth="1"/>
    <col min="6148" max="6148" width="4.625" style="12" customWidth="1"/>
    <col min="6149" max="6149" width="75.625" style="12" customWidth="1"/>
    <col min="6150" max="6150" width="3.625" style="12" customWidth="1"/>
    <col min="6151" max="6151" width="5.625" style="12" customWidth="1"/>
    <col min="6152" max="6152" width="23.75" style="12" customWidth="1"/>
    <col min="6153" max="6400" width="9" style="12"/>
    <col min="6401" max="6401" width="5" style="12" customWidth="1"/>
    <col min="6402" max="6402" width="16.5" style="12" customWidth="1"/>
    <col min="6403" max="6403" width="4.125" style="12" customWidth="1"/>
    <col min="6404" max="6404" width="4.625" style="12" customWidth="1"/>
    <col min="6405" max="6405" width="75.625" style="12" customWidth="1"/>
    <col min="6406" max="6406" width="3.625" style="12" customWidth="1"/>
    <col min="6407" max="6407" width="5.625" style="12" customWidth="1"/>
    <col min="6408" max="6408" width="23.75" style="12" customWidth="1"/>
    <col min="6409" max="6656" width="9" style="12"/>
    <col min="6657" max="6657" width="5" style="12" customWidth="1"/>
    <col min="6658" max="6658" width="16.5" style="12" customWidth="1"/>
    <col min="6659" max="6659" width="4.125" style="12" customWidth="1"/>
    <col min="6660" max="6660" width="4.625" style="12" customWidth="1"/>
    <col min="6661" max="6661" width="75.625" style="12" customWidth="1"/>
    <col min="6662" max="6662" width="3.625" style="12" customWidth="1"/>
    <col min="6663" max="6663" width="5.625" style="12" customWidth="1"/>
    <col min="6664" max="6664" width="23.75" style="12" customWidth="1"/>
    <col min="6665" max="6912" width="9" style="12"/>
    <col min="6913" max="6913" width="5" style="12" customWidth="1"/>
    <col min="6914" max="6914" width="16.5" style="12" customWidth="1"/>
    <col min="6915" max="6915" width="4.125" style="12" customWidth="1"/>
    <col min="6916" max="6916" width="4.625" style="12" customWidth="1"/>
    <col min="6917" max="6917" width="75.625" style="12" customWidth="1"/>
    <col min="6918" max="6918" width="3.625" style="12" customWidth="1"/>
    <col min="6919" max="6919" width="5.625" style="12" customWidth="1"/>
    <col min="6920" max="6920" width="23.75" style="12" customWidth="1"/>
    <col min="6921" max="7168" width="9" style="12"/>
    <col min="7169" max="7169" width="5" style="12" customWidth="1"/>
    <col min="7170" max="7170" width="16.5" style="12" customWidth="1"/>
    <col min="7171" max="7171" width="4.125" style="12" customWidth="1"/>
    <col min="7172" max="7172" width="4.625" style="12" customWidth="1"/>
    <col min="7173" max="7173" width="75.625" style="12" customWidth="1"/>
    <col min="7174" max="7174" width="3.625" style="12" customWidth="1"/>
    <col min="7175" max="7175" width="5.625" style="12" customWidth="1"/>
    <col min="7176" max="7176" width="23.75" style="12" customWidth="1"/>
    <col min="7177" max="7424" width="9" style="12"/>
    <col min="7425" max="7425" width="5" style="12" customWidth="1"/>
    <col min="7426" max="7426" width="16.5" style="12" customWidth="1"/>
    <col min="7427" max="7427" width="4.125" style="12" customWidth="1"/>
    <col min="7428" max="7428" width="4.625" style="12" customWidth="1"/>
    <col min="7429" max="7429" width="75.625" style="12" customWidth="1"/>
    <col min="7430" max="7430" width="3.625" style="12" customWidth="1"/>
    <col min="7431" max="7431" width="5.625" style="12" customWidth="1"/>
    <col min="7432" max="7432" width="23.75" style="12" customWidth="1"/>
    <col min="7433" max="7680" width="9" style="12"/>
    <col min="7681" max="7681" width="5" style="12" customWidth="1"/>
    <col min="7682" max="7682" width="16.5" style="12" customWidth="1"/>
    <col min="7683" max="7683" width="4.125" style="12" customWidth="1"/>
    <col min="7684" max="7684" width="4.625" style="12" customWidth="1"/>
    <col min="7685" max="7685" width="75.625" style="12" customWidth="1"/>
    <col min="7686" max="7686" width="3.625" style="12" customWidth="1"/>
    <col min="7687" max="7687" width="5.625" style="12" customWidth="1"/>
    <col min="7688" max="7688" width="23.75" style="12" customWidth="1"/>
    <col min="7689" max="7936" width="9" style="12"/>
    <col min="7937" max="7937" width="5" style="12" customWidth="1"/>
    <col min="7938" max="7938" width="16.5" style="12" customWidth="1"/>
    <col min="7939" max="7939" width="4.125" style="12" customWidth="1"/>
    <col min="7940" max="7940" width="4.625" style="12" customWidth="1"/>
    <col min="7941" max="7941" width="75.625" style="12" customWidth="1"/>
    <col min="7942" max="7942" width="3.625" style="12" customWidth="1"/>
    <col min="7943" max="7943" width="5.625" style="12" customWidth="1"/>
    <col min="7944" max="7944" width="23.75" style="12" customWidth="1"/>
    <col min="7945" max="8192" width="9" style="12"/>
    <col min="8193" max="8193" width="5" style="12" customWidth="1"/>
    <col min="8194" max="8194" width="16.5" style="12" customWidth="1"/>
    <col min="8195" max="8195" width="4.125" style="12" customWidth="1"/>
    <col min="8196" max="8196" width="4.625" style="12" customWidth="1"/>
    <col min="8197" max="8197" width="75.625" style="12" customWidth="1"/>
    <col min="8198" max="8198" width="3.625" style="12" customWidth="1"/>
    <col min="8199" max="8199" width="5.625" style="12" customWidth="1"/>
    <col min="8200" max="8200" width="23.75" style="12" customWidth="1"/>
    <col min="8201" max="8448" width="9" style="12"/>
    <col min="8449" max="8449" width="5" style="12" customWidth="1"/>
    <col min="8450" max="8450" width="16.5" style="12" customWidth="1"/>
    <col min="8451" max="8451" width="4.125" style="12" customWidth="1"/>
    <col min="8452" max="8452" width="4.625" style="12" customWidth="1"/>
    <col min="8453" max="8453" width="75.625" style="12" customWidth="1"/>
    <col min="8454" max="8454" width="3.625" style="12" customWidth="1"/>
    <col min="8455" max="8455" width="5.625" style="12" customWidth="1"/>
    <col min="8456" max="8456" width="23.75" style="12" customWidth="1"/>
    <col min="8457" max="8704" width="9" style="12"/>
    <col min="8705" max="8705" width="5" style="12" customWidth="1"/>
    <col min="8706" max="8706" width="16.5" style="12" customWidth="1"/>
    <col min="8707" max="8707" width="4.125" style="12" customWidth="1"/>
    <col min="8708" max="8708" width="4.625" style="12" customWidth="1"/>
    <col min="8709" max="8709" width="75.625" style="12" customWidth="1"/>
    <col min="8710" max="8710" width="3.625" style="12" customWidth="1"/>
    <col min="8711" max="8711" width="5.625" style="12" customWidth="1"/>
    <col min="8712" max="8712" width="23.75" style="12" customWidth="1"/>
    <col min="8713" max="8960" width="9" style="12"/>
    <col min="8961" max="8961" width="5" style="12" customWidth="1"/>
    <col min="8962" max="8962" width="16.5" style="12" customWidth="1"/>
    <col min="8963" max="8963" width="4.125" style="12" customWidth="1"/>
    <col min="8964" max="8964" width="4.625" style="12" customWidth="1"/>
    <col min="8965" max="8965" width="75.625" style="12" customWidth="1"/>
    <col min="8966" max="8966" width="3.625" style="12" customWidth="1"/>
    <col min="8967" max="8967" width="5.625" style="12" customWidth="1"/>
    <col min="8968" max="8968" width="23.75" style="12" customWidth="1"/>
    <col min="8969" max="9216" width="9" style="12"/>
    <col min="9217" max="9217" width="5" style="12" customWidth="1"/>
    <col min="9218" max="9218" width="16.5" style="12" customWidth="1"/>
    <col min="9219" max="9219" width="4.125" style="12" customWidth="1"/>
    <col min="9220" max="9220" width="4.625" style="12" customWidth="1"/>
    <col min="9221" max="9221" width="75.625" style="12" customWidth="1"/>
    <col min="9222" max="9222" width="3.625" style="12" customWidth="1"/>
    <col min="9223" max="9223" width="5.625" style="12" customWidth="1"/>
    <col min="9224" max="9224" width="23.75" style="12" customWidth="1"/>
    <col min="9225" max="9472" width="9" style="12"/>
    <col min="9473" max="9473" width="5" style="12" customWidth="1"/>
    <col min="9474" max="9474" width="16.5" style="12" customWidth="1"/>
    <col min="9475" max="9475" width="4.125" style="12" customWidth="1"/>
    <col min="9476" max="9476" width="4.625" style="12" customWidth="1"/>
    <col min="9477" max="9477" width="75.625" style="12" customWidth="1"/>
    <col min="9478" max="9478" width="3.625" style="12" customWidth="1"/>
    <col min="9479" max="9479" width="5.625" style="12" customWidth="1"/>
    <col min="9480" max="9480" width="23.75" style="12" customWidth="1"/>
    <col min="9481" max="9728" width="9" style="12"/>
    <col min="9729" max="9729" width="5" style="12" customWidth="1"/>
    <col min="9730" max="9730" width="16.5" style="12" customWidth="1"/>
    <col min="9731" max="9731" width="4.125" style="12" customWidth="1"/>
    <col min="9732" max="9732" width="4.625" style="12" customWidth="1"/>
    <col min="9733" max="9733" width="75.625" style="12" customWidth="1"/>
    <col min="9734" max="9734" width="3.625" style="12" customWidth="1"/>
    <col min="9735" max="9735" width="5.625" style="12" customWidth="1"/>
    <col min="9736" max="9736" width="23.75" style="12" customWidth="1"/>
    <col min="9737" max="9984" width="9" style="12"/>
    <col min="9985" max="9985" width="5" style="12" customWidth="1"/>
    <col min="9986" max="9986" width="16.5" style="12" customWidth="1"/>
    <col min="9987" max="9987" width="4.125" style="12" customWidth="1"/>
    <col min="9988" max="9988" width="4.625" style="12" customWidth="1"/>
    <col min="9989" max="9989" width="75.625" style="12" customWidth="1"/>
    <col min="9990" max="9990" width="3.625" style="12" customWidth="1"/>
    <col min="9991" max="9991" width="5.625" style="12" customWidth="1"/>
    <col min="9992" max="9992" width="23.75" style="12" customWidth="1"/>
    <col min="9993" max="10240" width="9" style="12"/>
    <col min="10241" max="10241" width="5" style="12" customWidth="1"/>
    <col min="10242" max="10242" width="16.5" style="12" customWidth="1"/>
    <col min="10243" max="10243" width="4.125" style="12" customWidth="1"/>
    <col min="10244" max="10244" width="4.625" style="12" customWidth="1"/>
    <col min="10245" max="10245" width="75.625" style="12" customWidth="1"/>
    <col min="10246" max="10246" width="3.625" style="12" customWidth="1"/>
    <col min="10247" max="10247" width="5.625" style="12" customWidth="1"/>
    <col min="10248" max="10248" width="23.75" style="12" customWidth="1"/>
    <col min="10249" max="10496" width="9" style="12"/>
    <col min="10497" max="10497" width="5" style="12" customWidth="1"/>
    <col min="10498" max="10498" width="16.5" style="12" customWidth="1"/>
    <col min="10499" max="10499" width="4.125" style="12" customWidth="1"/>
    <col min="10500" max="10500" width="4.625" style="12" customWidth="1"/>
    <col min="10501" max="10501" width="75.625" style="12" customWidth="1"/>
    <col min="10502" max="10502" width="3.625" style="12" customWidth="1"/>
    <col min="10503" max="10503" width="5.625" style="12" customWidth="1"/>
    <col min="10504" max="10504" width="23.75" style="12" customWidth="1"/>
    <col min="10505" max="10752" width="9" style="12"/>
    <col min="10753" max="10753" width="5" style="12" customWidth="1"/>
    <col min="10754" max="10754" width="16.5" style="12" customWidth="1"/>
    <col min="10755" max="10755" width="4.125" style="12" customWidth="1"/>
    <col min="10756" max="10756" width="4.625" style="12" customWidth="1"/>
    <col min="10757" max="10757" width="75.625" style="12" customWidth="1"/>
    <col min="10758" max="10758" width="3.625" style="12" customWidth="1"/>
    <col min="10759" max="10759" width="5.625" style="12" customWidth="1"/>
    <col min="10760" max="10760" width="23.75" style="12" customWidth="1"/>
    <col min="10761" max="11008" width="9" style="12"/>
    <col min="11009" max="11009" width="5" style="12" customWidth="1"/>
    <col min="11010" max="11010" width="16.5" style="12" customWidth="1"/>
    <col min="11011" max="11011" width="4.125" style="12" customWidth="1"/>
    <col min="11012" max="11012" width="4.625" style="12" customWidth="1"/>
    <col min="11013" max="11013" width="75.625" style="12" customWidth="1"/>
    <col min="11014" max="11014" width="3.625" style="12" customWidth="1"/>
    <col min="11015" max="11015" width="5.625" style="12" customWidth="1"/>
    <col min="11016" max="11016" width="23.75" style="12" customWidth="1"/>
    <col min="11017" max="11264" width="9" style="12"/>
    <col min="11265" max="11265" width="5" style="12" customWidth="1"/>
    <col min="11266" max="11266" width="16.5" style="12" customWidth="1"/>
    <col min="11267" max="11267" width="4.125" style="12" customWidth="1"/>
    <col min="11268" max="11268" width="4.625" style="12" customWidth="1"/>
    <col min="11269" max="11269" width="75.625" style="12" customWidth="1"/>
    <col min="11270" max="11270" width="3.625" style="12" customWidth="1"/>
    <col min="11271" max="11271" width="5.625" style="12" customWidth="1"/>
    <col min="11272" max="11272" width="23.75" style="12" customWidth="1"/>
    <col min="11273" max="11520" width="9" style="12"/>
    <col min="11521" max="11521" width="5" style="12" customWidth="1"/>
    <col min="11522" max="11522" width="16.5" style="12" customWidth="1"/>
    <col min="11523" max="11523" width="4.125" style="12" customWidth="1"/>
    <col min="11524" max="11524" width="4.625" style="12" customWidth="1"/>
    <col min="11525" max="11525" width="75.625" style="12" customWidth="1"/>
    <col min="11526" max="11526" width="3.625" style="12" customWidth="1"/>
    <col min="11527" max="11527" width="5.625" style="12" customWidth="1"/>
    <col min="11528" max="11528" width="23.75" style="12" customWidth="1"/>
    <col min="11529" max="11776" width="9" style="12"/>
    <col min="11777" max="11777" width="5" style="12" customWidth="1"/>
    <col min="11778" max="11778" width="16.5" style="12" customWidth="1"/>
    <col min="11779" max="11779" width="4.125" style="12" customWidth="1"/>
    <col min="11780" max="11780" width="4.625" style="12" customWidth="1"/>
    <col min="11781" max="11781" width="75.625" style="12" customWidth="1"/>
    <col min="11782" max="11782" width="3.625" style="12" customWidth="1"/>
    <col min="11783" max="11783" width="5.625" style="12" customWidth="1"/>
    <col min="11784" max="11784" width="23.75" style="12" customWidth="1"/>
    <col min="11785" max="12032" width="9" style="12"/>
    <col min="12033" max="12033" width="5" style="12" customWidth="1"/>
    <col min="12034" max="12034" width="16.5" style="12" customWidth="1"/>
    <col min="12035" max="12035" width="4.125" style="12" customWidth="1"/>
    <col min="12036" max="12036" width="4.625" style="12" customWidth="1"/>
    <col min="12037" max="12037" width="75.625" style="12" customWidth="1"/>
    <col min="12038" max="12038" width="3.625" style="12" customWidth="1"/>
    <col min="12039" max="12039" width="5.625" style="12" customWidth="1"/>
    <col min="12040" max="12040" width="23.75" style="12" customWidth="1"/>
    <col min="12041" max="12288" width="9" style="12"/>
    <col min="12289" max="12289" width="5" style="12" customWidth="1"/>
    <col min="12290" max="12290" width="16.5" style="12" customWidth="1"/>
    <col min="12291" max="12291" width="4.125" style="12" customWidth="1"/>
    <col min="12292" max="12292" width="4.625" style="12" customWidth="1"/>
    <col min="12293" max="12293" width="75.625" style="12" customWidth="1"/>
    <col min="12294" max="12294" width="3.625" style="12" customWidth="1"/>
    <col min="12295" max="12295" width="5.625" style="12" customWidth="1"/>
    <col min="12296" max="12296" width="23.75" style="12" customWidth="1"/>
    <col min="12297" max="12544" width="9" style="12"/>
    <col min="12545" max="12545" width="5" style="12" customWidth="1"/>
    <col min="12546" max="12546" width="16.5" style="12" customWidth="1"/>
    <col min="12547" max="12547" width="4.125" style="12" customWidth="1"/>
    <col min="12548" max="12548" width="4.625" style="12" customWidth="1"/>
    <col min="12549" max="12549" width="75.625" style="12" customWidth="1"/>
    <col min="12550" max="12550" width="3.625" style="12" customWidth="1"/>
    <col min="12551" max="12551" width="5.625" style="12" customWidth="1"/>
    <col min="12552" max="12552" width="23.75" style="12" customWidth="1"/>
    <col min="12553" max="12800" width="9" style="12"/>
    <col min="12801" max="12801" width="5" style="12" customWidth="1"/>
    <col min="12802" max="12802" width="16.5" style="12" customWidth="1"/>
    <col min="12803" max="12803" width="4.125" style="12" customWidth="1"/>
    <col min="12804" max="12804" width="4.625" style="12" customWidth="1"/>
    <col min="12805" max="12805" width="75.625" style="12" customWidth="1"/>
    <col min="12806" max="12806" width="3.625" style="12" customWidth="1"/>
    <col min="12807" max="12807" width="5.625" style="12" customWidth="1"/>
    <col min="12808" max="12808" width="23.75" style="12" customWidth="1"/>
    <col min="12809" max="13056" width="9" style="12"/>
    <col min="13057" max="13057" width="5" style="12" customWidth="1"/>
    <col min="13058" max="13058" width="16.5" style="12" customWidth="1"/>
    <col min="13059" max="13059" width="4.125" style="12" customWidth="1"/>
    <col min="13060" max="13060" width="4.625" style="12" customWidth="1"/>
    <col min="13061" max="13061" width="75.625" style="12" customWidth="1"/>
    <col min="13062" max="13062" width="3.625" style="12" customWidth="1"/>
    <col min="13063" max="13063" width="5.625" style="12" customWidth="1"/>
    <col min="13064" max="13064" width="23.75" style="12" customWidth="1"/>
    <col min="13065" max="13312" width="9" style="12"/>
    <col min="13313" max="13313" width="5" style="12" customWidth="1"/>
    <col min="13314" max="13314" width="16.5" style="12" customWidth="1"/>
    <col min="13315" max="13315" width="4.125" style="12" customWidth="1"/>
    <col min="13316" max="13316" width="4.625" style="12" customWidth="1"/>
    <col min="13317" max="13317" width="75.625" style="12" customWidth="1"/>
    <col min="13318" max="13318" width="3.625" style="12" customWidth="1"/>
    <col min="13319" max="13319" width="5.625" style="12" customWidth="1"/>
    <col min="13320" max="13320" width="23.75" style="12" customWidth="1"/>
    <col min="13321" max="13568" width="9" style="12"/>
    <col min="13569" max="13569" width="5" style="12" customWidth="1"/>
    <col min="13570" max="13570" width="16.5" style="12" customWidth="1"/>
    <col min="13571" max="13571" width="4.125" style="12" customWidth="1"/>
    <col min="13572" max="13572" width="4.625" style="12" customWidth="1"/>
    <col min="13573" max="13573" width="75.625" style="12" customWidth="1"/>
    <col min="13574" max="13574" width="3.625" style="12" customWidth="1"/>
    <col min="13575" max="13575" width="5.625" style="12" customWidth="1"/>
    <col min="13576" max="13576" width="23.75" style="12" customWidth="1"/>
    <col min="13577" max="13824" width="9" style="12"/>
    <col min="13825" max="13825" width="5" style="12" customWidth="1"/>
    <col min="13826" max="13826" width="16.5" style="12" customWidth="1"/>
    <col min="13827" max="13827" width="4.125" style="12" customWidth="1"/>
    <col min="13828" max="13828" width="4.625" style="12" customWidth="1"/>
    <col min="13829" max="13829" width="75.625" style="12" customWidth="1"/>
    <col min="13830" max="13830" width="3.625" style="12" customWidth="1"/>
    <col min="13831" max="13831" width="5.625" style="12" customWidth="1"/>
    <col min="13832" max="13832" width="23.75" style="12" customWidth="1"/>
    <col min="13833" max="14080" width="9" style="12"/>
    <col min="14081" max="14081" width="5" style="12" customWidth="1"/>
    <col min="14082" max="14082" width="16.5" style="12" customWidth="1"/>
    <col min="14083" max="14083" width="4.125" style="12" customWidth="1"/>
    <col min="14084" max="14084" width="4.625" style="12" customWidth="1"/>
    <col min="14085" max="14085" width="75.625" style="12" customWidth="1"/>
    <col min="14086" max="14086" width="3.625" style="12" customWidth="1"/>
    <col min="14087" max="14087" width="5.625" style="12" customWidth="1"/>
    <col min="14088" max="14088" width="23.75" style="12" customWidth="1"/>
    <col min="14089" max="14336" width="9" style="12"/>
    <col min="14337" max="14337" width="5" style="12" customWidth="1"/>
    <col min="14338" max="14338" width="16.5" style="12" customWidth="1"/>
    <col min="14339" max="14339" width="4.125" style="12" customWidth="1"/>
    <col min="14340" max="14340" width="4.625" style="12" customWidth="1"/>
    <col min="14341" max="14341" width="75.625" style="12" customWidth="1"/>
    <col min="14342" max="14342" width="3.625" style="12" customWidth="1"/>
    <col min="14343" max="14343" width="5.625" style="12" customWidth="1"/>
    <col min="14344" max="14344" width="23.75" style="12" customWidth="1"/>
    <col min="14345" max="14592" width="9" style="12"/>
    <col min="14593" max="14593" width="5" style="12" customWidth="1"/>
    <col min="14594" max="14594" width="16.5" style="12" customWidth="1"/>
    <col min="14595" max="14595" width="4.125" style="12" customWidth="1"/>
    <col min="14596" max="14596" width="4.625" style="12" customWidth="1"/>
    <col min="14597" max="14597" width="75.625" style="12" customWidth="1"/>
    <col min="14598" max="14598" width="3.625" style="12" customWidth="1"/>
    <col min="14599" max="14599" width="5.625" style="12" customWidth="1"/>
    <col min="14600" max="14600" width="23.75" style="12" customWidth="1"/>
    <col min="14601" max="14848" width="9" style="12"/>
    <col min="14849" max="14849" width="5" style="12" customWidth="1"/>
    <col min="14850" max="14850" width="16.5" style="12" customWidth="1"/>
    <col min="14851" max="14851" width="4.125" style="12" customWidth="1"/>
    <col min="14852" max="14852" width="4.625" style="12" customWidth="1"/>
    <col min="14853" max="14853" width="75.625" style="12" customWidth="1"/>
    <col min="14854" max="14854" width="3.625" style="12" customWidth="1"/>
    <col min="14855" max="14855" width="5.625" style="12" customWidth="1"/>
    <col min="14856" max="14856" width="23.75" style="12" customWidth="1"/>
    <col min="14857" max="15104" width="9" style="12"/>
    <col min="15105" max="15105" width="5" style="12" customWidth="1"/>
    <col min="15106" max="15106" width="16.5" style="12" customWidth="1"/>
    <col min="15107" max="15107" width="4.125" style="12" customWidth="1"/>
    <col min="15108" max="15108" width="4.625" style="12" customWidth="1"/>
    <col min="15109" max="15109" width="75.625" style="12" customWidth="1"/>
    <col min="15110" max="15110" width="3.625" style="12" customWidth="1"/>
    <col min="15111" max="15111" width="5.625" style="12" customWidth="1"/>
    <col min="15112" max="15112" width="23.75" style="12" customWidth="1"/>
    <col min="15113" max="15360" width="9" style="12"/>
    <col min="15361" max="15361" width="5" style="12" customWidth="1"/>
    <col min="15362" max="15362" width="16.5" style="12" customWidth="1"/>
    <col min="15363" max="15363" width="4.125" style="12" customWidth="1"/>
    <col min="15364" max="15364" width="4.625" style="12" customWidth="1"/>
    <col min="15365" max="15365" width="75.625" style="12" customWidth="1"/>
    <col min="15366" max="15366" width="3.625" style="12" customWidth="1"/>
    <col min="15367" max="15367" width="5.625" style="12" customWidth="1"/>
    <col min="15368" max="15368" width="23.75" style="12" customWidth="1"/>
    <col min="15369" max="15616" width="9" style="12"/>
    <col min="15617" max="15617" width="5" style="12" customWidth="1"/>
    <col min="15618" max="15618" width="16.5" style="12" customWidth="1"/>
    <col min="15619" max="15619" width="4.125" style="12" customWidth="1"/>
    <col min="15620" max="15620" width="4.625" style="12" customWidth="1"/>
    <col min="15621" max="15621" width="75.625" style="12" customWidth="1"/>
    <col min="15622" max="15622" width="3.625" style="12" customWidth="1"/>
    <col min="15623" max="15623" width="5.625" style="12" customWidth="1"/>
    <col min="15624" max="15624" width="23.75" style="12" customWidth="1"/>
    <col min="15625" max="15872" width="9" style="12"/>
    <col min="15873" max="15873" width="5" style="12" customWidth="1"/>
    <col min="15874" max="15874" width="16.5" style="12" customWidth="1"/>
    <col min="15875" max="15875" width="4.125" style="12" customWidth="1"/>
    <col min="15876" max="15876" width="4.625" style="12" customWidth="1"/>
    <col min="15877" max="15877" width="75.625" style="12" customWidth="1"/>
    <col min="15878" max="15878" width="3.625" style="12" customWidth="1"/>
    <col min="15879" max="15879" width="5.625" style="12" customWidth="1"/>
    <col min="15880" max="15880" width="23.75" style="12" customWidth="1"/>
    <col min="15881" max="16128" width="9" style="12"/>
    <col min="16129" max="16129" width="5" style="12" customWidth="1"/>
    <col min="16130" max="16130" width="16.5" style="12" customWidth="1"/>
    <col min="16131" max="16131" width="4.125" style="12" customWidth="1"/>
    <col min="16132" max="16132" width="4.625" style="12" customWidth="1"/>
    <col min="16133" max="16133" width="75.625" style="12" customWidth="1"/>
    <col min="16134" max="16134" width="3.625" style="12" customWidth="1"/>
    <col min="16135" max="16135" width="5.625" style="12" customWidth="1"/>
    <col min="16136" max="16136" width="23.75" style="12" customWidth="1"/>
    <col min="16137" max="16384" width="9" style="12"/>
  </cols>
  <sheetData>
    <row r="1" spans="1:9" s="90" customFormat="1" ht="21.75" customHeight="1">
      <c r="A1" s="331" t="s">
        <v>458</v>
      </c>
      <c r="B1" s="331"/>
      <c r="C1" s="331"/>
      <c r="D1" s="331"/>
      <c r="E1" s="331"/>
      <c r="F1" s="331"/>
      <c r="G1" s="331"/>
      <c r="H1" s="331"/>
    </row>
    <row r="2" spans="1:9" s="91" customFormat="1" ht="49.5" customHeight="1">
      <c r="A2" s="332" t="s">
        <v>175</v>
      </c>
      <c r="B2" s="333"/>
      <c r="C2" s="333"/>
      <c r="D2" s="333"/>
      <c r="E2" s="333"/>
      <c r="F2" s="333"/>
      <c r="G2" s="333"/>
      <c r="H2" s="333"/>
      <c r="I2" s="90"/>
    </row>
    <row r="3" spans="1:9" s="91" customFormat="1" ht="9.75" customHeight="1">
      <c r="A3" s="92"/>
      <c r="B3" s="93"/>
      <c r="C3" s="93"/>
      <c r="D3" s="93"/>
      <c r="E3" s="93"/>
      <c r="F3" s="93"/>
      <c r="G3" s="93"/>
      <c r="H3" s="93"/>
      <c r="I3" s="90"/>
    </row>
    <row r="4" spans="1:9" ht="19.5" customHeight="1">
      <c r="A4" s="94" t="s">
        <v>176</v>
      </c>
      <c r="B4" s="95" t="s">
        <v>177</v>
      </c>
      <c r="C4" s="23"/>
      <c r="D4" s="96"/>
      <c r="E4" s="97" t="s">
        <v>61</v>
      </c>
      <c r="F4" s="334" t="s">
        <v>62</v>
      </c>
      <c r="G4" s="335"/>
      <c r="H4" s="98" t="s">
        <v>63</v>
      </c>
    </row>
    <row r="5" spans="1:9" s="105" customFormat="1" ht="45.75" customHeight="1">
      <c r="A5" s="99" t="s">
        <v>66</v>
      </c>
      <c r="B5" s="336" t="s">
        <v>431</v>
      </c>
      <c r="C5" s="337"/>
      <c r="D5" s="100" t="s">
        <v>178</v>
      </c>
      <c r="E5" s="101" t="s">
        <v>460</v>
      </c>
      <c r="F5" s="102" t="s">
        <v>66</v>
      </c>
      <c r="G5" s="103" t="s">
        <v>64</v>
      </c>
      <c r="H5" s="104"/>
      <c r="I5" s="12"/>
    </row>
    <row r="6" spans="1:9" s="105" customFormat="1" ht="78.75" customHeight="1">
      <c r="A6" s="338" t="s">
        <v>66</v>
      </c>
      <c r="B6" s="336" t="s">
        <v>432</v>
      </c>
      <c r="C6" s="337"/>
      <c r="D6" s="100" t="s">
        <v>178</v>
      </c>
      <c r="E6" s="101" t="s">
        <v>435</v>
      </c>
      <c r="F6" s="102" t="s">
        <v>66</v>
      </c>
      <c r="G6" s="103" t="s">
        <v>64</v>
      </c>
      <c r="H6" s="345"/>
      <c r="I6" s="12"/>
    </row>
    <row r="7" spans="1:9" s="105" customFormat="1" ht="33" customHeight="1">
      <c r="A7" s="339"/>
      <c r="B7" s="341"/>
      <c r="C7" s="342"/>
      <c r="D7" s="111" t="s">
        <v>179</v>
      </c>
      <c r="E7" s="106" t="s">
        <v>434</v>
      </c>
      <c r="F7" s="107" t="s">
        <v>66</v>
      </c>
      <c r="G7" s="108" t="s">
        <v>64</v>
      </c>
      <c r="H7" s="346"/>
      <c r="I7" s="12"/>
    </row>
    <row r="8" spans="1:9" s="105" customFormat="1" ht="71.25" customHeight="1">
      <c r="A8" s="339"/>
      <c r="B8" s="341"/>
      <c r="C8" s="342"/>
      <c r="D8" s="111" t="s">
        <v>180</v>
      </c>
      <c r="E8" s="109" t="s">
        <v>461</v>
      </c>
      <c r="F8" s="107" t="s">
        <v>66</v>
      </c>
      <c r="G8" s="108" t="s">
        <v>64</v>
      </c>
      <c r="H8" s="347"/>
      <c r="I8" s="12"/>
    </row>
    <row r="9" spans="1:9" s="105" customFormat="1" ht="63" customHeight="1">
      <c r="A9" s="338" t="s">
        <v>66</v>
      </c>
      <c r="B9" s="336" t="s">
        <v>433</v>
      </c>
      <c r="C9" s="337"/>
      <c r="D9" s="100" t="s">
        <v>178</v>
      </c>
      <c r="E9" s="101" t="s">
        <v>480</v>
      </c>
      <c r="F9" s="102" t="s">
        <v>66</v>
      </c>
      <c r="G9" s="103" t="s">
        <v>64</v>
      </c>
      <c r="H9" s="345"/>
      <c r="I9" s="12"/>
    </row>
    <row r="10" spans="1:9" s="105" customFormat="1" ht="33" customHeight="1">
      <c r="A10" s="339"/>
      <c r="B10" s="341"/>
      <c r="C10" s="342"/>
      <c r="D10" s="111" t="s">
        <v>179</v>
      </c>
      <c r="E10" s="106" t="s">
        <v>434</v>
      </c>
      <c r="F10" s="107" t="s">
        <v>66</v>
      </c>
      <c r="G10" s="108" t="s">
        <v>64</v>
      </c>
      <c r="H10" s="346"/>
      <c r="I10" s="12"/>
    </row>
    <row r="11" spans="1:9" s="105" customFormat="1" ht="26.25" customHeight="1">
      <c r="A11" s="340"/>
      <c r="B11" s="343"/>
      <c r="C11" s="344"/>
      <c r="D11" s="110" t="s">
        <v>180</v>
      </c>
      <c r="E11" s="191" t="s">
        <v>436</v>
      </c>
      <c r="F11" s="145" t="s">
        <v>66</v>
      </c>
      <c r="G11" s="162" t="s">
        <v>64</v>
      </c>
      <c r="H11" s="347"/>
      <c r="I11" s="12"/>
    </row>
    <row r="12" spans="1:9" s="105" customFormat="1" ht="14.25" customHeight="1">
      <c r="A12" s="112"/>
      <c r="B12" s="113"/>
      <c r="C12" s="113"/>
      <c r="D12" s="114"/>
      <c r="E12" s="115"/>
      <c r="F12" s="112"/>
      <c r="G12" s="116"/>
      <c r="H12" s="117"/>
      <c r="I12" s="12"/>
    </row>
    <row r="13" spans="1:9" ht="20.100000000000001" customHeight="1">
      <c r="A13" s="94" t="s">
        <v>181</v>
      </c>
      <c r="B13" s="95" t="s">
        <v>177</v>
      </c>
      <c r="C13" s="23"/>
      <c r="D13" s="96"/>
      <c r="E13" s="97" t="s">
        <v>61</v>
      </c>
      <c r="F13" s="334" t="s">
        <v>62</v>
      </c>
      <c r="G13" s="335"/>
      <c r="H13" s="98" t="s">
        <v>63</v>
      </c>
    </row>
    <row r="14" spans="1:9" s="118" customFormat="1" ht="34.5" customHeight="1">
      <c r="A14" s="323" t="s">
        <v>4</v>
      </c>
      <c r="B14" s="325" t="s">
        <v>182</v>
      </c>
      <c r="C14" s="326"/>
      <c r="D14" s="192" t="s">
        <v>183</v>
      </c>
      <c r="E14" s="193" t="s">
        <v>438</v>
      </c>
      <c r="F14" s="194" t="s">
        <v>4</v>
      </c>
      <c r="G14" s="195" t="s">
        <v>64</v>
      </c>
      <c r="H14" s="329"/>
    </row>
    <row r="15" spans="1:9" s="118" customFormat="1" ht="34.5" customHeight="1">
      <c r="A15" s="324"/>
      <c r="B15" s="327"/>
      <c r="C15" s="328"/>
      <c r="D15" s="119" t="s">
        <v>179</v>
      </c>
      <c r="E15" s="120" t="s">
        <v>439</v>
      </c>
      <c r="F15" s="121" t="s">
        <v>4</v>
      </c>
      <c r="G15" s="122" t="s">
        <v>64</v>
      </c>
      <c r="H15" s="330"/>
    </row>
    <row r="16" spans="1:9" ht="44.25" customHeight="1">
      <c r="A16" s="123" t="s">
        <v>4</v>
      </c>
      <c r="B16" s="348" t="s">
        <v>184</v>
      </c>
      <c r="C16" s="349"/>
      <c r="D16" s="124" t="s">
        <v>178</v>
      </c>
      <c r="E16" s="125" t="s">
        <v>185</v>
      </c>
      <c r="F16" s="126" t="s">
        <v>4</v>
      </c>
      <c r="G16" s="127" t="s">
        <v>64</v>
      </c>
      <c r="H16" s="128"/>
    </row>
    <row r="17" spans="1:10" ht="123" customHeight="1">
      <c r="A17" s="129" t="s">
        <v>4</v>
      </c>
      <c r="B17" s="350" t="s">
        <v>186</v>
      </c>
      <c r="C17" s="351"/>
      <c r="D17" s="130" t="s">
        <v>178</v>
      </c>
      <c r="E17" s="131" t="s">
        <v>429</v>
      </c>
      <c r="F17" s="132" t="s">
        <v>4</v>
      </c>
      <c r="G17" s="103" t="s">
        <v>64</v>
      </c>
      <c r="H17" s="133"/>
    </row>
    <row r="18" spans="1:10" s="138" customFormat="1" ht="38.25" customHeight="1">
      <c r="A18" s="352" t="s">
        <v>4</v>
      </c>
      <c r="B18" s="355" t="s">
        <v>187</v>
      </c>
      <c r="C18" s="356"/>
      <c r="D18" s="134" t="s">
        <v>178</v>
      </c>
      <c r="E18" s="135" t="s">
        <v>188</v>
      </c>
      <c r="F18" s="132" t="s">
        <v>4</v>
      </c>
      <c r="G18" s="136" t="s">
        <v>64</v>
      </c>
      <c r="H18" s="137"/>
    </row>
    <row r="19" spans="1:10" s="138" customFormat="1" ht="38.25" customHeight="1">
      <c r="A19" s="353"/>
      <c r="B19" s="357"/>
      <c r="C19" s="358"/>
      <c r="D19" s="139" t="s">
        <v>179</v>
      </c>
      <c r="E19" s="140" t="s">
        <v>189</v>
      </c>
      <c r="F19" s="107" t="s">
        <v>4</v>
      </c>
      <c r="G19" s="141" t="s">
        <v>64</v>
      </c>
      <c r="H19" s="142"/>
    </row>
    <row r="20" spans="1:10" ht="44.25" customHeight="1">
      <c r="A20" s="354"/>
      <c r="B20" s="359"/>
      <c r="C20" s="360"/>
      <c r="D20" s="143" t="s">
        <v>180</v>
      </c>
      <c r="E20" s="144" t="s">
        <v>190</v>
      </c>
      <c r="F20" s="145" t="s">
        <v>4</v>
      </c>
      <c r="G20" s="146" t="s">
        <v>64</v>
      </c>
      <c r="H20" s="128"/>
    </row>
    <row r="21" spans="1:10" ht="264.75" customHeight="1">
      <c r="A21" s="352" t="s">
        <v>4</v>
      </c>
      <c r="B21" s="355" t="s">
        <v>191</v>
      </c>
      <c r="C21" s="356"/>
      <c r="D21" s="134" t="s">
        <v>178</v>
      </c>
      <c r="E21" s="147" t="s">
        <v>437</v>
      </c>
      <c r="F21" s="148" t="s">
        <v>4</v>
      </c>
      <c r="G21" s="149" t="s">
        <v>64</v>
      </c>
      <c r="H21" s="150"/>
    </row>
    <row r="22" spans="1:10" ht="34.5" customHeight="1">
      <c r="A22" s="354"/>
      <c r="B22" s="359"/>
      <c r="C22" s="360"/>
      <c r="D22" s="151" t="s">
        <v>192</v>
      </c>
      <c r="E22" s="131" t="s">
        <v>193</v>
      </c>
      <c r="F22" s="152" t="s">
        <v>4</v>
      </c>
      <c r="G22" s="141" t="s">
        <v>64</v>
      </c>
      <c r="H22" s="153"/>
    </row>
    <row r="23" spans="1:10" s="157" customFormat="1" ht="55.5" customHeight="1">
      <c r="A23" s="363" t="s">
        <v>4</v>
      </c>
      <c r="B23" s="366" t="s">
        <v>194</v>
      </c>
      <c r="C23" s="367"/>
      <c r="D23" s="154" t="s">
        <v>195</v>
      </c>
      <c r="E23" s="155" t="s">
        <v>440</v>
      </c>
      <c r="F23" s="132" t="s">
        <v>4</v>
      </c>
      <c r="G23" s="156" t="s">
        <v>64</v>
      </c>
      <c r="H23" s="372"/>
    </row>
    <row r="24" spans="1:10" s="160" customFormat="1" ht="30" customHeight="1">
      <c r="A24" s="364"/>
      <c r="B24" s="368"/>
      <c r="C24" s="369"/>
      <c r="D24" s="158" t="s">
        <v>192</v>
      </c>
      <c r="E24" s="159" t="s">
        <v>441</v>
      </c>
      <c r="F24" s="107" t="s">
        <v>4</v>
      </c>
      <c r="G24" s="108" t="s">
        <v>64</v>
      </c>
      <c r="H24" s="373"/>
    </row>
    <row r="25" spans="1:10" s="163" customFormat="1" ht="26.25" customHeight="1">
      <c r="A25" s="365"/>
      <c r="B25" s="370"/>
      <c r="C25" s="371"/>
      <c r="D25" s="161" t="s">
        <v>196</v>
      </c>
      <c r="E25" s="144" t="s">
        <v>197</v>
      </c>
      <c r="F25" s="145" t="s">
        <v>4</v>
      </c>
      <c r="G25" s="162" t="s">
        <v>64</v>
      </c>
      <c r="H25" s="374"/>
    </row>
    <row r="26" spans="1:10" s="15" customFormat="1" ht="86.25" customHeight="1">
      <c r="A26" s="171" t="s">
        <v>4</v>
      </c>
      <c r="B26" s="361" t="s">
        <v>430</v>
      </c>
      <c r="C26" s="362"/>
      <c r="D26" s="196" t="s">
        <v>183</v>
      </c>
      <c r="E26" s="173" t="s">
        <v>442</v>
      </c>
      <c r="F26" s="197" t="s">
        <v>4</v>
      </c>
      <c r="G26" s="198" t="s">
        <v>198</v>
      </c>
      <c r="H26" s="199"/>
    </row>
    <row r="27" spans="1:10" s="15" customFormat="1" ht="58.5" customHeight="1">
      <c r="A27" s="375" t="s">
        <v>4</v>
      </c>
      <c r="B27" s="377" t="s">
        <v>199</v>
      </c>
      <c r="C27" s="378"/>
      <c r="D27" s="165" t="s">
        <v>183</v>
      </c>
      <c r="E27" s="169" t="s">
        <v>200</v>
      </c>
      <c r="F27" s="148" t="s">
        <v>4</v>
      </c>
      <c r="G27" s="166" t="s">
        <v>64</v>
      </c>
      <c r="H27" s="167"/>
    </row>
    <row r="28" spans="1:10" s="15" customFormat="1" ht="39.75" customHeight="1">
      <c r="A28" s="376"/>
      <c r="B28" s="379"/>
      <c r="C28" s="380"/>
      <c r="D28" s="168" t="s">
        <v>179</v>
      </c>
      <c r="E28" s="170" t="s">
        <v>201</v>
      </c>
      <c r="F28" s="164" t="s">
        <v>4</v>
      </c>
      <c r="G28" s="13" t="s">
        <v>64</v>
      </c>
      <c r="H28" s="16"/>
    </row>
    <row r="29" spans="1:10" s="15" customFormat="1" ht="65.25" customHeight="1">
      <c r="A29" s="171" t="s">
        <v>4</v>
      </c>
      <c r="B29" s="361" t="s">
        <v>202</v>
      </c>
      <c r="C29" s="362"/>
      <c r="D29" s="172" t="s">
        <v>178</v>
      </c>
      <c r="E29" s="173" t="s">
        <v>462</v>
      </c>
      <c r="F29" s="174" t="s">
        <v>4</v>
      </c>
      <c r="G29" s="14" t="s">
        <v>64</v>
      </c>
      <c r="H29" s="175"/>
      <c r="I29" s="176"/>
    </row>
    <row r="30" spans="1:10" ht="20.100000000000001" customHeight="1">
      <c r="F30" s="179"/>
    </row>
    <row r="31" spans="1:10" ht="20.100000000000001" customHeight="1">
      <c r="F31" s="179"/>
    </row>
    <row r="32" spans="1:10" s="20" customFormat="1" ht="20.100000000000001" customHeight="1">
      <c r="A32" s="177"/>
      <c r="B32" s="17"/>
      <c r="C32" s="17"/>
      <c r="D32" s="178"/>
      <c r="E32" s="18"/>
      <c r="F32" s="179"/>
      <c r="H32" s="12"/>
      <c r="I32" s="12"/>
      <c r="J32" s="12"/>
    </row>
    <row r="33" spans="1:10" s="20" customFormat="1" ht="20.100000000000001" customHeight="1">
      <c r="A33" s="177"/>
      <c r="B33" s="17"/>
      <c r="C33" s="17"/>
      <c r="D33" s="178"/>
      <c r="E33" s="18"/>
      <c r="F33" s="179"/>
      <c r="H33" s="12"/>
      <c r="I33" s="12"/>
      <c r="J33" s="12"/>
    </row>
    <row r="34" spans="1:10" s="20" customFormat="1" ht="20.100000000000001" customHeight="1">
      <c r="A34" s="177"/>
      <c r="B34" s="17"/>
      <c r="C34" s="17"/>
      <c r="D34" s="178"/>
      <c r="E34" s="18"/>
      <c r="F34" s="179"/>
      <c r="H34" s="12"/>
      <c r="I34" s="12"/>
      <c r="J34" s="12"/>
    </row>
    <row r="35" spans="1:10" s="20" customFormat="1" ht="20.100000000000001" customHeight="1">
      <c r="A35" s="177"/>
      <c r="B35" s="17"/>
      <c r="C35" s="17"/>
      <c r="D35" s="178"/>
      <c r="E35" s="18"/>
      <c r="F35" s="179"/>
      <c r="H35" s="12"/>
      <c r="I35" s="12"/>
      <c r="J35" s="12"/>
    </row>
    <row r="36" spans="1:10" s="20" customFormat="1" ht="20.100000000000001" customHeight="1">
      <c r="A36" s="177"/>
      <c r="B36" s="17"/>
      <c r="C36" s="17"/>
      <c r="D36" s="178"/>
      <c r="E36" s="18"/>
      <c r="F36" s="179"/>
      <c r="H36" s="12"/>
      <c r="I36" s="12"/>
      <c r="J36" s="12"/>
    </row>
    <row r="37" spans="1:10" s="20" customFormat="1" ht="20.100000000000001" customHeight="1">
      <c r="A37" s="177"/>
      <c r="B37" s="17"/>
      <c r="C37" s="17"/>
      <c r="D37" s="178"/>
      <c r="E37" s="18"/>
      <c r="F37" s="179"/>
      <c r="H37" s="12"/>
      <c r="I37" s="12"/>
      <c r="J37" s="12"/>
    </row>
    <row r="38" spans="1:10" s="20" customFormat="1" ht="20.100000000000001" customHeight="1">
      <c r="A38" s="177"/>
      <c r="B38" s="17"/>
      <c r="C38" s="17"/>
      <c r="D38" s="178"/>
      <c r="E38" s="18"/>
      <c r="F38" s="179"/>
      <c r="H38" s="12"/>
      <c r="I38" s="12"/>
      <c r="J38" s="12"/>
    </row>
    <row r="39" spans="1:10" s="20" customFormat="1" ht="20.100000000000001" customHeight="1">
      <c r="A39" s="177"/>
      <c r="B39" s="17"/>
      <c r="C39" s="17"/>
      <c r="D39" s="178"/>
      <c r="E39" s="18"/>
      <c r="F39" s="179"/>
      <c r="H39" s="12"/>
      <c r="I39" s="12"/>
      <c r="J39" s="12"/>
    </row>
    <row r="40" spans="1:10" s="20" customFormat="1" ht="20.100000000000001" customHeight="1">
      <c r="A40" s="177"/>
      <c r="B40" s="17"/>
      <c r="C40" s="17"/>
      <c r="D40" s="178"/>
      <c r="E40" s="18"/>
      <c r="F40" s="179"/>
      <c r="H40" s="12"/>
      <c r="I40" s="12"/>
      <c r="J40" s="12"/>
    </row>
    <row r="41" spans="1:10" s="20" customFormat="1" ht="20.100000000000001" customHeight="1">
      <c r="A41" s="177"/>
      <c r="B41" s="17"/>
      <c r="C41" s="17"/>
      <c r="D41" s="178"/>
      <c r="E41" s="18"/>
      <c r="F41" s="179"/>
      <c r="H41" s="12"/>
      <c r="I41" s="12"/>
      <c r="J41" s="12"/>
    </row>
    <row r="42" spans="1:10" s="20" customFormat="1" ht="20.100000000000001" customHeight="1">
      <c r="A42" s="177"/>
      <c r="B42" s="17"/>
      <c r="C42" s="17"/>
      <c r="D42" s="178"/>
      <c r="E42" s="18"/>
      <c r="F42" s="179"/>
      <c r="H42" s="12"/>
      <c r="I42" s="12"/>
      <c r="J42" s="12"/>
    </row>
    <row r="43" spans="1:10" s="20" customFormat="1" ht="20.100000000000001" customHeight="1">
      <c r="A43" s="177"/>
      <c r="B43" s="17"/>
      <c r="C43" s="17"/>
      <c r="D43" s="178"/>
      <c r="E43" s="18"/>
      <c r="F43" s="179"/>
      <c r="H43" s="12"/>
      <c r="I43" s="12"/>
      <c r="J43" s="12"/>
    </row>
    <row r="44" spans="1:10" s="20" customFormat="1" ht="20.100000000000001" customHeight="1">
      <c r="A44" s="177"/>
      <c r="B44" s="17"/>
      <c r="C44" s="17"/>
      <c r="D44" s="178"/>
      <c r="E44" s="18"/>
      <c r="F44" s="179"/>
      <c r="H44" s="12"/>
      <c r="I44" s="12"/>
      <c r="J44" s="12"/>
    </row>
    <row r="45" spans="1:10" s="20" customFormat="1" ht="20.100000000000001" customHeight="1">
      <c r="A45" s="177"/>
      <c r="B45" s="17"/>
      <c r="C45" s="17"/>
      <c r="D45" s="178"/>
      <c r="E45" s="18"/>
      <c r="F45" s="179"/>
      <c r="H45" s="12"/>
      <c r="I45" s="12"/>
      <c r="J45" s="12"/>
    </row>
    <row r="46" spans="1:10" s="20" customFormat="1" ht="20.100000000000001" customHeight="1">
      <c r="A46" s="177"/>
      <c r="B46" s="17"/>
      <c r="C46" s="17"/>
      <c r="D46" s="178"/>
      <c r="E46" s="18"/>
      <c r="F46" s="179"/>
      <c r="H46" s="12"/>
      <c r="I46" s="12"/>
      <c r="J46" s="12"/>
    </row>
    <row r="47" spans="1:10" s="20" customFormat="1" ht="20.100000000000001" customHeight="1">
      <c r="A47" s="177"/>
      <c r="B47" s="17"/>
      <c r="C47" s="17"/>
      <c r="D47" s="178"/>
      <c r="E47" s="18"/>
      <c r="F47" s="179"/>
      <c r="H47" s="12"/>
      <c r="I47" s="12"/>
      <c r="J47" s="12"/>
    </row>
    <row r="48" spans="1:10" s="20" customFormat="1" ht="20.100000000000001" customHeight="1">
      <c r="A48" s="177"/>
      <c r="B48" s="17"/>
      <c r="C48" s="17"/>
      <c r="D48" s="178"/>
      <c r="E48" s="18"/>
      <c r="F48" s="179"/>
      <c r="H48" s="12"/>
      <c r="I48" s="12"/>
      <c r="J48" s="12"/>
    </row>
    <row r="49" spans="1:10" s="20" customFormat="1" ht="20.100000000000001" customHeight="1">
      <c r="A49" s="177"/>
      <c r="B49" s="17"/>
      <c r="C49" s="17"/>
      <c r="D49" s="178"/>
      <c r="E49" s="18"/>
      <c r="F49" s="179"/>
      <c r="H49" s="12"/>
      <c r="I49" s="12"/>
      <c r="J49" s="12"/>
    </row>
    <row r="50" spans="1:10" s="20" customFormat="1" ht="20.100000000000001" customHeight="1">
      <c r="A50" s="177"/>
      <c r="B50" s="17"/>
      <c r="C50" s="17"/>
      <c r="D50" s="178"/>
      <c r="E50" s="18"/>
      <c r="F50" s="179"/>
      <c r="H50" s="12"/>
      <c r="I50" s="12"/>
      <c r="J50" s="12"/>
    </row>
    <row r="51" spans="1:10" s="20" customFormat="1" ht="20.100000000000001" customHeight="1">
      <c r="A51" s="177"/>
      <c r="B51" s="17"/>
      <c r="C51" s="17"/>
      <c r="D51" s="178"/>
      <c r="E51" s="18"/>
      <c r="F51" s="179"/>
      <c r="H51" s="12"/>
      <c r="I51" s="12"/>
      <c r="J51" s="12"/>
    </row>
    <row r="52" spans="1:10" s="20" customFormat="1" ht="20.100000000000001" customHeight="1">
      <c r="A52" s="177"/>
      <c r="B52" s="17"/>
      <c r="C52" s="17"/>
      <c r="D52" s="178"/>
      <c r="E52" s="18"/>
      <c r="F52" s="179"/>
      <c r="H52" s="12"/>
      <c r="I52" s="12"/>
      <c r="J52" s="12"/>
    </row>
    <row r="53" spans="1:10" s="20" customFormat="1" ht="20.100000000000001" customHeight="1">
      <c r="A53" s="177"/>
      <c r="B53" s="17"/>
      <c r="C53" s="17"/>
      <c r="D53" s="178"/>
      <c r="E53" s="18"/>
      <c r="F53" s="179"/>
      <c r="H53" s="12"/>
      <c r="I53" s="12"/>
      <c r="J53" s="12"/>
    </row>
    <row r="54" spans="1:10" s="20" customFormat="1" ht="20.100000000000001" customHeight="1">
      <c r="A54" s="177"/>
      <c r="B54" s="17"/>
      <c r="C54" s="17"/>
      <c r="D54" s="178"/>
      <c r="E54" s="18"/>
      <c r="F54" s="179"/>
      <c r="H54" s="12"/>
      <c r="I54" s="12"/>
      <c r="J54" s="12"/>
    </row>
    <row r="55" spans="1:10" s="20" customFormat="1" ht="20.100000000000001" customHeight="1">
      <c r="A55" s="177"/>
      <c r="B55" s="17"/>
      <c r="C55" s="17"/>
      <c r="D55" s="178"/>
      <c r="E55" s="18"/>
      <c r="F55" s="179"/>
      <c r="H55" s="12"/>
      <c r="I55" s="12"/>
      <c r="J55" s="12"/>
    </row>
    <row r="56" spans="1:10" s="20" customFormat="1" ht="20.100000000000001" customHeight="1">
      <c r="A56" s="177"/>
      <c r="B56" s="17"/>
      <c r="C56" s="17"/>
      <c r="D56" s="178"/>
      <c r="E56" s="18"/>
      <c r="F56" s="179"/>
      <c r="H56" s="12"/>
      <c r="I56" s="12"/>
      <c r="J56" s="12"/>
    </row>
    <row r="57" spans="1:10" s="20" customFormat="1" ht="20.100000000000001" customHeight="1">
      <c r="A57" s="177"/>
      <c r="B57" s="17"/>
      <c r="C57" s="17"/>
      <c r="D57" s="178"/>
      <c r="E57" s="18"/>
      <c r="F57" s="179"/>
      <c r="H57" s="12"/>
      <c r="I57" s="12"/>
      <c r="J57" s="12"/>
    </row>
    <row r="58" spans="1:10" s="20" customFormat="1" ht="20.100000000000001" customHeight="1">
      <c r="A58" s="177"/>
      <c r="B58" s="17"/>
      <c r="C58" s="17"/>
      <c r="D58" s="178"/>
      <c r="E58" s="18"/>
      <c r="F58" s="179"/>
      <c r="H58" s="12"/>
      <c r="I58" s="12"/>
      <c r="J58" s="12"/>
    </row>
    <row r="59" spans="1:10" s="20" customFormat="1" ht="20.100000000000001" customHeight="1">
      <c r="A59" s="177"/>
      <c r="B59" s="17"/>
      <c r="C59" s="17"/>
      <c r="D59" s="178"/>
      <c r="E59" s="18"/>
      <c r="F59" s="179"/>
      <c r="H59" s="12"/>
      <c r="I59" s="12"/>
      <c r="J59" s="12"/>
    </row>
    <row r="60" spans="1:10" s="20" customFormat="1" ht="20.100000000000001" customHeight="1">
      <c r="A60" s="177"/>
      <c r="B60" s="17"/>
      <c r="C60" s="17"/>
      <c r="D60" s="178"/>
      <c r="E60" s="18"/>
      <c r="F60" s="179"/>
      <c r="H60" s="12"/>
      <c r="I60" s="12"/>
      <c r="J60" s="12"/>
    </row>
    <row r="61" spans="1:10" s="20" customFormat="1" ht="20.100000000000001" customHeight="1">
      <c r="A61" s="177"/>
      <c r="B61" s="17"/>
      <c r="C61" s="17"/>
      <c r="D61" s="178"/>
      <c r="E61" s="18"/>
      <c r="F61" s="179"/>
      <c r="H61" s="12"/>
      <c r="I61" s="12"/>
      <c r="J61" s="12"/>
    </row>
    <row r="62" spans="1:10" s="20" customFormat="1" ht="20.100000000000001" customHeight="1">
      <c r="A62" s="177"/>
      <c r="B62" s="17"/>
      <c r="C62" s="17"/>
      <c r="D62" s="178"/>
      <c r="E62" s="18"/>
      <c r="F62" s="179"/>
      <c r="H62" s="12"/>
      <c r="I62" s="12"/>
      <c r="J62" s="12"/>
    </row>
    <row r="63" spans="1:10" s="20" customFormat="1" ht="20.100000000000001" customHeight="1">
      <c r="A63" s="177"/>
      <c r="B63" s="17"/>
      <c r="C63" s="17"/>
      <c r="D63" s="178"/>
      <c r="E63" s="18"/>
      <c r="F63" s="179"/>
      <c r="H63" s="12"/>
      <c r="I63" s="12"/>
      <c r="J63" s="12"/>
    </row>
    <row r="64" spans="1:10" s="20" customFormat="1" ht="20.100000000000001" customHeight="1">
      <c r="A64" s="177"/>
      <c r="B64" s="17"/>
      <c r="C64" s="17"/>
      <c r="D64" s="178"/>
      <c r="E64" s="18"/>
      <c r="F64" s="179"/>
      <c r="H64" s="12"/>
      <c r="I64" s="12"/>
      <c r="J64" s="12"/>
    </row>
    <row r="65" spans="1:10" s="20" customFormat="1" ht="20.100000000000001" customHeight="1">
      <c r="A65" s="177"/>
      <c r="B65" s="17"/>
      <c r="C65" s="17"/>
      <c r="D65" s="178"/>
      <c r="E65" s="18"/>
      <c r="F65" s="179"/>
      <c r="H65" s="12"/>
      <c r="I65" s="12"/>
      <c r="J65" s="12"/>
    </row>
    <row r="66" spans="1:10" s="20" customFormat="1" ht="20.100000000000001" customHeight="1">
      <c r="A66" s="177"/>
      <c r="B66" s="17"/>
      <c r="C66" s="17"/>
      <c r="D66" s="178"/>
      <c r="E66" s="18"/>
      <c r="F66" s="179"/>
      <c r="H66" s="12"/>
      <c r="I66" s="12"/>
      <c r="J66" s="12"/>
    </row>
    <row r="67" spans="1:10" s="20" customFormat="1" ht="20.100000000000001" customHeight="1">
      <c r="A67" s="177"/>
      <c r="B67" s="17"/>
      <c r="C67" s="17"/>
      <c r="D67" s="178"/>
      <c r="E67" s="18"/>
      <c r="F67" s="179"/>
      <c r="H67" s="12"/>
      <c r="I67" s="12"/>
      <c r="J67" s="12"/>
    </row>
    <row r="68" spans="1:10" s="20" customFormat="1" ht="20.100000000000001" customHeight="1">
      <c r="A68" s="177"/>
      <c r="B68" s="17"/>
      <c r="C68" s="17"/>
      <c r="D68" s="178"/>
      <c r="E68" s="18"/>
      <c r="F68" s="179"/>
      <c r="H68" s="12"/>
      <c r="I68" s="12"/>
      <c r="J68" s="12"/>
    </row>
    <row r="69" spans="1:10" s="20" customFormat="1" ht="20.100000000000001" customHeight="1">
      <c r="A69" s="177"/>
      <c r="B69" s="17"/>
      <c r="C69" s="17"/>
      <c r="D69" s="178"/>
      <c r="E69" s="18"/>
      <c r="F69" s="179"/>
      <c r="H69" s="12"/>
      <c r="I69" s="12"/>
      <c r="J69" s="12"/>
    </row>
    <row r="70" spans="1:10" s="20" customFormat="1" ht="20.100000000000001" customHeight="1">
      <c r="A70" s="177"/>
      <c r="B70" s="17"/>
      <c r="C70" s="17"/>
      <c r="D70" s="178"/>
      <c r="E70" s="18"/>
      <c r="F70" s="179"/>
      <c r="H70" s="12"/>
      <c r="I70" s="12"/>
      <c r="J70" s="12"/>
    </row>
    <row r="71" spans="1:10" s="20" customFormat="1" ht="20.100000000000001" customHeight="1">
      <c r="A71" s="177"/>
      <c r="B71" s="17"/>
      <c r="C71" s="17"/>
      <c r="D71" s="178"/>
      <c r="E71" s="18"/>
      <c r="F71" s="179"/>
      <c r="H71" s="12"/>
      <c r="I71" s="12"/>
      <c r="J71" s="12"/>
    </row>
    <row r="72" spans="1:10" s="20" customFormat="1" ht="20.100000000000001" customHeight="1">
      <c r="A72" s="177"/>
      <c r="B72" s="17"/>
      <c r="C72" s="17"/>
      <c r="D72" s="178"/>
      <c r="E72" s="18"/>
      <c r="F72" s="179"/>
      <c r="H72" s="12"/>
      <c r="I72" s="12"/>
      <c r="J72" s="12"/>
    </row>
    <row r="73" spans="1:10" s="20" customFormat="1" ht="20.100000000000001" customHeight="1">
      <c r="A73" s="177"/>
      <c r="B73" s="17"/>
      <c r="C73" s="17"/>
      <c r="D73" s="178"/>
      <c r="E73" s="18"/>
      <c r="F73" s="179"/>
      <c r="H73" s="12"/>
      <c r="I73" s="12"/>
      <c r="J73" s="12"/>
    </row>
    <row r="74" spans="1:10" s="20" customFormat="1" ht="20.100000000000001" customHeight="1">
      <c r="A74" s="177"/>
      <c r="B74" s="17"/>
      <c r="C74" s="17"/>
      <c r="D74" s="178"/>
      <c r="E74" s="18"/>
      <c r="F74" s="179"/>
      <c r="H74" s="12"/>
      <c r="I74" s="12"/>
      <c r="J74" s="12"/>
    </row>
    <row r="75" spans="1:10" s="20" customFormat="1" ht="20.100000000000001" customHeight="1">
      <c r="A75" s="177"/>
      <c r="B75" s="17"/>
      <c r="C75" s="17"/>
      <c r="D75" s="178"/>
      <c r="E75" s="18"/>
      <c r="F75" s="179"/>
      <c r="H75" s="12"/>
      <c r="I75" s="12"/>
      <c r="J75" s="12"/>
    </row>
    <row r="76" spans="1:10" s="20" customFormat="1" ht="20.100000000000001" customHeight="1">
      <c r="A76" s="177"/>
      <c r="B76" s="17"/>
      <c r="C76" s="17"/>
      <c r="D76" s="178"/>
      <c r="E76" s="18"/>
      <c r="F76" s="179"/>
      <c r="H76" s="12"/>
      <c r="I76" s="12"/>
      <c r="J76" s="12"/>
    </row>
    <row r="77" spans="1:10" s="20" customFormat="1" ht="20.100000000000001" customHeight="1">
      <c r="A77" s="177"/>
      <c r="B77" s="17"/>
      <c r="C77" s="17"/>
      <c r="D77" s="178"/>
      <c r="E77" s="18"/>
      <c r="F77" s="179"/>
      <c r="H77" s="12"/>
      <c r="I77" s="12"/>
      <c r="J77" s="12"/>
    </row>
    <row r="78" spans="1:10" s="20" customFormat="1" ht="20.100000000000001" customHeight="1">
      <c r="A78" s="177"/>
      <c r="B78" s="17"/>
      <c r="C78" s="17"/>
      <c r="D78" s="178"/>
      <c r="E78" s="18"/>
      <c r="F78" s="179"/>
      <c r="H78" s="12"/>
      <c r="I78" s="12"/>
      <c r="J78" s="12"/>
    </row>
    <row r="79" spans="1:10" s="20" customFormat="1" ht="20.100000000000001" customHeight="1">
      <c r="A79" s="177"/>
      <c r="B79" s="17"/>
      <c r="C79" s="17"/>
      <c r="D79" s="178"/>
      <c r="E79" s="18"/>
      <c r="F79" s="179"/>
      <c r="H79" s="12"/>
      <c r="I79" s="12"/>
      <c r="J79" s="12"/>
    </row>
    <row r="80" spans="1:10" s="20" customFormat="1" ht="20.100000000000001" customHeight="1">
      <c r="A80" s="177"/>
      <c r="B80" s="17"/>
      <c r="C80" s="17"/>
      <c r="D80" s="178"/>
      <c r="E80" s="18"/>
      <c r="F80" s="179"/>
      <c r="H80" s="12"/>
      <c r="I80" s="12"/>
      <c r="J80" s="12"/>
    </row>
    <row r="81" spans="1:10" s="20" customFormat="1" ht="20.100000000000001" customHeight="1">
      <c r="A81" s="177"/>
      <c r="B81" s="17"/>
      <c r="C81" s="17"/>
      <c r="D81" s="178"/>
      <c r="E81" s="18"/>
      <c r="F81" s="179"/>
      <c r="H81" s="12"/>
      <c r="I81" s="12"/>
      <c r="J81" s="12"/>
    </row>
    <row r="82" spans="1:10" s="20" customFormat="1" ht="20.100000000000001" customHeight="1">
      <c r="A82" s="177"/>
      <c r="B82" s="17"/>
      <c r="C82" s="17"/>
      <c r="D82" s="178"/>
      <c r="E82" s="18"/>
      <c r="F82" s="179"/>
      <c r="H82" s="12"/>
      <c r="I82" s="12"/>
      <c r="J82" s="12"/>
    </row>
    <row r="83" spans="1:10" s="20" customFormat="1" ht="20.100000000000001" customHeight="1">
      <c r="A83" s="177"/>
      <c r="B83" s="17"/>
      <c r="C83" s="17"/>
      <c r="D83" s="178"/>
      <c r="E83" s="18"/>
      <c r="F83" s="179"/>
      <c r="H83" s="12"/>
      <c r="I83" s="12"/>
      <c r="J83" s="12"/>
    </row>
    <row r="84" spans="1:10" s="20" customFormat="1" ht="20.100000000000001" customHeight="1">
      <c r="A84" s="177"/>
      <c r="B84" s="17"/>
      <c r="C84" s="17"/>
      <c r="D84" s="178"/>
      <c r="E84" s="18"/>
      <c r="F84" s="179"/>
      <c r="H84" s="12"/>
      <c r="I84" s="12"/>
      <c r="J84" s="12"/>
    </row>
    <row r="85" spans="1:10" s="20" customFormat="1" ht="20.100000000000001" customHeight="1">
      <c r="A85" s="177"/>
      <c r="B85" s="17"/>
      <c r="C85" s="17"/>
      <c r="D85" s="178"/>
      <c r="E85" s="18"/>
      <c r="F85" s="179"/>
      <c r="H85" s="12"/>
      <c r="I85" s="12"/>
      <c r="J85" s="12"/>
    </row>
    <row r="86" spans="1:10" s="20" customFormat="1" ht="20.100000000000001" customHeight="1">
      <c r="A86" s="177"/>
      <c r="B86" s="17"/>
      <c r="C86" s="17"/>
      <c r="D86" s="178"/>
      <c r="E86" s="18"/>
      <c r="F86" s="179"/>
      <c r="H86" s="12"/>
      <c r="I86" s="12"/>
      <c r="J86" s="12"/>
    </row>
    <row r="87" spans="1:10" s="20" customFormat="1" ht="20.100000000000001" customHeight="1">
      <c r="A87" s="177"/>
      <c r="B87" s="17"/>
      <c r="C87" s="17"/>
      <c r="D87" s="178"/>
      <c r="E87" s="18"/>
      <c r="F87" s="179"/>
      <c r="H87" s="12"/>
      <c r="I87" s="12"/>
      <c r="J87" s="12"/>
    </row>
    <row r="88" spans="1:10" s="20" customFormat="1" ht="20.100000000000001" customHeight="1">
      <c r="A88" s="177"/>
      <c r="B88" s="17"/>
      <c r="C88" s="17"/>
      <c r="D88" s="178"/>
      <c r="E88" s="18"/>
      <c r="F88" s="179"/>
      <c r="H88" s="12"/>
      <c r="I88" s="12"/>
      <c r="J88" s="12"/>
    </row>
    <row r="89" spans="1:10" s="20" customFormat="1" ht="20.100000000000001" customHeight="1">
      <c r="A89" s="177"/>
      <c r="B89" s="17"/>
      <c r="C89" s="17"/>
      <c r="D89" s="178"/>
      <c r="E89" s="18"/>
      <c r="F89" s="179"/>
      <c r="H89" s="12"/>
      <c r="I89" s="12"/>
      <c r="J89" s="12"/>
    </row>
    <row r="90" spans="1:10" s="20" customFormat="1" ht="20.100000000000001" customHeight="1">
      <c r="A90" s="177"/>
      <c r="B90" s="17"/>
      <c r="C90" s="17"/>
      <c r="D90" s="178"/>
      <c r="E90" s="18"/>
      <c r="F90" s="179"/>
      <c r="H90" s="12"/>
      <c r="I90" s="12"/>
      <c r="J90" s="12"/>
    </row>
    <row r="91" spans="1:10" s="20" customFormat="1" ht="20.100000000000001" customHeight="1">
      <c r="A91" s="177"/>
      <c r="B91" s="17"/>
      <c r="C91" s="17"/>
      <c r="D91" s="178"/>
      <c r="E91" s="18"/>
      <c r="F91" s="179"/>
      <c r="H91" s="12"/>
      <c r="I91" s="12"/>
      <c r="J91" s="12"/>
    </row>
    <row r="92" spans="1:10" s="20" customFormat="1" ht="20.100000000000001" customHeight="1">
      <c r="A92" s="177"/>
      <c r="B92" s="17"/>
      <c r="C92" s="17"/>
      <c r="D92" s="178"/>
      <c r="E92" s="18"/>
      <c r="F92" s="179"/>
      <c r="H92" s="12"/>
      <c r="I92" s="12"/>
      <c r="J92" s="12"/>
    </row>
    <row r="93" spans="1:10" s="20" customFormat="1" ht="20.100000000000001" customHeight="1">
      <c r="A93" s="177"/>
      <c r="B93" s="17"/>
      <c r="C93" s="17"/>
      <c r="D93" s="178"/>
      <c r="E93" s="18"/>
      <c r="F93" s="179"/>
      <c r="H93" s="12"/>
      <c r="I93" s="12"/>
      <c r="J93" s="12"/>
    </row>
    <row r="94" spans="1:10" s="20" customFormat="1" ht="20.100000000000001" customHeight="1">
      <c r="A94" s="177"/>
      <c r="B94" s="17"/>
      <c r="C94" s="17"/>
      <c r="D94" s="178"/>
      <c r="E94" s="18"/>
      <c r="F94" s="179"/>
      <c r="H94" s="12"/>
      <c r="I94" s="12"/>
      <c r="J94" s="12"/>
    </row>
    <row r="95" spans="1:10" s="20" customFormat="1" ht="20.100000000000001" customHeight="1">
      <c r="A95" s="177"/>
      <c r="B95" s="17"/>
      <c r="C95" s="17"/>
      <c r="D95" s="178"/>
      <c r="E95" s="18"/>
      <c r="F95" s="179"/>
      <c r="H95" s="12"/>
      <c r="I95" s="12"/>
      <c r="J95" s="12"/>
    </row>
    <row r="96" spans="1:10" s="20" customFormat="1" ht="20.100000000000001" customHeight="1">
      <c r="A96" s="177"/>
      <c r="B96" s="17"/>
      <c r="C96" s="17"/>
      <c r="D96" s="178"/>
      <c r="E96" s="18"/>
      <c r="F96" s="179"/>
      <c r="H96" s="12"/>
      <c r="I96" s="12"/>
      <c r="J96" s="12"/>
    </row>
    <row r="97" spans="1:10" s="20" customFormat="1" ht="20.100000000000001" customHeight="1">
      <c r="A97" s="177"/>
      <c r="B97" s="17"/>
      <c r="C97" s="17"/>
      <c r="D97" s="178"/>
      <c r="E97" s="18"/>
      <c r="F97" s="179"/>
      <c r="H97" s="12"/>
      <c r="I97" s="12"/>
      <c r="J97" s="12"/>
    </row>
    <row r="98" spans="1:10" s="20" customFormat="1" ht="20.100000000000001" customHeight="1">
      <c r="A98" s="177"/>
      <c r="B98" s="17"/>
      <c r="C98" s="17"/>
      <c r="D98" s="178"/>
      <c r="E98" s="18"/>
      <c r="F98" s="179"/>
      <c r="H98" s="12"/>
      <c r="I98" s="12"/>
      <c r="J98" s="12"/>
    </row>
    <row r="99" spans="1:10" s="20" customFormat="1" ht="20.100000000000001" customHeight="1">
      <c r="A99" s="177"/>
      <c r="B99" s="17"/>
      <c r="C99" s="17"/>
      <c r="D99" s="178"/>
      <c r="E99" s="18"/>
      <c r="F99" s="179"/>
      <c r="H99" s="12"/>
      <c r="I99" s="12"/>
      <c r="J99" s="12"/>
    </row>
    <row r="100" spans="1:10" s="20" customFormat="1" ht="20.100000000000001" customHeight="1">
      <c r="A100" s="177"/>
      <c r="B100" s="17"/>
      <c r="C100" s="17"/>
      <c r="D100" s="178"/>
      <c r="E100" s="18"/>
      <c r="F100" s="179"/>
      <c r="H100" s="12"/>
      <c r="I100" s="12"/>
      <c r="J100" s="12"/>
    </row>
    <row r="101" spans="1:10" s="20" customFormat="1" ht="20.100000000000001" customHeight="1">
      <c r="A101" s="177"/>
      <c r="B101" s="17"/>
      <c r="C101" s="17"/>
      <c r="D101" s="178"/>
      <c r="E101" s="18"/>
      <c r="F101" s="179"/>
      <c r="H101" s="12"/>
      <c r="I101" s="12"/>
      <c r="J101" s="12"/>
    </row>
    <row r="102" spans="1:10" s="20" customFormat="1" ht="20.100000000000001" customHeight="1">
      <c r="A102" s="177"/>
      <c r="B102" s="17"/>
      <c r="C102" s="17"/>
      <c r="D102" s="178"/>
      <c r="E102" s="18"/>
      <c r="F102" s="179"/>
      <c r="H102" s="12"/>
      <c r="I102" s="12"/>
      <c r="J102" s="12"/>
    </row>
    <row r="103" spans="1:10" s="20" customFormat="1" ht="20.100000000000001" customHeight="1">
      <c r="A103" s="177"/>
      <c r="B103" s="17"/>
      <c r="C103" s="17"/>
      <c r="D103" s="178"/>
      <c r="E103" s="18"/>
      <c r="F103" s="179"/>
      <c r="H103" s="12"/>
      <c r="I103" s="12"/>
      <c r="J103" s="12"/>
    </row>
    <row r="104" spans="1:10" s="20" customFormat="1" ht="20.100000000000001" customHeight="1">
      <c r="A104" s="177"/>
      <c r="B104" s="17"/>
      <c r="C104" s="17"/>
      <c r="D104" s="178"/>
      <c r="E104" s="18"/>
      <c r="F104" s="179"/>
      <c r="H104" s="12"/>
      <c r="I104" s="12"/>
      <c r="J104" s="12"/>
    </row>
    <row r="105" spans="1:10" s="20" customFormat="1" ht="20.100000000000001" customHeight="1">
      <c r="A105" s="177"/>
      <c r="B105" s="17"/>
      <c r="C105" s="17"/>
      <c r="D105" s="178"/>
      <c r="E105" s="18"/>
      <c r="F105" s="179"/>
      <c r="H105" s="12"/>
      <c r="I105" s="12"/>
      <c r="J105" s="12"/>
    </row>
    <row r="106" spans="1:10" s="20" customFormat="1" ht="20.100000000000001" customHeight="1">
      <c r="A106" s="177"/>
      <c r="B106" s="17"/>
      <c r="C106" s="17"/>
      <c r="D106" s="178"/>
      <c r="E106" s="18"/>
      <c r="F106" s="179"/>
      <c r="H106" s="12"/>
      <c r="I106" s="12"/>
      <c r="J106" s="12"/>
    </row>
    <row r="107" spans="1:10" s="20" customFormat="1" ht="20.100000000000001" customHeight="1">
      <c r="A107" s="177"/>
      <c r="B107" s="17"/>
      <c r="C107" s="17"/>
      <c r="D107" s="178"/>
      <c r="E107" s="18"/>
      <c r="F107" s="179"/>
      <c r="H107" s="12"/>
      <c r="I107" s="12"/>
      <c r="J107" s="12"/>
    </row>
    <row r="108" spans="1:10" s="20" customFormat="1" ht="20.100000000000001" customHeight="1">
      <c r="A108" s="177"/>
      <c r="B108" s="17"/>
      <c r="C108" s="17"/>
      <c r="D108" s="178"/>
      <c r="E108" s="18"/>
      <c r="F108" s="179"/>
      <c r="H108" s="12"/>
      <c r="I108" s="12"/>
      <c r="J108" s="12"/>
    </row>
    <row r="109" spans="1:10" s="20" customFormat="1" ht="20.100000000000001" customHeight="1">
      <c r="A109" s="177"/>
      <c r="B109" s="17"/>
      <c r="C109" s="17"/>
      <c r="D109" s="178"/>
      <c r="E109" s="18"/>
      <c r="F109" s="179"/>
      <c r="H109" s="12"/>
      <c r="I109" s="12"/>
      <c r="J109" s="12"/>
    </row>
    <row r="110" spans="1:10" s="20" customFormat="1" ht="20.100000000000001" customHeight="1">
      <c r="A110" s="177"/>
      <c r="B110" s="17"/>
      <c r="C110" s="17"/>
      <c r="D110" s="178"/>
      <c r="E110" s="18"/>
      <c r="F110" s="179"/>
      <c r="H110" s="12"/>
      <c r="I110" s="12"/>
      <c r="J110" s="12"/>
    </row>
    <row r="111" spans="1:10" s="20" customFormat="1" ht="20.100000000000001" customHeight="1">
      <c r="A111" s="177"/>
      <c r="B111" s="17"/>
      <c r="C111" s="17"/>
      <c r="D111" s="178"/>
      <c r="E111" s="18"/>
      <c r="F111" s="179"/>
      <c r="H111" s="12"/>
      <c r="I111" s="12"/>
      <c r="J111" s="12"/>
    </row>
    <row r="112" spans="1:10" s="20" customFormat="1" ht="20.100000000000001" customHeight="1">
      <c r="A112" s="177"/>
      <c r="B112" s="17"/>
      <c r="C112" s="17"/>
      <c r="D112" s="178"/>
      <c r="E112" s="18"/>
      <c r="F112" s="179"/>
      <c r="H112" s="12"/>
      <c r="I112" s="12"/>
      <c r="J112" s="12"/>
    </row>
    <row r="113" spans="1:10" s="20" customFormat="1" ht="20.100000000000001" customHeight="1">
      <c r="A113" s="177"/>
      <c r="B113" s="17"/>
      <c r="C113" s="17"/>
      <c r="D113" s="178"/>
      <c r="E113" s="18"/>
      <c r="F113" s="179"/>
      <c r="H113" s="12"/>
      <c r="I113" s="12"/>
      <c r="J113" s="12"/>
    </row>
    <row r="114" spans="1:10" s="20" customFormat="1" ht="20.100000000000001" customHeight="1">
      <c r="A114" s="177"/>
      <c r="B114" s="17"/>
      <c r="C114" s="17"/>
      <c r="D114" s="178"/>
      <c r="E114" s="18"/>
      <c r="F114" s="179"/>
      <c r="H114" s="12"/>
      <c r="I114" s="12"/>
      <c r="J114" s="12"/>
    </row>
  </sheetData>
  <mergeCells count="27">
    <mergeCell ref="B29:C29"/>
    <mergeCell ref="A23:A25"/>
    <mergeCell ref="B23:C25"/>
    <mergeCell ref="H23:H25"/>
    <mergeCell ref="B26:C26"/>
    <mergeCell ref="A27:A28"/>
    <mergeCell ref="B27:C28"/>
    <mergeCell ref="B16:C16"/>
    <mergeCell ref="B17:C17"/>
    <mergeCell ref="A18:A20"/>
    <mergeCell ref="B18:C20"/>
    <mergeCell ref="A21:A22"/>
    <mergeCell ref="B21:C22"/>
    <mergeCell ref="A14:A15"/>
    <mergeCell ref="B14:C15"/>
    <mergeCell ref="H14:H15"/>
    <mergeCell ref="A1:H1"/>
    <mergeCell ref="A2:H2"/>
    <mergeCell ref="F4:G4"/>
    <mergeCell ref="B5:C5"/>
    <mergeCell ref="A9:A11"/>
    <mergeCell ref="B9:C11"/>
    <mergeCell ref="H9:H11"/>
    <mergeCell ref="A6:A8"/>
    <mergeCell ref="B6:C8"/>
    <mergeCell ref="H6:H8"/>
    <mergeCell ref="F13:G13"/>
  </mergeCells>
  <phoneticPr fontId="1"/>
  <dataValidations count="2">
    <dataValidation type="list" allowBlank="1" showInputMessage="1" showErrorMessage="1" sqref="D65384:D65396 IZ65384:IZ65396 SV65384:SV65396 ACR65384:ACR65396 AMN65384:AMN65396 AWJ65384:AWJ65396 BGF65384:BGF65396 BQB65384:BQB65396 BZX65384:BZX65396 CJT65384:CJT65396 CTP65384:CTP65396 DDL65384:DDL65396 DNH65384:DNH65396 DXD65384:DXD65396 EGZ65384:EGZ65396 EQV65384:EQV65396 FAR65384:FAR65396 FKN65384:FKN65396 FUJ65384:FUJ65396 GEF65384:GEF65396 GOB65384:GOB65396 GXX65384:GXX65396 HHT65384:HHT65396 HRP65384:HRP65396 IBL65384:IBL65396 ILH65384:ILH65396 IVD65384:IVD65396 JEZ65384:JEZ65396 JOV65384:JOV65396 JYR65384:JYR65396 KIN65384:KIN65396 KSJ65384:KSJ65396 LCF65384:LCF65396 LMB65384:LMB65396 LVX65384:LVX65396 MFT65384:MFT65396 MPP65384:MPP65396 MZL65384:MZL65396 NJH65384:NJH65396 NTD65384:NTD65396 OCZ65384:OCZ65396 OMV65384:OMV65396 OWR65384:OWR65396 PGN65384:PGN65396 PQJ65384:PQJ65396 QAF65384:QAF65396 QKB65384:QKB65396 QTX65384:QTX65396 RDT65384:RDT65396 RNP65384:RNP65396 RXL65384:RXL65396 SHH65384:SHH65396 SRD65384:SRD65396 TAZ65384:TAZ65396 TKV65384:TKV65396 TUR65384:TUR65396 UEN65384:UEN65396 UOJ65384:UOJ65396 UYF65384:UYF65396 VIB65384:VIB65396 VRX65384:VRX65396 WBT65384:WBT65396 WLP65384:WLP65396 WVL65384:WVL65396 D130920:D130932 IZ130920:IZ130932 SV130920:SV130932 ACR130920:ACR130932 AMN130920:AMN130932 AWJ130920:AWJ130932 BGF130920:BGF130932 BQB130920:BQB130932 BZX130920:BZX130932 CJT130920:CJT130932 CTP130920:CTP130932 DDL130920:DDL130932 DNH130920:DNH130932 DXD130920:DXD130932 EGZ130920:EGZ130932 EQV130920:EQV130932 FAR130920:FAR130932 FKN130920:FKN130932 FUJ130920:FUJ130932 GEF130920:GEF130932 GOB130920:GOB130932 GXX130920:GXX130932 HHT130920:HHT130932 HRP130920:HRP130932 IBL130920:IBL130932 ILH130920:ILH130932 IVD130920:IVD130932 JEZ130920:JEZ130932 JOV130920:JOV130932 JYR130920:JYR130932 KIN130920:KIN130932 KSJ130920:KSJ130932 LCF130920:LCF130932 LMB130920:LMB130932 LVX130920:LVX130932 MFT130920:MFT130932 MPP130920:MPP130932 MZL130920:MZL130932 NJH130920:NJH130932 NTD130920:NTD130932 OCZ130920:OCZ130932 OMV130920:OMV130932 OWR130920:OWR130932 PGN130920:PGN130932 PQJ130920:PQJ130932 QAF130920:QAF130932 QKB130920:QKB130932 QTX130920:QTX130932 RDT130920:RDT130932 RNP130920:RNP130932 RXL130920:RXL130932 SHH130920:SHH130932 SRD130920:SRD130932 TAZ130920:TAZ130932 TKV130920:TKV130932 TUR130920:TUR130932 UEN130920:UEN130932 UOJ130920:UOJ130932 UYF130920:UYF130932 VIB130920:VIB130932 VRX130920:VRX130932 WBT130920:WBT130932 WLP130920:WLP130932 WVL130920:WVL130932 D196456:D196468 IZ196456:IZ196468 SV196456:SV196468 ACR196456:ACR196468 AMN196456:AMN196468 AWJ196456:AWJ196468 BGF196456:BGF196468 BQB196456:BQB196468 BZX196456:BZX196468 CJT196456:CJT196468 CTP196456:CTP196468 DDL196456:DDL196468 DNH196456:DNH196468 DXD196456:DXD196468 EGZ196456:EGZ196468 EQV196456:EQV196468 FAR196456:FAR196468 FKN196456:FKN196468 FUJ196456:FUJ196468 GEF196456:GEF196468 GOB196456:GOB196468 GXX196456:GXX196468 HHT196456:HHT196468 HRP196456:HRP196468 IBL196456:IBL196468 ILH196456:ILH196468 IVD196456:IVD196468 JEZ196456:JEZ196468 JOV196456:JOV196468 JYR196456:JYR196468 KIN196456:KIN196468 KSJ196456:KSJ196468 LCF196456:LCF196468 LMB196456:LMB196468 LVX196456:LVX196468 MFT196456:MFT196468 MPP196456:MPP196468 MZL196456:MZL196468 NJH196456:NJH196468 NTD196456:NTD196468 OCZ196456:OCZ196468 OMV196456:OMV196468 OWR196456:OWR196468 PGN196456:PGN196468 PQJ196456:PQJ196468 QAF196456:QAF196468 QKB196456:QKB196468 QTX196456:QTX196468 RDT196456:RDT196468 RNP196456:RNP196468 RXL196456:RXL196468 SHH196456:SHH196468 SRD196456:SRD196468 TAZ196456:TAZ196468 TKV196456:TKV196468 TUR196456:TUR196468 UEN196456:UEN196468 UOJ196456:UOJ196468 UYF196456:UYF196468 VIB196456:VIB196468 VRX196456:VRX196468 WBT196456:WBT196468 WLP196456:WLP196468 WVL196456:WVL196468 D261992:D262004 IZ261992:IZ262004 SV261992:SV262004 ACR261992:ACR262004 AMN261992:AMN262004 AWJ261992:AWJ262004 BGF261992:BGF262004 BQB261992:BQB262004 BZX261992:BZX262004 CJT261992:CJT262004 CTP261992:CTP262004 DDL261992:DDL262004 DNH261992:DNH262004 DXD261992:DXD262004 EGZ261992:EGZ262004 EQV261992:EQV262004 FAR261992:FAR262004 FKN261992:FKN262004 FUJ261992:FUJ262004 GEF261992:GEF262004 GOB261992:GOB262004 GXX261992:GXX262004 HHT261992:HHT262004 HRP261992:HRP262004 IBL261992:IBL262004 ILH261992:ILH262004 IVD261992:IVD262004 JEZ261992:JEZ262004 JOV261992:JOV262004 JYR261992:JYR262004 KIN261992:KIN262004 KSJ261992:KSJ262004 LCF261992:LCF262004 LMB261992:LMB262004 LVX261992:LVX262004 MFT261992:MFT262004 MPP261992:MPP262004 MZL261992:MZL262004 NJH261992:NJH262004 NTD261992:NTD262004 OCZ261992:OCZ262004 OMV261992:OMV262004 OWR261992:OWR262004 PGN261992:PGN262004 PQJ261992:PQJ262004 QAF261992:QAF262004 QKB261992:QKB262004 QTX261992:QTX262004 RDT261992:RDT262004 RNP261992:RNP262004 RXL261992:RXL262004 SHH261992:SHH262004 SRD261992:SRD262004 TAZ261992:TAZ262004 TKV261992:TKV262004 TUR261992:TUR262004 UEN261992:UEN262004 UOJ261992:UOJ262004 UYF261992:UYF262004 VIB261992:VIB262004 VRX261992:VRX262004 WBT261992:WBT262004 WLP261992:WLP262004 WVL261992:WVL262004 D327528:D327540 IZ327528:IZ327540 SV327528:SV327540 ACR327528:ACR327540 AMN327528:AMN327540 AWJ327528:AWJ327540 BGF327528:BGF327540 BQB327528:BQB327540 BZX327528:BZX327540 CJT327528:CJT327540 CTP327528:CTP327540 DDL327528:DDL327540 DNH327528:DNH327540 DXD327528:DXD327540 EGZ327528:EGZ327540 EQV327528:EQV327540 FAR327528:FAR327540 FKN327528:FKN327540 FUJ327528:FUJ327540 GEF327528:GEF327540 GOB327528:GOB327540 GXX327528:GXX327540 HHT327528:HHT327540 HRP327528:HRP327540 IBL327528:IBL327540 ILH327528:ILH327540 IVD327528:IVD327540 JEZ327528:JEZ327540 JOV327528:JOV327540 JYR327528:JYR327540 KIN327528:KIN327540 KSJ327528:KSJ327540 LCF327528:LCF327540 LMB327528:LMB327540 LVX327528:LVX327540 MFT327528:MFT327540 MPP327528:MPP327540 MZL327528:MZL327540 NJH327528:NJH327540 NTD327528:NTD327540 OCZ327528:OCZ327540 OMV327528:OMV327540 OWR327528:OWR327540 PGN327528:PGN327540 PQJ327528:PQJ327540 QAF327528:QAF327540 QKB327528:QKB327540 QTX327528:QTX327540 RDT327528:RDT327540 RNP327528:RNP327540 RXL327528:RXL327540 SHH327528:SHH327540 SRD327528:SRD327540 TAZ327528:TAZ327540 TKV327528:TKV327540 TUR327528:TUR327540 UEN327528:UEN327540 UOJ327528:UOJ327540 UYF327528:UYF327540 VIB327528:VIB327540 VRX327528:VRX327540 WBT327528:WBT327540 WLP327528:WLP327540 WVL327528:WVL327540 D393064:D393076 IZ393064:IZ393076 SV393064:SV393076 ACR393064:ACR393076 AMN393064:AMN393076 AWJ393064:AWJ393076 BGF393064:BGF393076 BQB393064:BQB393076 BZX393064:BZX393076 CJT393064:CJT393076 CTP393064:CTP393076 DDL393064:DDL393076 DNH393064:DNH393076 DXD393064:DXD393076 EGZ393064:EGZ393076 EQV393064:EQV393076 FAR393064:FAR393076 FKN393064:FKN393076 FUJ393064:FUJ393076 GEF393064:GEF393076 GOB393064:GOB393076 GXX393064:GXX393076 HHT393064:HHT393076 HRP393064:HRP393076 IBL393064:IBL393076 ILH393064:ILH393076 IVD393064:IVD393076 JEZ393064:JEZ393076 JOV393064:JOV393076 JYR393064:JYR393076 KIN393064:KIN393076 KSJ393064:KSJ393076 LCF393064:LCF393076 LMB393064:LMB393076 LVX393064:LVX393076 MFT393064:MFT393076 MPP393064:MPP393076 MZL393064:MZL393076 NJH393064:NJH393076 NTD393064:NTD393076 OCZ393064:OCZ393076 OMV393064:OMV393076 OWR393064:OWR393076 PGN393064:PGN393076 PQJ393064:PQJ393076 QAF393064:QAF393076 QKB393064:QKB393076 QTX393064:QTX393076 RDT393064:RDT393076 RNP393064:RNP393076 RXL393064:RXL393076 SHH393064:SHH393076 SRD393064:SRD393076 TAZ393064:TAZ393076 TKV393064:TKV393076 TUR393064:TUR393076 UEN393064:UEN393076 UOJ393064:UOJ393076 UYF393064:UYF393076 VIB393064:VIB393076 VRX393064:VRX393076 WBT393064:WBT393076 WLP393064:WLP393076 WVL393064:WVL393076 D458600:D458612 IZ458600:IZ458612 SV458600:SV458612 ACR458600:ACR458612 AMN458600:AMN458612 AWJ458600:AWJ458612 BGF458600:BGF458612 BQB458600:BQB458612 BZX458600:BZX458612 CJT458600:CJT458612 CTP458600:CTP458612 DDL458600:DDL458612 DNH458600:DNH458612 DXD458600:DXD458612 EGZ458600:EGZ458612 EQV458600:EQV458612 FAR458600:FAR458612 FKN458600:FKN458612 FUJ458600:FUJ458612 GEF458600:GEF458612 GOB458600:GOB458612 GXX458600:GXX458612 HHT458600:HHT458612 HRP458600:HRP458612 IBL458600:IBL458612 ILH458600:ILH458612 IVD458600:IVD458612 JEZ458600:JEZ458612 JOV458600:JOV458612 JYR458600:JYR458612 KIN458600:KIN458612 KSJ458600:KSJ458612 LCF458600:LCF458612 LMB458600:LMB458612 LVX458600:LVX458612 MFT458600:MFT458612 MPP458600:MPP458612 MZL458600:MZL458612 NJH458600:NJH458612 NTD458600:NTD458612 OCZ458600:OCZ458612 OMV458600:OMV458612 OWR458600:OWR458612 PGN458600:PGN458612 PQJ458600:PQJ458612 QAF458600:QAF458612 QKB458600:QKB458612 QTX458600:QTX458612 RDT458600:RDT458612 RNP458600:RNP458612 RXL458600:RXL458612 SHH458600:SHH458612 SRD458600:SRD458612 TAZ458600:TAZ458612 TKV458600:TKV458612 TUR458600:TUR458612 UEN458600:UEN458612 UOJ458600:UOJ458612 UYF458600:UYF458612 VIB458600:VIB458612 VRX458600:VRX458612 WBT458600:WBT458612 WLP458600:WLP458612 WVL458600:WVL458612 D524136:D524148 IZ524136:IZ524148 SV524136:SV524148 ACR524136:ACR524148 AMN524136:AMN524148 AWJ524136:AWJ524148 BGF524136:BGF524148 BQB524136:BQB524148 BZX524136:BZX524148 CJT524136:CJT524148 CTP524136:CTP524148 DDL524136:DDL524148 DNH524136:DNH524148 DXD524136:DXD524148 EGZ524136:EGZ524148 EQV524136:EQV524148 FAR524136:FAR524148 FKN524136:FKN524148 FUJ524136:FUJ524148 GEF524136:GEF524148 GOB524136:GOB524148 GXX524136:GXX524148 HHT524136:HHT524148 HRP524136:HRP524148 IBL524136:IBL524148 ILH524136:ILH524148 IVD524136:IVD524148 JEZ524136:JEZ524148 JOV524136:JOV524148 JYR524136:JYR524148 KIN524136:KIN524148 KSJ524136:KSJ524148 LCF524136:LCF524148 LMB524136:LMB524148 LVX524136:LVX524148 MFT524136:MFT524148 MPP524136:MPP524148 MZL524136:MZL524148 NJH524136:NJH524148 NTD524136:NTD524148 OCZ524136:OCZ524148 OMV524136:OMV524148 OWR524136:OWR524148 PGN524136:PGN524148 PQJ524136:PQJ524148 QAF524136:QAF524148 QKB524136:QKB524148 QTX524136:QTX524148 RDT524136:RDT524148 RNP524136:RNP524148 RXL524136:RXL524148 SHH524136:SHH524148 SRD524136:SRD524148 TAZ524136:TAZ524148 TKV524136:TKV524148 TUR524136:TUR524148 UEN524136:UEN524148 UOJ524136:UOJ524148 UYF524136:UYF524148 VIB524136:VIB524148 VRX524136:VRX524148 WBT524136:WBT524148 WLP524136:WLP524148 WVL524136:WVL524148 D589672:D589684 IZ589672:IZ589684 SV589672:SV589684 ACR589672:ACR589684 AMN589672:AMN589684 AWJ589672:AWJ589684 BGF589672:BGF589684 BQB589672:BQB589684 BZX589672:BZX589684 CJT589672:CJT589684 CTP589672:CTP589684 DDL589672:DDL589684 DNH589672:DNH589684 DXD589672:DXD589684 EGZ589672:EGZ589684 EQV589672:EQV589684 FAR589672:FAR589684 FKN589672:FKN589684 FUJ589672:FUJ589684 GEF589672:GEF589684 GOB589672:GOB589684 GXX589672:GXX589684 HHT589672:HHT589684 HRP589672:HRP589684 IBL589672:IBL589684 ILH589672:ILH589684 IVD589672:IVD589684 JEZ589672:JEZ589684 JOV589672:JOV589684 JYR589672:JYR589684 KIN589672:KIN589684 KSJ589672:KSJ589684 LCF589672:LCF589684 LMB589672:LMB589684 LVX589672:LVX589684 MFT589672:MFT589684 MPP589672:MPP589684 MZL589672:MZL589684 NJH589672:NJH589684 NTD589672:NTD589684 OCZ589672:OCZ589684 OMV589672:OMV589684 OWR589672:OWR589684 PGN589672:PGN589684 PQJ589672:PQJ589684 QAF589672:QAF589684 QKB589672:QKB589684 QTX589672:QTX589684 RDT589672:RDT589684 RNP589672:RNP589684 RXL589672:RXL589684 SHH589672:SHH589684 SRD589672:SRD589684 TAZ589672:TAZ589684 TKV589672:TKV589684 TUR589672:TUR589684 UEN589672:UEN589684 UOJ589672:UOJ589684 UYF589672:UYF589684 VIB589672:VIB589684 VRX589672:VRX589684 WBT589672:WBT589684 WLP589672:WLP589684 WVL589672:WVL589684 D655208:D655220 IZ655208:IZ655220 SV655208:SV655220 ACR655208:ACR655220 AMN655208:AMN655220 AWJ655208:AWJ655220 BGF655208:BGF655220 BQB655208:BQB655220 BZX655208:BZX655220 CJT655208:CJT655220 CTP655208:CTP655220 DDL655208:DDL655220 DNH655208:DNH655220 DXD655208:DXD655220 EGZ655208:EGZ655220 EQV655208:EQV655220 FAR655208:FAR655220 FKN655208:FKN655220 FUJ655208:FUJ655220 GEF655208:GEF655220 GOB655208:GOB655220 GXX655208:GXX655220 HHT655208:HHT655220 HRP655208:HRP655220 IBL655208:IBL655220 ILH655208:ILH655220 IVD655208:IVD655220 JEZ655208:JEZ655220 JOV655208:JOV655220 JYR655208:JYR655220 KIN655208:KIN655220 KSJ655208:KSJ655220 LCF655208:LCF655220 LMB655208:LMB655220 LVX655208:LVX655220 MFT655208:MFT655220 MPP655208:MPP655220 MZL655208:MZL655220 NJH655208:NJH655220 NTD655208:NTD655220 OCZ655208:OCZ655220 OMV655208:OMV655220 OWR655208:OWR655220 PGN655208:PGN655220 PQJ655208:PQJ655220 QAF655208:QAF655220 QKB655208:QKB655220 QTX655208:QTX655220 RDT655208:RDT655220 RNP655208:RNP655220 RXL655208:RXL655220 SHH655208:SHH655220 SRD655208:SRD655220 TAZ655208:TAZ655220 TKV655208:TKV655220 TUR655208:TUR655220 UEN655208:UEN655220 UOJ655208:UOJ655220 UYF655208:UYF655220 VIB655208:VIB655220 VRX655208:VRX655220 WBT655208:WBT655220 WLP655208:WLP655220 WVL655208:WVL655220 D720744:D720756 IZ720744:IZ720756 SV720744:SV720756 ACR720744:ACR720756 AMN720744:AMN720756 AWJ720744:AWJ720756 BGF720744:BGF720756 BQB720744:BQB720756 BZX720744:BZX720756 CJT720744:CJT720756 CTP720744:CTP720756 DDL720744:DDL720756 DNH720744:DNH720756 DXD720744:DXD720756 EGZ720744:EGZ720756 EQV720744:EQV720756 FAR720744:FAR720756 FKN720744:FKN720756 FUJ720744:FUJ720756 GEF720744:GEF720756 GOB720744:GOB720756 GXX720744:GXX720756 HHT720744:HHT720756 HRP720744:HRP720756 IBL720744:IBL720756 ILH720744:ILH720756 IVD720744:IVD720756 JEZ720744:JEZ720756 JOV720744:JOV720756 JYR720744:JYR720756 KIN720744:KIN720756 KSJ720744:KSJ720756 LCF720744:LCF720756 LMB720744:LMB720756 LVX720744:LVX720756 MFT720744:MFT720756 MPP720744:MPP720756 MZL720744:MZL720756 NJH720744:NJH720756 NTD720744:NTD720756 OCZ720744:OCZ720756 OMV720744:OMV720756 OWR720744:OWR720756 PGN720744:PGN720756 PQJ720744:PQJ720756 QAF720744:QAF720756 QKB720744:QKB720756 QTX720744:QTX720756 RDT720744:RDT720756 RNP720744:RNP720756 RXL720744:RXL720756 SHH720744:SHH720756 SRD720744:SRD720756 TAZ720744:TAZ720756 TKV720744:TKV720756 TUR720744:TUR720756 UEN720744:UEN720756 UOJ720744:UOJ720756 UYF720744:UYF720756 VIB720744:VIB720756 VRX720744:VRX720756 WBT720744:WBT720756 WLP720744:WLP720756 WVL720744:WVL720756 D786280:D786292 IZ786280:IZ786292 SV786280:SV786292 ACR786280:ACR786292 AMN786280:AMN786292 AWJ786280:AWJ786292 BGF786280:BGF786292 BQB786280:BQB786292 BZX786280:BZX786292 CJT786280:CJT786292 CTP786280:CTP786292 DDL786280:DDL786292 DNH786280:DNH786292 DXD786280:DXD786292 EGZ786280:EGZ786292 EQV786280:EQV786292 FAR786280:FAR786292 FKN786280:FKN786292 FUJ786280:FUJ786292 GEF786280:GEF786292 GOB786280:GOB786292 GXX786280:GXX786292 HHT786280:HHT786292 HRP786280:HRP786292 IBL786280:IBL786292 ILH786280:ILH786292 IVD786280:IVD786292 JEZ786280:JEZ786292 JOV786280:JOV786292 JYR786280:JYR786292 KIN786280:KIN786292 KSJ786280:KSJ786292 LCF786280:LCF786292 LMB786280:LMB786292 LVX786280:LVX786292 MFT786280:MFT786292 MPP786280:MPP786292 MZL786280:MZL786292 NJH786280:NJH786292 NTD786280:NTD786292 OCZ786280:OCZ786292 OMV786280:OMV786292 OWR786280:OWR786292 PGN786280:PGN786292 PQJ786280:PQJ786292 QAF786280:QAF786292 QKB786280:QKB786292 QTX786280:QTX786292 RDT786280:RDT786292 RNP786280:RNP786292 RXL786280:RXL786292 SHH786280:SHH786292 SRD786280:SRD786292 TAZ786280:TAZ786292 TKV786280:TKV786292 TUR786280:TUR786292 UEN786280:UEN786292 UOJ786280:UOJ786292 UYF786280:UYF786292 VIB786280:VIB786292 VRX786280:VRX786292 WBT786280:WBT786292 WLP786280:WLP786292 WVL786280:WVL786292 D851816:D851828 IZ851816:IZ851828 SV851816:SV851828 ACR851816:ACR851828 AMN851816:AMN851828 AWJ851816:AWJ851828 BGF851816:BGF851828 BQB851816:BQB851828 BZX851816:BZX851828 CJT851816:CJT851828 CTP851816:CTP851828 DDL851816:DDL851828 DNH851816:DNH851828 DXD851816:DXD851828 EGZ851816:EGZ851828 EQV851816:EQV851828 FAR851816:FAR851828 FKN851816:FKN851828 FUJ851816:FUJ851828 GEF851816:GEF851828 GOB851816:GOB851828 GXX851816:GXX851828 HHT851816:HHT851828 HRP851816:HRP851828 IBL851816:IBL851828 ILH851816:ILH851828 IVD851816:IVD851828 JEZ851816:JEZ851828 JOV851816:JOV851828 JYR851816:JYR851828 KIN851816:KIN851828 KSJ851816:KSJ851828 LCF851816:LCF851828 LMB851816:LMB851828 LVX851816:LVX851828 MFT851816:MFT851828 MPP851816:MPP851828 MZL851816:MZL851828 NJH851816:NJH851828 NTD851816:NTD851828 OCZ851816:OCZ851828 OMV851816:OMV851828 OWR851816:OWR851828 PGN851816:PGN851828 PQJ851816:PQJ851828 QAF851816:QAF851828 QKB851816:QKB851828 QTX851816:QTX851828 RDT851816:RDT851828 RNP851816:RNP851828 RXL851816:RXL851828 SHH851816:SHH851828 SRD851816:SRD851828 TAZ851816:TAZ851828 TKV851816:TKV851828 TUR851816:TUR851828 UEN851816:UEN851828 UOJ851816:UOJ851828 UYF851816:UYF851828 VIB851816:VIB851828 VRX851816:VRX851828 WBT851816:WBT851828 WLP851816:WLP851828 WVL851816:WVL851828 D917352:D917364 IZ917352:IZ917364 SV917352:SV917364 ACR917352:ACR917364 AMN917352:AMN917364 AWJ917352:AWJ917364 BGF917352:BGF917364 BQB917352:BQB917364 BZX917352:BZX917364 CJT917352:CJT917364 CTP917352:CTP917364 DDL917352:DDL917364 DNH917352:DNH917364 DXD917352:DXD917364 EGZ917352:EGZ917364 EQV917352:EQV917364 FAR917352:FAR917364 FKN917352:FKN917364 FUJ917352:FUJ917364 GEF917352:GEF917364 GOB917352:GOB917364 GXX917352:GXX917364 HHT917352:HHT917364 HRP917352:HRP917364 IBL917352:IBL917364 ILH917352:ILH917364 IVD917352:IVD917364 JEZ917352:JEZ917364 JOV917352:JOV917364 JYR917352:JYR917364 KIN917352:KIN917364 KSJ917352:KSJ917364 LCF917352:LCF917364 LMB917352:LMB917364 LVX917352:LVX917364 MFT917352:MFT917364 MPP917352:MPP917364 MZL917352:MZL917364 NJH917352:NJH917364 NTD917352:NTD917364 OCZ917352:OCZ917364 OMV917352:OMV917364 OWR917352:OWR917364 PGN917352:PGN917364 PQJ917352:PQJ917364 QAF917352:QAF917364 QKB917352:QKB917364 QTX917352:QTX917364 RDT917352:RDT917364 RNP917352:RNP917364 RXL917352:RXL917364 SHH917352:SHH917364 SRD917352:SRD917364 TAZ917352:TAZ917364 TKV917352:TKV917364 TUR917352:TUR917364 UEN917352:UEN917364 UOJ917352:UOJ917364 UYF917352:UYF917364 VIB917352:VIB917364 VRX917352:VRX917364 WBT917352:WBT917364 WLP917352:WLP917364 WVL917352:WVL917364 D982888:D982900 IZ982888:IZ982900 SV982888:SV982900 ACR982888:ACR982900 AMN982888:AMN982900 AWJ982888:AWJ982900 BGF982888:BGF982900 BQB982888:BQB982900 BZX982888:BZX982900 CJT982888:CJT982900 CTP982888:CTP982900 DDL982888:DDL982900 DNH982888:DNH982900 DXD982888:DXD982900 EGZ982888:EGZ982900 EQV982888:EQV982900 FAR982888:FAR982900 FKN982888:FKN982900 FUJ982888:FUJ982900 GEF982888:GEF982900 GOB982888:GOB982900 GXX982888:GXX982900 HHT982888:HHT982900 HRP982888:HRP982900 IBL982888:IBL982900 ILH982888:ILH982900 IVD982888:IVD982900 JEZ982888:JEZ982900 JOV982888:JOV982900 JYR982888:JYR982900 KIN982888:KIN982900 KSJ982888:KSJ982900 LCF982888:LCF982900 LMB982888:LMB982900 LVX982888:LVX982900 MFT982888:MFT982900 MPP982888:MPP982900 MZL982888:MZL982900 NJH982888:NJH982900 NTD982888:NTD982900 OCZ982888:OCZ982900 OMV982888:OMV982900 OWR982888:OWR982900 PGN982888:PGN982900 PQJ982888:PQJ982900 QAF982888:QAF982900 QKB982888:QKB982900 QTX982888:QTX982900 RDT982888:RDT982900 RNP982888:RNP982900 RXL982888:RXL982900 SHH982888:SHH982900 SRD982888:SRD982900 TAZ982888:TAZ982900 TKV982888:TKV982900 TUR982888:TUR982900 UEN982888:UEN982900 UOJ982888:UOJ982900 UYF982888:UYF982900 VIB982888:VIB982900 VRX982888:VRX982900 WBT982888:WBT982900 WLP982888:WLP982900 WVL982888:WVL982900 C65379:C65383 IY65379:IY65383 SU65379:SU65383 ACQ65379:ACQ65383 AMM65379:AMM65383 AWI65379:AWI65383 BGE65379:BGE65383 BQA65379:BQA65383 BZW65379:BZW65383 CJS65379:CJS65383 CTO65379:CTO65383 DDK65379:DDK65383 DNG65379:DNG65383 DXC65379:DXC65383 EGY65379:EGY65383 EQU65379:EQU65383 FAQ65379:FAQ65383 FKM65379:FKM65383 FUI65379:FUI65383 GEE65379:GEE65383 GOA65379:GOA65383 GXW65379:GXW65383 HHS65379:HHS65383 HRO65379:HRO65383 IBK65379:IBK65383 ILG65379:ILG65383 IVC65379:IVC65383 JEY65379:JEY65383 JOU65379:JOU65383 JYQ65379:JYQ65383 KIM65379:KIM65383 KSI65379:KSI65383 LCE65379:LCE65383 LMA65379:LMA65383 LVW65379:LVW65383 MFS65379:MFS65383 MPO65379:MPO65383 MZK65379:MZK65383 NJG65379:NJG65383 NTC65379:NTC65383 OCY65379:OCY65383 OMU65379:OMU65383 OWQ65379:OWQ65383 PGM65379:PGM65383 PQI65379:PQI65383 QAE65379:QAE65383 QKA65379:QKA65383 QTW65379:QTW65383 RDS65379:RDS65383 RNO65379:RNO65383 RXK65379:RXK65383 SHG65379:SHG65383 SRC65379:SRC65383 TAY65379:TAY65383 TKU65379:TKU65383 TUQ65379:TUQ65383 UEM65379:UEM65383 UOI65379:UOI65383 UYE65379:UYE65383 VIA65379:VIA65383 VRW65379:VRW65383 WBS65379:WBS65383 WLO65379:WLO65383 WVK65379:WVK65383 C130915:C130919 IY130915:IY130919 SU130915:SU130919 ACQ130915:ACQ130919 AMM130915:AMM130919 AWI130915:AWI130919 BGE130915:BGE130919 BQA130915:BQA130919 BZW130915:BZW130919 CJS130915:CJS130919 CTO130915:CTO130919 DDK130915:DDK130919 DNG130915:DNG130919 DXC130915:DXC130919 EGY130915:EGY130919 EQU130915:EQU130919 FAQ130915:FAQ130919 FKM130915:FKM130919 FUI130915:FUI130919 GEE130915:GEE130919 GOA130915:GOA130919 GXW130915:GXW130919 HHS130915:HHS130919 HRO130915:HRO130919 IBK130915:IBK130919 ILG130915:ILG130919 IVC130915:IVC130919 JEY130915:JEY130919 JOU130915:JOU130919 JYQ130915:JYQ130919 KIM130915:KIM130919 KSI130915:KSI130919 LCE130915:LCE130919 LMA130915:LMA130919 LVW130915:LVW130919 MFS130915:MFS130919 MPO130915:MPO130919 MZK130915:MZK130919 NJG130915:NJG130919 NTC130915:NTC130919 OCY130915:OCY130919 OMU130915:OMU130919 OWQ130915:OWQ130919 PGM130915:PGM130919 PQI130915:PQI130919 QAE130915:QAE130919 QKA130915:QKA130919 QTW130915:QTW130919 RDS130915:RDS130919 RNO130915:RNO130919 RXK130915:RXK130919 SHG130915:SHG130919 SRC130915:SRC130919 TAY130915:TAY130919 TKU130915:TKU130919 TUQ130915:TUQ130919 UEM130915:UEM130919 UOI130915:UOI130919 UYE130915:UYE130919 VIA130915:VIA130919 VRW130915:VRW130919 WBS130915:WBS130919 WLO130915:WLO130919 WVK130915:WVK130919 C196451:C196455 IY196451:IY196455 SU196451:SU196455 ACQ196451:ACQ196455 AMM196451:AMM196455 AWI196451:AWI196455 BGE196451:BGE196455 BQA196451:BQA196455 BZW196451:BZW196455 CJS196451:CJS196455 CTO196451:CTO196455 DDK196451:DDK196455 DNG196451:DNG196455 DXC196451:DXC196455 EGY196451:EGY196455 EQU196451:EQU196455 FAQ196451:FAQ196455 FKM196451:FKM196455 FUI196451:FUI196455 GEE196451:GEE196455 GOA196451:GOA196455 GXW196451:GXW196455 HHS196451:HHS196455 HRO196451:HRO196455 IBK196451:IBK196455 ILG196451:ILG196455 IVC196451:IVC196455 JEY196451:JEY196455 JOU196451:JOU196455 JYQ196451:JYQ196455 KIM196451:KIM196455 KSI196451:KSI196455 LCE196451:LCE196455 LMA196451:LMA196455 LVW196451:LVW196455 MFS196451:MFS196455 MPO196451:MPO196455 MZK196451:MZK196455 NJG196451:NJG196455 NTC196451:NTC196455 OCY196451:OCY196455 OMU196451:OMU196455 OWQ196451:OWQ196455 PGM196451:PGM196455 PQI196451:PQI196455 QAE196451:QAE196455 QKA196451:QKA196455 QTW196451:QTW196455 RDS196451:RDS196455 RNO196451:RNO196455 RXK196451:RXK196455 SHG196451:SHG196455 SRC196451:SRC196455 TAY196451:TAY196455 TKU196451:TKU196455 TUQ196451:TUQ196455 UEM196451:UEM196455 UOI196451:UOI196455 UYE196451:UYE196455 VIA196451:VIA196455 VRW196451:VRW196455 WBS196451:WBS196455 WLO196451:WLO196455 WVK196451:WVK196455 C261987:C261991 IY261987:IY261991 SU261987:SU261991 ACQ261987:ACQ261991 AMM261987:AMM261991 AWI261987:AWI261991 BGE261987:BGE261991 BQA261987:BQA261991 BZW261987:BZW261991 CJS261987:CJS261991 CTO261987:CTO261991 DDK261987:DDK261991 DNG261987:DNG261991 DXC261987:DXC261991 EGY261987:EGY261991 EQU261987:EQU261991 FAQ261987:FAQ261991 FKM261987:FKM261991 FUI261987:FUI261991 GEE261987:GEE261991 GOA261987:GOA261991 GXW261987:GXW261991 HHS261987:HHS261991 HRO261987:HRO261991 IBK261987:IBK261991 ILG261987:ILG261991 IVC261987:IVC261991 JEY261987:JEY261991 JOU261987:JOU261991 JYQ261987:JYQ261991 KIM261987:KIM261991 KSI261987:KSI261991 LCE261987:LCE261991 LMA261987:LMA261991 LVW261987:LVW261991 MFS261987:MFS261991 MPO261987:MPO261991 MZK261987:MZK261991 NJG261987:NJG261991 NTC261987:NTC261991 OCY261987:OCY261991 OMU261987:OMU261991 OWQ261987:OWQ261991 PGM261987:PGM261991 PQI261987:PQI261991 QAE261987:QAE261991 QKA261987:QKA261991 QTW261987:QTW261991 RDS261987:RDS261991 RNO261987:RNO261991 RXK261987:RXK261991 SHG261987:SHG261991 SRC261987:SRC261991 TAY261987:TAY261991 TKU261987:TKU261991 TUQ261987:TUQ261991 UEM261987:UEM261991 UOI261987:UOI261991 UYE261987:UYE261991 VIA261987:VIA261991 VRW261987:VRW261991 WBS261987:WBS261991 WLO261987:WLO261991 WVK261987:WVK261991 C327523:C327527 IY327523:IY327527 SU327523:SU327527 ACQ327523:ACQ327527 AMM327523:AMM327527 AWI327523:AWI327527 BGE327523:BGE327527 BQA327523:BQA327527 BZW327523:BZW327527 CJS327523:CJS327527 CTO327523:CTO327527 DDK327523:DDK327527 DNG327523:DNG327527 DXC327523:DXC327527 EGY327523:EGY327527 EQU327523:EQU327527 FAQ327523:FAQ327527 FKM327523:FKM327527 FUI327523:FUI327527 GEE327523:GEE327527 GOA327523:GOA327527 GXW327523:GXW327527 HHS327523:HHS327527 HRO327523:HRO327527 IBK327523:IBK327527 ILG327523:ILG327527 IVC327523:IVC327527 JEY327523:JEY327527 JOU327523:JOU327527 JYQ327523:JYQ327527 KIM327523:KIM327527 KSI327523:KSI327527 LCE327523:LCE327527 LMA327523:LMA327527 LVW327523:LVW327527 MFS327523:MFS327527 MPO327523:MPO327527 MZK327523:MZK327527 NJG327523:NJG327527 NTC327523:NTC327527 OCY327523:OCY327527 OMU327523:OMU327527 OWQ327523:OWQ327527 PGM327523:PGM327527 PQI327523:PQI327527 QAE327523:QAE327527 QKA327523:QKA327527 QTW327523:QTW327527 RDS327523:RDS327527 RNO327523:RNO327527 RXK327523:RXK327527 SHG327523:SHG327527 SRC327523:SRC327527 TAY327523:TAY327527 TKU327523:TKU327527 TUQ327523:TUQ327527 UEM327523:UEM327527 UOI327523:UOI327527 UYE327523:UYE327527 VIA327523:VIA327527 VRW327523:VRW327527 WBS327523:WBS327527 WLO327523:WLO327527 WVK327523:WVK327527 C393059:C393063 IY393059:IY393063 SU393059:SU393063 ACQ393059:ACQ393063 AMM393059:AMM393063 AWI393059:AWI393063 BGE393059:BGE393063 BQA393059:BQA393063 BZW393059:BZW393063 CJS393059:CJS393063 CTO393059:CTO393063 DDK393059:DDK393063 DNG393059:DNG393063 DXC393059:DXC393063 EGY393059:EGY393063 EQU393059:EQU393063 FAQ393059:FAQ393063 FKM393059:FKM393063 FUI393059:FUI393063 GEE393059:GEE393063 GOA393059:GOA393063 GXW393059:GXW393063 HHS393059:HHS393063 HRO393059:HRO393063 IBK393059:IBK393063 ILG393059:ILG393063 IVC393059:IVC393063 JEY393059:JEY393063 JOU393059:JOU393063 JYQ393059:JYQ393063 KIM393059:KIM393063 KSI393059:KSI393063 LCE393059:LCE393063 LMA393059:LMA393063 LVW393059:LVW393063 MFS393059:MFS393063 MPO393059:MPO393063 MZK393059:MZK393063 NJG393059:NJG393063 NTC393059:NTC393063 OCY393059:OCY393063 OMU393059:OMU393063 OWQ393059:OWQ393063 PGM393059:PGM393063 PQI393059:PQI393063 QAE393059:QAE393063 QKA393059:QKA393063 QTW393059:QTW393063 RDS393059:RDS393063 RNO393059:RNO393063 RXK393059:RXK393063 SHG393059:SHG393063 SRC393059:SRC393063 TAY393059:TAY393063 TKU393059:TKU393063 TUQ393059:TUQ393063 UEM393059:UEM393063 UOI393059:UOI393063 UYE393059:UYE393063 VIA393059:VIA393063 VRW393059:VRW393063 WBS393059:WBS393063 WLO393059:WLO393063 WVK393059:WVK393063 C458595:C458599 IY458595:IY458599 SU458595:SU458599 ACQ458595:ACQ458599 AMM458595:AMM458599 AWI458595:AWI458599 BGE458595:BGE458599 BQA458595:BQA458599 BZW458595:BZW458599 CJS458595:CJS458599 CTO458595:CTO458599 DDK458595:DDK458599 DNG458595:DNG458599 DXC458595:DXC458599 EGY458595:EGY458599 EQU458595:EQU458599 FAQ458595:FAQ458599 FKM458595:FKM458599 FUI458595:FUI458599 GEE458595:GEE458599 GOA458595:GOA458599 GXW458595:GXW458599 HHS458595:HHS458599 HRO458595:HRO458599 IBK458595:IBK458599 ILG458595:ILG458599 IVC458595:IVC458599 JEY458595:JEY458599 JOU458595:JOU458599 JYQ458595:JYQ458599 KIM458595:KIM458599 KSI458595:KSI458599 LCE458595:LCE458599 LMA458595:LMA458599 LVW458595:LVW458599 MFS458595:MFS458599 MPO458595:MPO458599 MZK458595:MZK458599 NJG458595:NJG458599 NTC458595:NTC458599 OCY458595:OCY458599 OMU458595:OMU458599 OWQ458595:OWQ458599 PGM458595:PGM458599 PQI458595:PQI458599 QAE458595:QAE458599 QKA458595:QKA458599 QTW458595:QTW458599 RDS458595:RDS458599 RNO458595:RNO458599 RXK458595:RXK458599 SHG458595:SHG458599 SRC458595:SRC458599 TAY458595:TAY458599 TKU458595:TKU458599 TUQ458595:TUQ458599 UEM458595:UEM458599 UOI458595:UOI458599 UYE458595:UYE458599 VIA458595:VIA458599 VRW458595:VRW458599 WBS458595:WBS458599 WLO458595:WLO458599 WVK458595:WVK458599 C524131:C524135 IY524131:IY524135 SU524131:SU524135 ACQ524131:ACQ524135 AMM524131:AMM524135 AWI524131:AWI524135 BGE524131:BGE524135 BQA524131:BQA524135 BZW524131:BZW524135 CJS524131:CJS524135 CTO524131:CTO524135 DDK524131:DDK524135 DNG524131:DNG524135 DXC524131:DXC524135 EGY524131:EGY524135 EQU524131:EQU524135 FAQ524131:FAQ524135 FKM524131:FKM524135 FUI524131:FUI524135 GEE524131:GEE524135 GOA524131:GOA524135 GXW524131:GXW524135 HHS524131:HHS524135 HRO524131:HRO524135 IBK524131:IBK524135 ILG524131:ILG524135 IVC524131:IVC524135 JEY524131:JEY524135 JOU524131:JOU524135 JYQ524131:JYQ524135 KIM524131:KIM524135 KSI524131:KSI524135 LCE524131:LCE524135 LMA524131:LMA524135 LVW524131:LVW524135 MFS524131:MFS524135 MPO524131:MPO524135 MZK524131:MZK524135 NJG524131:NJG524135 NTC524131:NTC524135 OCY524131:OCY524135 OMU524131:OMU524135 OWQ524131:OWQ524135 PGM524131:PGM524135 PQI524131:PQI524135 QAE524131:QAE524135 QKA524131:QKA524135 QTW524131:QTW524135 RDS524131:RDS524135 RNO524131:RNO524135 RXK524131:RXK524135 SHG524131:SHG524135 SRC524131:SRC524135 TAY524131:TAY524135 TKU524131:TKU524135 TUQ524131:TUQ524135 UEM524131:UEM524135 UOI524131:UOI524135 UYE524131:UYE524135 VIA524131:VIA524135 VRW524131:VRW524135 WBS524131:WBS524135 WLO524131:WLO524135 WVK524131:WVK524135 C589667:C589671 IY589667:IY589671 SU589667:SU589671 ACQ589667:ACQ589671 AMM589667:AMM589671 AWI589667:AWI589671 BGE589667:BGE589671 BQA589667:BQA589671 BZW589667:BZW589671 CJS589667:CJS589671 CTO589667:CTO589671 DDK589667:DDK589671 DNG589667:DNG589671 DXC589667:DXC589671 EGY589667:EGY589671 EQU589667:EQU589671 FAQ589667:FAQ589671 FKM589667:FKM589671 FUI589667:FUI589671 GEE589667:GEE589671 GOA589667:GOA589671 GXW589667:GXW589671 HHS589667:HHS589671 HRO589667:HRO589671 IBK589667:IBK589671 ILG589667:ILG589671 IVC589667:IVC589671 JEY589667:JEY589671 JOU589667:JOU589671 JYQ589667:JYQ589671 KIM589667:KIM589671 KSI589667:KSI589671 LCE589667:LCE589671 LMA589667:LMA589671 LVW589667:LVW589671 MFS589667:MFS589671 MPO589667:MPO589671 MZK589667:MZK589671 NJG589667:NJG589671 NTC589667:NTC589671 OCY589667:OCY589671 OMU589667:OMU589671 OWQ589667:OWQ589671 PGM589667:PGM589671 PQI589667:PQI589671 QAE589667:QAE589671 QKA589667:QKA589671 QTW589667:QTW589671 RDS589667:RDS589671 RNO589667:RNO589671 RXK589667:RXK589671 SHG589667:SHG589671 SRC589667:SRC589671 TAY589667:TAY589671 TKU589667:TKU589671 TUQ589667:TUQ589671 UEM589667:UEM589671 UOI589667:UOI589671 UYE589667:UYE589671 VIA589667:VIA589671 VRW589667:VRW589671 WBS589667:WBS589671 WLO589667:WLO589671 WVK589667:WVK589671 C655203:C655207 IY655203:IY655207 SU655203:SU655207 ACQ655203:ACQ655207 AMM655203:AMM655207 AWI655203:AWI655207 BGE655203:BGE655207 BQA655203:BQA655207 BZW655203:BZW655207 CJS655203:CJS655207 CTO655203:CTO655207 DDK655203:DDK655207 DNG655203:DNG655207 DXC655203:DXC655207 EGY655203:EGY655207 EQU655203:EQU655207 FAQ655203:FAQ655207 FKM655203:FKM655207 FUI655203:FUI655207 GEE655203:GEE655207 GOA655203:GOA655207 GXW655203:GXW655207 HHS655203:HHS655207 HRO655203:HRO655207 IBK655203:IBK655207 ILG655203:ILG655207 IVC655203:IVC655207 JEY655203:JEY655207 JOU655203:JOU655207 JYQ655203:JYQ655207 KIM655203:KIM655207 KSI655203:KSI655207 LCE655203:LCE655207 LMA655203:LMA655207 LVW655203:LVW655207 MFS655203:MFS655207 MPO655203:MPO655207 MZK655203:MZK655207 NJG655203:NJG655207 NTC655203:NTC655207 OCY655203:OCY655207 OMU655203:OMU655207 OWQ655203:OWQ655207 PGM655203:PGM655207 PQI655203:PQI655207 QAE655203:QAE655207 QKA655203:QKA655207 QTW655203:QTW655207 RDS655203:RDS655207 RNO655203:RNO655207 RXK655203:RXK655207 SHG655203:SHG655207 SRC655203:SRC655207 TAY655203:TAY655207 TKU655203:TKU655207 TUQ655203:TUQ655207 UEM655203:UEM655207 UOI655203:UOI655207 UYE655203:UYE655207 VIA655203:VIA655207 VRW655203:VRW655207 WBS655203:WBS655207 WLO655203:WLO655207 WVK655203:WVK655207 C720739:C720743 IY720739:IY720743 SU720739:SU720743 ACQ720739:ACQ720743 AMM720739:AMM720743 AWI720739:AWI720743 BGE720739:BGE720743 BQA720739:BQA720743 BZW720739:BZW720743 CJS720739:CJS720743 CTO720739:CTO720743 DDK720739:DDK720743 DNG720739:DNG720743 DXC720739:DXC720743 EGY720739:EGY720743 EQU720739:EQU720743 FAQ720739:FAQ720743 FKM720739:FKM720743 FUI720739:FUI720743 GEE720739:GEE720743 GOA720739:GOA720743 GXW720739:GXW720743 HHS720739:HHS720743 HRO720739:HRO720743 IBK720739:IBK720743 ILG720739:ILG720743 IVC720739:IVC720743 JEY720739:JEY720743 JOU720739:JOU720743 JYQ720739:JYQ720743 KIM720739:KIM720743 KSI720739:KSI720743 LCE720739:LCE720743 LMA720739:LMA720743 LVW720739:LVW720743 MFS720739:MFS720743 MPO720739:MPO720743 MZK720739:MZK720743 NJG720739:NJG720743 NTC720739:NTC720743 OCY720739:OCY720743 OMU720739:OMU720743 OWQ720739:OWQ720743 PGM720739:PGM720743 PQI720739:PQI720743 QAE720739:QAE720743 QKA720739:QKA720743 QTW720739:QTW720743 RDS720739:RDS720743 RNO720739:RNO720743 RXK720739:RXK720743 SHG720739:SHG720743 SRC720739:SRC720743 TAY720739:TAY720743 TKU720739:TKU720743 TUQ720739:TUQ720743 UEM720739:UEM720743 UOI720739:UOI720743 UYE720739:UYE720743 VIA720739:VIA720743 VRW720739:VRW720743 WBS720739:WBS720743 WLO720739:WLO720743 WVK720739:WVK720743 C786275:C786279 IY786275:IY786279 SU786275:SU786279 ACQ786275:ACQ786279 AMM786275:AMM786279 AWI786275:AWI786279 BGE786275:BGE786279 BQA786275:BQA786279 BZW786275:BZW786279 CJS786275:CJS786279 CTO786275:CTO786279 DDK786275:DDK786279 DNG786275:DNG786279 DXC786275:DXC786279 EGY786275:EGY786279 EQU786275:EQU786279 FAQ786275:FAQ786279 FKM786275:FKM786279 FUI786275:FUI786279 GEE786275:GEE786279 GOA786275:GOA786279 GXW786275:GXW786279 HHS786275:HHS786279 HRO786275:HRO786279 IBK786275:IBK786279 ILG786275:ILG786279 IVC786275:IVC786279 JEY786275:JEY786279 JOU786275:JOU786279 JYQ786275:JYQ786279 KIM786275:KIM786279 KSI786275:KSI786279 LCE786275:LCE786279 LMA786275:LMA786279 LVW786275:LVW786279 MFS786275:MFS786279 MPO786275:MPO786279 MZK786275:MZK786279 NJG786275:NJG786279 NTC786275:NTC786279 OCY786275:OCY786279 OMU786275:OMU786279 OWQ786275:OWQ786279 PGM786275:PGM786279 PQI786275:PQI786279 QAE786275:QAE786279 QKA786275:QKA786279 QTW786275:QTW786279 RDS786275:RDS786279 RNO786275:RNO786279 RXK786275:RXK786279 SHG786275:SHG786279 SRC786275:SRC786279 TAY786275:TAY786279 TKU786275:TKU786279 TUQ786275:TUQ786279 UEM786275:UEM786279 UOI786275:UOI786279 UYE786275:UYE786279 VIA786275:VIA786279 VRW786275:VRW786279 WBS786275:WBS786279 WLO786275:WLO786279 WVK786275:WVK786279 C851811:C851815 IY851811:IY851815 SU851811:SU851815 ACQ851811:ACQ851815 AMM851811:AMM851815 AWI851811:AWI851815 BGE851811:BGE851815 BQA851811:BQA851815 BZW851811:BZW851815 CJS851811:CJS851815 CTO851811:CTO851815 DDK851811:DDK851815 DNG851811:DNG851815 DXC851811:DXC851815 EGY851811:EGY851815 EQU851811:EQU851815 FAQ851811:FAQ851815 FKM851811:FKM851815 FUI851811:FUI851815 GEE851811:GEE851815 GOA851811:GOA851815 GXW851811:GXW851815 HHS851811:HHS851815 HRO851811:HRO851815 IBK851811:IBK851815 ILG851811:ILG851815 IVC851811:IVC851815 JEY851811:JEY851815 JOU851811:JOU851815 JYQ851811:JYQ851815 KIM851811:KIM851815 KSI851811:KSI851815 LCE851811:LCE851815 LMA851811:LMA851815 LVW851811:LVW851815 MFS851811:MFS851815 MPO851811:MPO851815 MZK851811:MZK851815 NJG851811:NJG851815 NTC851811:NTC851815 OCY851811:OCY851815 OMU851811:OMU851815 OWQ851811:OWQ851815 PGM851811:PGM851815 PQI851811:PQI851815 QAE851811:QAE851815 QKA851811:QKA851815 QTW851811:QTW851815 RDS851811:RDS851815 RNO851811:RNO851815 RXK851811:RXK851815 SHG851811:SHG851815 SRC851811:SRC851815 TAY851811:TAY851815 TKU851811:TKU851815 TUQ851811:TUQ851815 UEM851811:UEM851815 UOI851811:UOI851815 UYE851811:UYE851815 VIA851811:VIA851815 VRW851811:VRW851815 WBS851811:WBS851815 WLO851811:WLO851815 WVK851811:WVK851815 C917347:C917351 IY917347:IY917351 SU917347:SU917351 ACQ917347:ACQ917351 AMM917347:AMM917351 AWI917347:AWI917351 BGE917347:BGE917351 BQA917347:BQA917351 BZW917347:BZW917351 CJS917347:CJS917351 CTO917347:CTO917351 DDK917347:DDK917351 DNG917347:DNG917351 DXC917347:DXC917351 EGY917347:EGY917351 EQU917347:EQU917351 FAQ917347:FAQ917351 FKM917347:FKM917351 FUI917347:FUI917351 GEE917347:GEE917351 GOA917347:GOA917351 GXW917347:GXW917351 HHS917347:HHS917351 HRO917347:HRO917351 IBK917347:IBK917351 ILG917347:ILG917351 IVC917347:IVC917351 JEY917347:JEY917351 JOU917347:JOU917351 JYQ917347:JYQ917351 KIM917347:KIM917351 KSI917347:KSI917351 LCE917347:LCE917351 LMA917347:LMA917351 LVW917347:LVW917351 MFS917347:MFS917351 MPO917347:MPO917351 MZK917347:MZK917351 NJG917347:NJG917351 NTC917347:NTC917351 OCY917347:OCY917351 OMU917347:OMU917351 OWQ917347:OWQ917351 PGM917347:PGM917351 PQI917347:PQI917351 QAE917347:QAE917351 QKA917347:QKA917351 QTW917347:QTW917351 RDS917347:RDS917351 RNO917347:RNO917351 RXK917347:RXK917351 SHG917347:SHG917351 SRC917347:SRC917351 TAY917347:TAY917351 TKU917347:TKU917351 TUQ917347:TUQ917351 UEM917347:UEM917351 UOI917347:UOI917351 UYE917347:UYE917351 VIA917347:VIA917351 VRW917347:VRW917351 WBS917347:WBS917351 WLO917347:WLO917351 WVK917347:WVK917351 C982883:C982887 IY982883:IY982887 SU982883:SU982887 ACQ982883:ACQ982887 AMM982883:AMM982887 AWI982883:AWI982887 BGE982883:BGE982887 BQA982883:BQA982887 BZW982883:BZW982887 CJS982883:CJS982887 CTO982883:CTO982887 DDK982883:DDK982887 DNG982883:DNG982887 DXC982883:DXC982887 EGY982883:EGY982887 EQU982883:EQU982887 FAQ982883:FAQ982887 FKM982883:FKM982887 FUI982883:FUI982887 GEE982883:GEE982887 GOA982883:GOA982887 GXW982883:GXW982887 HHS982883:HHS982887 HRO982883:HRO982887 IBK982883:IBK982887 ILG982883:ILG982887 IVC982883:IVC982887 JEY982883:JEY982887 JOU982883:JOU982887 JYQ982883:JYQ982887 KIM982883:KIM982887 KSI982883:KSI982887 LCE982883:LCE982887 LMA982883:LMA982887 LVW982883:LVW982887 MFS982883:MFS982887 MPO982883:MPO982887 MZK982883:MZK982887 NJG982883:NJG982887 NTC982883:NTC982887 OCY982883:OCY982887 OMU982883:OMU982887 OWQ982883:OWQ982887 PGM982883:PGM982887 PQI982883:PQI982887 QAE982883:QAE982887 QKA982883:QKA982887 QTW982883:QTW982887 RDS982883:RDS982887 RNO982883:RNO982887 RXK982883:RXK982887 SHG982883:SHG982887 SRC982883:SRC982887 TAY982883:TAY982887 TKU982883:TKU982887 TUQ982883:TUQ982887 UEM982883:UEM982887 UOI982883:UOI982887 UYE982883:UYE982887 VIA982883:VIA982887 VRW982883:VRW982887 WBS982883:WBS982887 WLO982883:WLO982887 WVK982883:WVK982887 F65473:F65477 JB65473:JB65477 SX65473:SX65477 ACT65473:ACT65477 AMP65473:AMP65477 AWL65473:AWL65477 BGH65473:BGH65477 BQD65473:BQD65477 BZZ65473:BZZ65477 CJV65473:CJV65477 CTR65473:CTR65477 DDN65473:DDN65477 DNJ65473:DNJ65477 DXF65473:DXF65477 EHB65473:EHB65477 EQX65473:EQX65477 FAT65473:FAT65477 FKP65473:FKP65477 FUL65473:FUL65477 GEH65473:GEH65477 GOD65473:GOD65477 GXZ65473:GXZ65477 HHV65473:HHV65477 HRR65473:HRR65477 IBN65473:IBN65477 ILJ65473:ILJ65477 IVF65473:IVF65477 JFB65473:JFB65477 JOX65473:JOX65477 JYT65473:JYT65477 KIP65473:KIP65477 KSL65473:KSL65477 LCH65473:LCH65477 LMD65473:LMD65477 LVZ65473:LVZ65477 MFV65473:MFV65477 MPR65473:MPR65477 MZN65473:MZN65477 NJJ65473:NJJ65477 NTF65473:NTF65477 ODB65473:ODB65477 OMX65473:OMX65477 OWT65473:OWT65477 PGP65473:PGP65477 PQL65473:PQL65477 QAH65473:QAH65477 QKD65473:QKD65477 QTZ65473:QTZ65477 RDV65473:RDV65477 RNR65473:RNR65477 RXN65473:RXN65477 SHJ65473:SHJ65477 SRF65473:SRF65477 TBB65473:TBB65477 TKX65473:TKX65477 TUT65473:TUT65477 UEP65473:UEP65477 UOL65473:UOL65477 UYH65473:UYH65477 VID65473:VID65477 VRZ65473:VRZ65477 WBV65473:WBV65477 WLR65473:WLR65477 WVN65473:WVN65477 F131009:F131013 JB131009:JB131013 SX131009:SX131013 ACT131009:ACT131013 AMP131009:AMP131013 AWL131009:AWL131013 BGH131009:BGH131013 BQD131009:BQD131013 BZZ131009:BZZ131013 CJV131009:CJV131013 CTR131009:CTR131013 DDN131009:DDN131013 DNJ131009:DNJ131013 DXF131009:DXF131013 EHB131009:EHB131013 EQX131009:EQX131013 FAT131009:FAT131013 FKP131009:FKP131013 FUL131009:FUL131013 GEH131009:GEH131013 GOD131009:GOD131013 GXZ131009:GXZ131013 HHV131009:HHV131013 HRR131009:HRR131013 IBN131009:IBN131013 ILJ131009:ILJ131013 IVF131009:IVF131013 JFB131009:JFB131013 JOX131009:JOX131013 JYT131009:JYT131013 KIP131009:KIP131013 KSL131009:KSL131013 LCH131009:LCH131013 LMD131009:LMD131013 LVZ131009:LVZ131013 MFV131009:MFV131013 MPR131009:MPR131013 MZN131009:MZN131013 NJJ131009:NJJ131013 NTF131009:NTF131013 ODB131009:ODB131013 OMX131009:OMX131013 OWT131009:OWT131013 PGP131009:PGP131013 PQL131009:PQL131013 QAH131009:QAH131013 QKD131009:QKD131013 QTZ131009:QTZ131013 RDV131009:RDV131013 RNR131009:RNR131013 RXN131009:RXN131013 SHJ131009:SHJ131013 SRF131009:SRF131013 TBB131009:TBB131013 TKX131009:TKX131013 TUT131009:TUT131013 UEP131009:UEP131013 UOL131009:UOL131013 UYH131009:UYH131013 VID131009:VID131013 VRZ131009:VRZ131013 WBV131009:WBV131013 WLR131009:WLR131013 WVN131009:WVN131013 F196545:F196549 JB196545:JB196549 SX196545:SX196549 ACT196545:ACT196549 AMP196545:AMP196549 AWL196545:AWL196549 BGH196545:BGH196549 BQD196545:BQD196549 BZZ196545:BZZ196549 CJV196545:CJV196549 CTR196545:CTR196549 DDN196545:DDN196549 DNJ196545:DNJ196549 DXF196545:DXF196549 EHB196545:EHB196549 EQX196545:EQX196549 FAT196545:FAT196549 FKP196545:FKP196549 FUL196545:FUL196549 GEH196545:GEH196549 GOD196545:GOD196549 GXZ196545:GXZ196549 HHV196545:HHV196549 HRR196545:HRR196549 IBN196545:IBN196549 ILJ196545:ILJ196549 IVF196545:IVF196549 JFB196545:JFB196549 JOX196545:JOX196549 JYT196545:JYT196549 KIP196545:KIP196549 KSL196545:KSL196549 LCH196545:LCH196549 LMD196545:LMD196549 LVZ196545:LVZ196549 MFV196545:MFV196549 MPR196545:MPR196549 MZN196545:MZN196549 NJJ196545:NJJ196549 NTF196545:NTF196549 ODB196545:ODB196549 OMX196545:OMX196549 OWT196545:OWT196549 PGP196545:PGP196549 PQL196545:PQL196549 QAH196545:QAH196549 QKD196545:QKD196549 QTZ196545:QTZ196549 RDV196545:RDV196549 RNR196545:RNR196549 RXN196545:RXN196549 SHJ196545:SHJ196549 SRF196545:SRF196549 TBB196545:TBB196549 TKX196545:TKX196549 TUT196545:TUT196549 UEP196545:UEP196549 UOL196545:UOL196549 UYH196545:UYH196549 VID196545:VID196549 VRZ196545:VRZ196549 WBV196545:WBV196549 WLR196545:WLR196549 WVN196545:WVN196549 F262081:F262085 JB262081:JB262085 SX262081:SX262085 ACT262081:ACT262085 AMP262081:AMP262085 AWL262081:AWL262085 BGH262081:BGH262085 BQD262081:BQD262085 BZZ262081:BZZ262085 CJV262081:CJV262085 CTR262081:CTR262085 DDN262081:DDN262085 DNJ262081:DNJ262085 DXF262081:DXF262085 EHB262081:EHB262085 EQX262081:EQX262085 FAT262081:FAT262085 FKP262081:FKP262085 FUL262081:FUL262085 GEH262081:GEH262085 GOD262081:GOD262085 GXZ262081:GXZ262085 HHV262081:HHV262085 HRR262081:HRR262085 IBN262081:IBN262085 ILJ262081:ILJ262085 IVF262081:IVF262085 JFB262081:JFB262085 JOX262081:JOX262085 JYT262081:JYT262085 KIP262081:KIP262085 KSL262081:KSL262085 LCH262081:LCH262085 LMD262081:LMD262085 LVZ262081:LVZ262085 MFV262081:MFV262085 MPR262081:MPR262085 MZN262081:MZN262085 NJJ262081:NJJ262085 NTF262081:NTF262085 ODB262081:ODB262085 OMX262081:OMX262085 OWT262081:OWT262085 PGP262081:PGP262085 PQL262081:PQL262085 QAH262081:QAH262085 QKD262081:QKD262085 QTZ262081:QTZ262085 RDV262081:RDV262085 RNR262081:RNR262085 RXN262081:RXN262085 SHJ262081:SHJ262085 SRF262081:SRF262085 TBB262081:TBB262085 TKX262081:TKX262085 TUT262081:TUT262085 UEP262081:UEP262085 UOL262081:UOL262085 UYH262081:UYH262085 VID262081:VID262085 VRZ262081:VRZ262085 WBV262081:WBV262085 WLR262081:WLR262085 WVN262081:WVN262085 F327617:F327621 JB327617:JB327621 SX327617:SX327621 ACT327617:ACT327621 AMP327617:AMP327621 AWL327617:AWL327621 BGH327617:BGH327621 BQD327617:BQD327621 BZZ327617:BZZ327621 CJV327617:CJV327621 CTR327617:CTR327621 DDN327617:DDN327621 DNJ327617:DNJ327621 DXF327617:DXF327621 EHB327617:EHB327621 EQX327617:EQX327621 FAT327617:FAT327621 FKP327617:FKP327621 FUL327617:FUL327621 GEH327617:GEH327621 GOD327617:GOD327621 GXZ327617:GXZ327621 HHV327617:HHV327621 HRR327617:HRR327621 IBN327617:IBN327621 ILJ327617:ILJ327621 IVF327617:IVF327621 JFB327617:JFB327621 JOX327617:JOX327621 JYT327617:JYT327621 KIP327617:KIP327621 KSL327617:KSL327621 LCH327617:LCH327621 LMD327617:LMD327621 LVZ327617:LVZ327621 MFV327617:MFV327621 MPR327617:MPR327621 MZN327617:MZN327621 NJJ327617:NJJ327621 NTF327617:NTF327621 ODB327617:ODB327621 OMX327617:OMX327621 OWT327617:OWT327621 PGP327617:PGP327621 PQL327617:PQL327621 QAH327617:QAH327621 QKD327617:QKD327621 QTZ327617:QTZ327621 RDV327617:RDV327621 RNR327617:RNR327621 RXN327617:RXN327621 SHJ327617:SHJ327621 SRF327617:SRF327621 TBB327617:TBB327621 TKX327617:TKX327621 TUT327617:TUT327621 UEP327617:UEP327621 UOL327617:UOL327621 UYH327617:UYH327621 VID327617:VID327621 VRZ327617:VRZ327621 WBV327617:WBV327621 WLR327617:WLR327621 WVN327617:WVN327621 F393153:F393157 JB393153:JB393157 SX393153:SX393157 ACT393153:ACT393157 AMP393153:AMP393157 AWL393153:AWL393157 BGH393153:BGH393157 BQD393153:BQD393157 BZZ393153:BZZ393157 CJV393153:CJV393157 CTR393153:CTR393157 DDN393153:DDN393157 DNJ393153:DNJ393157 DXF393153:DXF393157 EHB393153:EHB393157 EQX393153:EQX393157 FAT393153:FAT393157 FKP393153:FKP393157 FUL393153:FUL393157 GEH393153:GEH393157 GOD393153:GOD393157 GXZ393153:GXZ393157 HHV393153:HHV393157 HRR393153:HRR393157 IBN393153:IBN393157 ILJ393153:ILJ393157 IVF393153:IVF393157 JFB393153:JFB393157 JOX393153:JOX393157 JYT393153:JYT393157 KIP393153:KIP393157 KSL393153:KSL393157 LCH393153:LCH393157 LMD393153:LMD393157 LVZ393153:LVZ393157 MFV393153:MFV393157 MPR393153:MPR393157 MZN393153:MZN393157 NJJ393153:NJJ393157 NTF393153:NTF393157 ODB393153:ODB393157 OMX393153:OMX393157 OWT393153:OWT393157 PGP393153:PGP393157 PQL393153:PQL393157 QAH393153:QAH393157 QKD393153:QKD393157 QTZ393153:QTZ393157 RDV393153:RDV393157 RNR393153:RNR393157 RXN393153:RXN393157 SHJ393153:SHJ393157 SRF393153:SRF393157 TBB393153:TBB393157 TKX393153:TKX393157 TUT393153:TUT393157 UEP393153:UEP393157 UOL393153:UOL393157 UYH393153:UYH393157 VID393153:VID393157 VRZ393153:VRZ393157 WBV393153:WBV393157 WLR393153:WLR393157 WVN393153:WVN393157 F458689:F458693 JB458689:JB458693 SX458689:SX458693 ACT458689:ACT458693 AMP458689:AMP458693 AWL458689:AWL458693 BGH458689:BGH458693 BQD458689:BQD458693 BZZ458689:BZZ458693 CJV458689:CJV458693 CTR458689:CTR458693 DDN458689:DDN458693 DNJ458689:DNJ458693 DXF458689:DXF458693 EHB458689:EHB458693 EQX458689:EQX458693 FAT458689:FAT458693 FKP458689:FKP458693 FUL458689:FUL458693 GEH458689:GEH458693 GOD458689:GOD458693 GXZ458689:GXZ458693 HHV458689:HHV458693 HRR458689:HRR458693 IBN458689:IBN458693 ILJ458689:ILJ458693 IVF458689:IVF458693 JFB458689:JFB458693 JOX458689:JOX458693 JYT458689:JYT458693 KIP458689:KIP458693 KSL458689:KSL458693 LCH458689:LCH458693 LMD458689:LMD458693 LVZ458689:LVZ458693 MFV458689:MFV458693 MPR458689:MPR458693 MZN458689:MZN458693 NJJ458689:NJJ458693 NTF458689:NTF458693 ODB458689:ODB458693 OMX458689:OMX458693 OWT458689:OWT458693 PGP458689:PGP458693 PQL458689:PQL458693 QAH458689:QAH458693 QKD458689:QKD458693 QTZ458689:QTZ458693 RDV458689:RDV458693 RNR458689:RNR458693 RXN458689:RXN458693 SHJ458689:SHJ458693 SRF458689:SRF458693 TBB458689:TBB458693 TKX458689:TKX458693 TUT458689:TUT458693 UEP458689:UEP458693 UOL458689:UOL458693 UYH458689:UYH458693 VID458689:VID458693 VRZ458689:VRZ458693 WBV458689:WBV458693 WLR458689:WLR458693 WVN458689:WVN458693 F524225:F524229 JB524225:JB524229 SX524225:SX524229 ACT524225:ACT524229 AMP524225:AMP524229 AWL524225:AWL524229 BGH524225:BGH524229 BQD524225:BQD524229 BZZ524225:BZZ524229 CJV524225:CJV524229 CTR524225:CTR524229 DDN524225:DDN524229 DNJ524225:DNJ524229 DXF524225:DXF524229 EHB524225:EHB524229 EQX524225:EQX524229 FAT524225:FAT524229 FKP524225:FKP524229 FUL524225:FUL524229 GEH524225:GEH524229 GOD524225:GOD524229 GXZ524225:GXZ524229 HHV524225:HHV524229 HRR524225:HRR524229 IBN524225:IBN524229 ILJ524225:ILJ524229 IVF524225:IVF524229 JFB524225:JFB524229 JOX524225:JOX524229 JYT524225:JYT524229 KIP524225:KIP524229 KSL524225:KSL524229 LCH524225:LCH524229 LMD524225:LMD524229 LVZ524225:LVZ524229 MFV524225:MFV524229 MPR524225:MPR524229 MZN524225:MZN524229 NJJ524225:NJJ524229 NTF524225:NTF524229 ODB524225:ODB524229 OMX524225:OMX524229 OWT524225:OWT524229 PGP524225:PGP524229 PQL524225:PQL524229 QAH524225:QAH524229 QKD524225:QKD524229 QTZ524225:QTZ524229 RDV524225:RDV524229 RNR524225:RNR524229 RXN524225:RXN524229 SHJ524225:SHJ524229 SRF524225:SRF524229 TBB524225:TBB524229 TKX524225:TKX524229 TUT524225:TUT524229 UEP524225:UEP524229 UOL524225:UOL524229 UYH524225:UYH524229 VID524225:VID524229 VRZ524225:VRZ524229 WBV524225:WBV524229 WLR524225:WLR524229 WVN524225:WVN524229 F589761:F589765 JB589761:JB589765 SX589761:SX589765 ACT589761:ACT589765 AMP589761:AMP589765 AWL589761:AWL589765 BGH589761:BGH589765 BQD589761:BQD589765 BZZ589761:BZZ589765 CJV589761:CJV589765 CTR589761:CTR589765 DDN589761:DDN589765 DNJ589761:DNJ589765 DXF589761:DXF589765 EHB589761:EHB589765 EQX589761:EQX589765 FAT589761:FAT589765 FKP589761:FKP589765 FUL589761:FUL589765 GEH589761:GEH589765 GOD589761:GOD589765 GXZ589761:GXZ589765 HHV589761:HHV589765 HRR589761:HRR589765 IBN589761:IBN589765 ILJ589761:ILJ589765 IVF589761:IVF589765 JFB589761:JFB589765 JOX589761:JOX589765 JYT589761:JYT589765 KIP589761:KIP589765 KSL589761:KSL589765 LCH589761:LCH589765 LMD589761:LMD589765 LVZ589761:LVZ589765 MFV589761:MFV589765 MPR589761:MPR589765 MZN589761:MZN589765 NJJ589761:NJJ589765 NTF589761:NTF589765 ODB589761:ODB589765 OMX589761:OMX589765 OWT589761:OWT589765 PGP589761:PGP589765 PQL589761:PQL589765 QAH589761:QAH589765 QKD589761:QKD589765 QTZ589761:QTZ589765 RDV589761:RDV589765 RNR589761:RNR589765 RXN589761:RXN589765 SHJ589761:SHJ589765 SRF589761:SRF589765 TBB589761:TBB589765 TKX589761:TKX589765 TUT589761:TUT589765 UEP589761:UEP589765 UOL589761:UOL589765 UYH589761:UYH589765 VID589761:VID589765 VRZ589761:VRZ589765 WBV589761:WBV589765 WLR589761:WLR589765 WVN589761:WVN589765 F655297:F655301 JB655297:JB655301 SX655297:SX655301 ACT655297:ACT655301 AMP655297:AMP655301 AWL655297:AWL655301 BGH655297:BGH655301 BQD655297:BQD655301 BZZ655297:BZZ655301 CJV655297:CJV655301 CTR655297:CTR655301 DDN655297:DDN655301 DNJ655297:DNJ655301 DXF655297:DXF655301 EHB655297:EHB655301 EQX655297:EQX655301 FAT655297:FAT655301 FKP655297:FKP655301 FUL655297:FUL655301 GEH655297:GEH655301 GOD655297:GOD655301 GXZ655297:GXZ655301 HHV655297:HHV655301 HRR655297:HRR655301 IBN655297:IBN655301 ILJ655297:ILJ655301 IVF655297:IVF655301 JFB655297:JFB655301 JOX655297:JOX655301 JYT655297:JYT655301 KIP655297:KIP655301 KSL655297:KSL655301 LCH655297:LCH655301 LMD655297:LMD655301 LVZ655297:LVZ655301 MFV655297:MFV655301 MPR655297:MPR655301 MZN655297:MZN655301 NJJ655297:NJJ655301 NTF655297:NTF655301 ODB655297:ODB655301 OMX655297:OMX655301 OWT655297:OWT655301 PGP655297:PGP655301 PQL655297:PQL655301 QAH655297:QAH655301 QKD655297:QKD655301 QTZ655297:QTZ655301 RDV655297:RDV655301 RNR655297:RNR655301 RXN655297:RXN655301 SHJ655297:SHJ655301 SRF655297:SRF655301 TBB655297:TBB655301 TKX655297:TKX655301 TUT655297:TUT655301 UEP655297:UEP655301 UOL655297:UOL655301 UYH655297:UYH655301 VID655297:VID655301 VRZ655297:VRZ655301 WBV655297:WBV655301 WLR655297:WLR655301 WVN655297:WVN655301 F720833:F720837 JB720833:JB720837 SX720833:SX720837 ACT720833:ACT720837 AMP720833:AMP720837 AWL720833:AWL720837 BGH720833:BGH720837 BQD720833:BQD720837 BZZ720833:BZZ720837 CJV720833:CJV720837 CTR720833:CTR720837 DDN720833:DDN720837 DNJ720833:DNJ720837 DXF720833:DXF720837 EHB720833:EHB720837 EQX720833:EQX720837 FAT720833:FAT720837 FKP720833:FKP720837 FUL720833:FUL720837 GEH720833:GEH720837 GOD720833:GOD720837 GXZ720833:GXZ720837 HHV720833:HHV720837 HRR720833:HRR720837 IBN720833:IBN720837 ILJ720833:ILJ720837 IVF720833:IVF720837 JFB720833:JFB720837 JOX720833:JOX720837 JYT720833:JYT720837 KIP720833:KIP720837 KSL720833:KSL720837 LCH720833:LCH720837 LMD720833:LMD720837 LVZ720833:LVZ720837 MFV720833:MFV720837 MPR720833:MPR720837 MZN720833:MZN720837 NJJ720833:NJJ720837 NTF720833:NTF720837 ODB720833:ODB720837 OMX720833:OMX720837 OWT720833:OWT720837 PGP720833:PGP720837 PQL720833:PQL720837 QAH720833:QAH720837 QKD720833:QKD720837 QTZ720833:QTZ720837 RDV720833:RDV720837 RNR720833:RNR720837 RXN720833:RXN720837 SHJ720833:SHJ720837 SRF720833:SRF720837 TBB720833:TBB720837 TKX720833:TKX720837 TUT720833:TUT720837 UEP720833:UEP720837 UOL720833:UOL720837 UYH720833:UYH720837 VID720833:VID720837 VRZ720833:VRZ720837 WBV720833:WBV720837 WLR720833:WLR720837 WVN720833:WVN720837 F786369:F786373 JB786369:JB786373 SX786369:SX786373 ACT786369:ACT786373 AMP786369:AMP786373 AWL786369:AWL786373 BGH786369:BGH786373 BQD786369:BQD786373 BZZ786369:BZZ786373 CJV786369:CJV786373 CTR786369:CTR786373 DDN786369:DDN786373 DNJ786369:DNJ786373 DXF786369:DXF786373 EHB786369:EHB786373 EQX786369:EQX786373 FAT786369:FAT786373 FKP786369:FKP786373 FUL786369:FUL786373 GEH786369:GEH786373 GOD786369:GOD786373 GXZ786369:GXZ786373 HHV786369:HHV786373 HRR786369:HRR786373 IBN786369:IBN786373 ILJ786369:ILJ786373 IVF786369:IVF786373 JFB786369:JFB786373 JOX786369:JOX786373 JYT786369:JYT786373 KIP786369:KIP786373 KSL786369:KSL786373 LCH786369:LCH786373 LMD786369:LMD786373 LVZ786369:LVZ786373 MFV786369:MFV786373 MPR786369:MPR786373 MZN786369:MZN786373 NJJ786369:NJJ786373 NTF786369:NTF786373 ODB786369:ODB786373 OMX786369:OMX786373 OWT786369:OWT786373 PGP786369:PGP786373 PQL786369:PQL786373 QAH786369:QAH786373 QKD786369:QKD786373 QTZ786369:QTZ786373 RDV786369:RDV786373 RNR786369:RNR786373 RXN786369:RXN786373 SHJ786369:SHJ786373 SRF786369:SRF786373 TBB786369:TBB786373 TKX786369:TKX786373 TUT786369:TUT786373 UEP786369:UEP786373 UOL786369:UOL786373 UYH786369:UYH786373 VID786369:VID786373 VRZ786369:VRZ786373 WBV786369:WBV786373 WLR786369:WLR786373 WVN786369:WVN786373 F851905:F851909 JB851905:JB851909 SX851905:SX851909 ACT851905:ACT851909 AMP851905:AMP851909 AWL851905:AWL851909 BGH851905:BGH851909 BQD851905:BQD851909 BZZ851905:BZZ851909 CJV851905:CJV851909 CTR851905:CTR851909 DDN851905:DDN851909 DNJ851905:DNJ851909 DXF851905:DXF851909 EHB851905:EHB851909 EQX851905:EQX851909 FAT851905:FAT851909 FKP851905:FKP851909 FUL851905:FUL851909 GEH851905:GEH851909 GOD851905:GOD851909 GXZ851905:GXZ851909 HHV851905:HHV851909 HRR851905:HRR851909 IBN851905:IBN851909 ILJ851905:ILJ851909 IVF851905:IVF851909 JFB851905:JFB851909 JOX851905:JOX851909 JYT851905:JYT851909 KIP851905:KIP851909 KSL851905:KSL851909 LCH851905:LCH851909 LMD851905:LMD851909 LVZ851905:LVZ851909 MFV851905:MFV851909 MPR851905:MPR851909 MZN851905:MZN851909 NJJ851905:NJJ851909 NTF851905:NTF851909 ODB851905:ODB851909 OMX851905:OMX851909 OWT851905:OWT851909 PGP851905:PGP851909 PQL851905:PQL851909 QAH851905:QAH851909 QKD851905:QKD851909 QTZ851905:QTZ851909 RDV851905:RDV851909 RNR851905:RNR851909 RXN851905:RXN851909 SHJ851905:SHJ851909 SRF851905:SRF851909 TBB851905:TBB851909 TKX851905:TKX851909 TUT851905:TUT851909 UEP851905:UEP851909 UOL851905:UOL851909 UYH851905:UYH851909 VID851905:VID851909 VRZ851905:VRZ851909 WBV851905:WBV851909 WLR851905:WLR851909 WVN851905:WVN851909 F917441:F917445 JB917441:JB917445 SX917441:SX917445 ACT917441:ACT917445 AMP917441:AMP917445 AWL917441:AWL917445 BGH917441:BGH917445 BQD917441:BQD917445 BZZ917441:BZZ917445 CJV917441:CJV917445 CTR917441:CTR917445 DDN917441:DDN917445 DNJ917441:DNJ917445 DXF917441:DXF917445 EHB917441:EHB917445 EQX917441:EQX917445 FAT917441:FAT917445 FKP917441:FKP917445 FUL917441:FUL917445 GEH917441:GEH917445 GOD917441:GOD917445 GXZ917441:GXZ917445 HHV917441:HHV917445 HRR917441:HRR917445 IBN917441:IBN917445 ILJ917441:ILJ917445 IVF917441:IVF917445 JFB917441:JFB917445 JOX917441:JOX917445 JYT917441:JYT917445 KIP917441:KIP917445 KSL917441:KSL917445 LCH917441:LCH917445 LMD917441:LMD917445 LVZ917441:LVZ917445 MFV917441:MFV917445 MPR917441:MPR917445 MZN917441:MZN917445 NJJ917441:NJJ917445 NTF917441:NTF917445 ODB917441:ODB917445 OMX917441:OMX917445 OWT917441:OWT917445 PGP917441:PGP917445 PQL917441:PQL917445 QAH917441:QAH917445 QKD917441:QKD917445 QTZ917441:QTZ917445 RDV917441:RDV917445 RNR917441:RNR917445 RXN917441:RXN917445 SHJ917441:SHJ917445 SRF917441:SRF917445 TBB917441:TBB917445 TKX917441:TKX917445 TUT917441:TUT917445 UEP917441:UEP917445 UOL917441:UOL917445 UYH917441:UYH917445 VID917441:VID917445 VRZ917441:VRZ917445 WBV917441:WBV917445 WLR917441:WLR917445 WVN917441:WVN917445 F982977:F982981 JB982977:JB982981 SX982977:SX982981 ACT982977:ACT982981 AMP982977:AMP982981 AWL982977:AWL982981 BGH982977:BGH982981 BQD982977:BQD982981 BZZ982977:BZZ982981 CJV982977:CJV982981 CTR982977:CTR982981 DDN982977:DDN982981 DNJ982977:DNJ982981 DXF982977:DXF982981 EHB982977:EHB982981 EQX982977:EQX982981 FAT982977:FAT982981 FKP982977:FKP982981 FUL982977:FUL982981 GEH982977:GEH982981 GOD982977:GOD982981 GXZ982977:GXZ982981 HHV982977:HHV982981 HRR982977:HRR982981 IBN982977:IBN982981 ILJ982977:ILJ982981 IVF982977:IVF982981 JFB982977:JFB982981 JOX982977:JOX982981 JYT982977:JYT982981 KIP982977:KIP982981 KSL982977:KSL982981 LCH982977:LCH982981 LMD982977:LMD982981 LVZ982977:LVZ982981 MFV982977:MFV982981 MPR982977:MPR982981 MZN982977:MZN982981 NJJ982977:NJJ982981 NTF982977:NTF982981 ODB982977:ODB982981 OMX982977:OMX982981 OWT982977:OWT982981 PGP982977:PGP982981 PQL982977:PQL982981 QAH982977:QAH982981 QKD982977:QKD982981 QTZ982977:QTZ982981 RDV982977:RDV982981 RNR982977:RNR982981 RXN982977:RXN982981 SHJ982977:SHJ982981 SRF982977:SRF982981 TBB982977:TBB982981 TKX982977:TKX982981 TUT982977:TUT982981 UEP982977:UEP982981 UOL982977:UOL982981 UYH982977:UYH982981 VID982977:VID982981 VRZ982977:VRZ982981 WBV982977:WBV982981 WLR982977:WLR982981 WVN982977:WVN982981 A5:A6 F16:F20 F23:F25 A9 IY5:IY12 SU5:SU12 ACQ5:ACQ12 AMM5:AMM12 AWI5:AWI12 BGE5:BGE12 BQA5:BQA12 BZW5:BZW12 CJS5:CJS12 CTO5:CTO12 DDK5:DDK12 DNG5:DNG12 DXC5:DXC12 EGY5:EGY12 EQU5:EQU12 FAQ5:FAQ12 FKM5:FKM12 FUI5:FUI12 GEE5:GEE12 GOA5:GOA12 GXW5:GXW12 HHS5:HHS12 HRO5:HRO12 IBK5:IBK12 ILG5:ILG12 IVC5:IVC12 JEY5:JEY12 JOU5:JOU12 JYQ5:JYQ12 KIM5:KIM12 KSI5:KSI12 LCE5:LCE12 LMA5:LMA12 LVW5:LVW12 MFS5:MFS12 MPO5:MPO12 MZK5:MZK12 NJG5:NJG12 NTC5:NTC12 OCY5:OCY12 OMU5:OMU12 OWQ5:OWQ12 PGM5:PGM12 PQI5:PQI12 QAE5:QAE12 QKA5:QKA12 QTW5:QTW12 RDS5:RDS12 RNO5:RNO12 RXK5:RXK12 SHG5:SHG12 SRC5:SRC12 TAY5:TAY12 TKU5:TKU12 TUQ5:TUQ12 UEM5:UEM12 UOI5:UOI12 UYE5:UYE12 VIA5:VIA12 VRW5:VRW12 WBS5:WBS12 WLO5:WLO12 WVK5:WVK12 F5:F12">
      <formula1>"▢,☑"</formula1>
    </dataValidation>
    <dataValidation type="list" showInputMessage="1" showErrorMessage="1" sqref="A23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A65411 IW65411 SS65411 ACO65411 AMK65411 AWG65411 BGC65411 BPY65411 BZU65411 CJQ65411 CTM65411 DDI65411 DNE65411 DXA65411 EGW65411 EQS65411 FAO65411 FKK65411 FUG65411 GEC65411 GNY65411 GXU65411 HHQ65411 HRM65411 IBI65411 ILE65411 IVA65411 JEW65411 JOS65411 JYO65411 KIK65411 KSG65411 LCC65411 LLY65411 LVU65411 MFQ65411 MPM65411 MZI65411 NJE65411 NTA65411 OCW65411 OMS65411 OWO65411 PGK65411 PQG65411 QAC65411 QJY65411 QTU65411 RDQ65411 RNM65411 RXI65411 SHE65411 SRA65411 TAW65411 TKS65411 TUO65411 UEK65411 UOG65411 UYC65411 VHY65411 VRU65411 WBQ65411 WLM65411 WVI65411 A130947 IW130947 SS130947 ACO130947 AMK130947 AWG130947 BGC130947 BPY130947 BZU130947 CJQ130947 CTM130947 DDI130947 DNE130947 DXA130947 EGW130947 EQS130947 FAO130947 FKK130947 FUG130947 GEC130947 GNY130947 GXU130947 HHQ130947 HRM130947 IBI130947 ILE130947 IVA130947 JEW130947 JOS130947 JYO130947 KIK130947 KSG130947 LCC130947 LLY130947 LVU130947 MFQ130947 MPM130947 MZI130947 NJE130947 NTA130947 OCW130947 OMS130947 OWO130947 PGK130947 PQG130947 QAC130947 QJY130947 QTU130947 RDQ130947 RNM130947 RXI130947 SHE130947 SRA130947 TAW130947 TKS130947 TUO130947 UEK130947 UOG130947 UYC130947 VHY130947 VRU130947 WBQ130947 WLM130947 WVI130947 A196483 IW196483 SS196483 ACO196483 AMK196483 AWG196483 BGC196483 BPY196483 BZU196483 CJQ196483 CTM196483 DDI196483 DNE196483 DXA196483 EGW196483 EQS196483 FAO196483 FKK196483 FUG196483 GEC196483 GNY196483 GXU196483 HHQ196483 HRM196483 IBI196483 ILE196483 IVA196483 JEW196483 JOS196483 JYO196483 KIK196483 KSG196483 LCC196483 LLY196483 LVU196483 MFQ196483 MPM196483 MZI196483 NJE196483 NTA196483 OCW196483 OMS196483 OWO196483 PGK196483 PQG196483 QAC196483 QJY196483 QTU196483 RDQ196483 RNM196483 RXI196483 SHE196483 SRA196483 TAW196483 TKS196483 TUO196483 UEK196483 UOG196483 UYC196483 VHY196483 VRU196483 WBQ196483 WLM196483 WVI196483 A262019 IW262019 SS262019 ACO262019 AMK262019 AWG262019 BGC262019 BPY262019 BZU262019 CJQ262019 CTM262019 DDI262019 DNE262019 DXA262019 EGW262019 EQS262019 FAO262019 FKK262019 FUG262019 GEC262019 GNY262019 GXU262019 HHQ262019 HRM262019 IBI262019 ILE262019 IVA262019 JEW262019 JOS262019 JYO262019 KIK262019 KSG262019 LCC262019 LLY262019 LVU262019 MFQ262019 MPM262019 MZI262019 NJE262019 NTA262019 OCW262019 OMS262019 OWO262019 PGK262019 PQG262019 QAC262019 QJY262019 QTU262019 RDQ262019 RNM262019 RXI262019 SHE262019 SRA262019 TAW262019 TKS262019 TUO262019 UEK262019 UOG262019 UYC262019 VHY262019 VRU262019 WBQ262019 WLM262019 WVI262019 A327555 IW327555 SS327555 ACO327555 AMK327555 AWG327555 BGC327555 BPY327555 BZU327555 CJQ327555 CTM327555 DDI327555 DNE327555 DXA327555 EGW327555 EQS327555 FAO327555 FKK327555 FUG327555 GEC327555 GNY327555 GXU327555 HHQ327555 HRM327555 IBI327555 ILE327555 IVA327555 JEW327555 JOS327555 JYO327555 KIK327555 KSG327555 LCC327555 LLY327555 LVU327555 MFQ327555 MPM327555 MZI327555 NJE327555 NTA327555 OCW327555 OMS327555 OWO327555 PGK327555 PQG327555 QAC327555 QJY327555 QTU327555 RDQ327555 RNM327555 RXI327555 SHE327555 SRA327555 TAW327555 TKS327555 TUO327555 UEK327555 UOG327555 UYC327555 VHY327555 VRU327555 WBQ327555 WLM327555 WVI327555 A393091 IW393091 SS393091 ACO393091 AMK393091 AWG393091 BGC393091 BPY393091 BZU393091 CJQ393091 CTM393091 DDI393091 DNE393091 DXA393091 EGW393091 EQS393091 FAO393091 FKK393091 FUG393091 GEC393091 GNY393091 GXU393091 HHQ393091 HRM393091 IBI393091 ILE393091 IVA393091 JEW393091 JOS393091 JYO393091 KIK393091 KSG393091 LCC393091 LLY393091 LVU393091 MFQ393091 MPM393091 MZI393091 NJE393091 NTA393091 OCW393091 OMS393091 OWO393091 PGK393091 PQG393091 QAC393091 QJY393091 QTU393091 RDQ393091 RNM393091 RXI393091 SHE393091 SRA393091 TAW393091 TKS393091 TUO393091 UEK393091 UOG393091 UYC393091 VHY393091 VRU393091 WBQ393091 WLM393091 WVI393091 A458627 IW458627 SS458627 ACO458627 AMK458627 AWG458627 BGC458627 BPY458627 BZU458627 CJQ458627 CTM458627 DDI458627 DNE458627 DXA458627 EGW458627 EQS458627 FAO458627 FKK458627 FUG458627 GEC458627 GNY458627 GXU458627 HHQ458627 HRM458627 IBI458627 ILE458627 IVA458627 JEW458627 JOS458627 JYO458627 KIK458627 KSG458627 LCC458627 LLY458627 LVU458627 MFQ458627 MPM458627 MZI458627 NJE458627 NTA458627 OCW458627 OMS458627 OWO458627 PGK458627 PQG458627 QAC458627 QJY458627 QTU458627 RDQ458627 RNM458627 RXI458627 SHE458627 SRA458627 TAW458627 TKS458627 TUO458627 UEK458627 UOG458627 UYC458627 VHY458627 VRU458627 WBQ458627 WLM458627 WVI458627 A524163 IW524163 SS524163 ACO524163 AMK524163 AWG524163 BGC524163 BPY524163 BZU524163 CJQ524163 CTM524163 DDI524163 DNE524163 DXA524163 EGW524163 EQS524163 FAO524163 FKK524163 FUG524163 GEC524163 GNY524163 GXU524163 HHQ524163 HRM524163 IBI524163 ILE524163 IVA524163 JEW524163 JOS524163 JYO524163 KIK524163 KSG524163 LCC524163 LLY524163 LVU524163 MFQ524163 MPM524163 MZI524163 NJE524163 NTA524163 OCW524163 OMS524163 OWO524163 PGK524163 PQG524163 QAC524163 QJY524163 QTU524163 RDQ524163 RNM524163 RXI524163 SHE524163 SRA524163 TAW524163 TKS524163 TUO524163 UEK524163 UOG524163 UYC524163 VHY524163 VRU524163 WBQ524163 WLM524163 WVI524163 A589699 IW589699 SS589699 ACO589699 AMK589699 AWG589699 BGC589699 BPY589699 BZU589699 CJQ589699 CTM589699 DDI589699 DNE589699 DXA589699 EGW589699 EQS589699 FAO589699 FKK589699 FUG589699 GEC589699 GNY589699 GXU589699 HHQ589699 HRM589699 IBI589699 ILE589699 IVA589699 JEW589699 JOS589699 JYO589699 KIK589699 KSG589699 LCC589699 LLY589699 LVU589699 MFQ589699 MPM589699 MZI589699 NJE589699 NTA589699 OCW589699 OMS589699 OWO589699 PGK589699 PQG589699 QAC589699 QJY589699 QTU589699 RDQ589699 RNM589699 RXI589699 SHE589699 SRA589699 TAW589699 TKS589699 TUO589699 UEK589699 UOG589699 UYC589699 VHY589699 VRU589699 WBQ589699 WLM589699 WVI589699 A655235 IW655235 SS655235 ACO655235 AMK655235 AWG655235 BGC655235 BPY655235 BZU655235 CJQ655235 CTM655235 DDI655235 DNE655235 DXA655235 EGW655235 EQS655235 FAO655235 FKK655235 FUG655235 GEC655235 GNY655235 GXU655235 HHQ655235 HRM655235 IBI655235 ILE655235 IVA655235 JEW655235 JOS655235 JYO655235 KIK655235 KSG655235 LCC655235 LLY655235 LVU655235 MFQ655235 MPM655235 MZI655235 NJE655235 NTA655235 OCW655235 OMS655235 OWO655235 PGK655235 PQG655235 QAC655235 QJY655235 QTU655235 RDQ655235 RNM655235 RXI655235 SHE655235 SRA655235 TAW655235 TKS655235 TUO655235 UEK655235 UOG655235 UYC655235 VHY655235 VRU655235 WBQ655235 WLM655235 WVI655235 A720771 IW720771 SS720771 ACO720771 AMK720771 AWG720771 BGC720771 BPY720771 BZU720771 CJQ720771 CTM720771 DDI720771 DNE720771 DXA720771 EGW720771 EQS720771 FAO720771 FKK720771 FUG720771 GEC720771 GNY720771 GXU720771 HHQ720771 HRM720771 IBI720771 ILE720771 IVA720771 JEW720771 JOS720771 JYO720771 KIK720771 KSG720771 LCC720771 LLY720771 LVU720771 MFQ720771 MPM720771 MZI720771 NJE720771 NTA720771 OCW720771 OMS720771 OWO720771 PGK720771 PQG720771 QAC720771 QJY720771 QTU720771 RDQ720771 RNM720771 RXI720771 SHE720771 SRA720771 TAW720771 TKS720771 TUO720771 UEK720771 UOG720771 UYC720771 VHY720771 VRU720771 WBQ720771 WLM720771 WVI720771 A786307 IW786307 SS786307 ACO786307 AMK786307 AWG786307 BGC786307 BPY786307 BZU786307 CJQ786307 CTM786307 DDI786307 DNE786307 DXA786307 EGW786307 EQS786307 FAO786307 FKK786307 FUG786307 GEC786307 GNY786307 GXU786307 HHQ786307 HRM786307 IBI786307 ILE786307 IVA786307 JEW786307 JOS786307 JYO786307 KIK786307 KSG786307 LCC786307 LLY786307 LVU786307 MFQ786307 MPM786307 MZI786307 NJE786307 NTA786307 OCW786307 OMS786307 OWO786307 PGK786307 PQG786307 QAC786307 QJY786307 QTU786307 RDQ786307 RNM786307 RXI786307 SHE786307 SRA786307 TAW786307 TKS786307 TUO786307 UEK786307 UOG786307 UYC786307 VHY786307 VRU786307 WBQ786307 WLM786307 WVI786307 A851843 IW851843 SS851843 ACO851843 AMK851843 AWG851843 BGC851843 BPY851843 BZU851843 CJQ851843 CTM851843 DDI851843 DNE851843 DXA851843 EGW851843 EQS851843 FAO851843 FKK851843 FUG851843 GEC851843 GNY851843 GXU851843 HHQ851843 HRM851843 IBI851843 ILE851843 IVA851843 JEW851843 JOS851843 JYO851843 KIK851843 KSG851843 LCC851843 LLY851843 LVU851843 MFQ851843 MPM851843 MZI851843 NJE851843 NTA851843 OCW851843 OMS851843 OWO851843 PGK851843 PQG851843 QAC851843 QJY851843 QTU851843 RDQ851843 RNM851843 RXI851843 SHE851843 SRA851843 TAW851843 TKS851843 TUO851843 UEK851843 UOG851843 UYC851843 VHY851843 VRU851843 WBQ851843 WLM851843 WVI851843 A917379 IW917379 SS917379 ACO917379 AMK917379 AWG917379 BGC917379 BPY917379 BZU917379 CJQ917379 CTM917379 DDI917379 DNE917379 DXA917379 EGW917379 EQS917379 FAO917379 FKK917379 FUG917379 GEC917379 GNY917379 GXU917379 HHQ917379 HRM917379 IBI917379 ILE917379 IVA917379 JEW917379 JOS917379 JYO917379 KIK917379 KSG917379 LCC917379 LLY917379 LVU917379 MFQ917379 MPM917379 MZI917379 NJE917379 NTA917379 OCW917379 OMS917379 OWO917379 PGK917379 PQG917379 QAC917379 QJY917379 QTU917379 RDQ917379 RNM917379 RXI917379 SHE917379 SRA917379 TAW917379 TKS917379 TUO917379 UEK917379 UOG917379 UYC917379 VHY917379 VRU917379 WBQ917379 WLM917379 WVI917379 A982915 IW982915 SS982915 ACO982915 AMK982915 AWG982915 BGC982915 BPY982915 BZU982915 CJQ982915 CTM982915 DDI982915 DNE982915 DXA982915 EGW982915 EQS982915 FAO982915 FKK982915 FUG982915 GEC982915 GNY982915 GXU982915 HHQ982915 HRM982915 IBI982915 ILE982915 IVA982915 JEW982915 JOS982915 JYO982915 KIK982915 KSG982915 LCC982915 LLY982915 LVU982915 MFQ982915 MPM982915 MZI982915 NJE982915 NTA982915 OCW982915 OMS982915 OWO982915 PGK982915 PQG982915 QAC982915 QJY982915 QTU982915 RDQ982915 RNM982915 RXI982915 SHE982915 SRA982915 TAW982915 TKS982915 TUO982915 UEK982915 UOG982915 UYC982915 VHY982915 VRU982915 WBQ982915 WLM982915 WVI982915">
      <formula1>"□,☑"</formula1>
    </dataValidation>
  </dataValidations>
  <pageMargins left="0.70866141732283472" right="0.70866141732283472" top="0.74803149606299213" bottom="0.74803149606299213" header="0.31496062992125984" footer="0.31496062992125984"/>
  <pageSetup paperSize="9" scale="96" firstPageNumber="3" fitToHeight="0" orientation="landscape" useFirstPageNumber="1" r:id="rId1"/>
  <headerFooter>
    <oddFooter>&amp;C&amp;P&amp;R地域定着支援</oddFooter>
  </headerFooter>
  <rowBreaks count="3" manualBreakCount="3">
    <brk id="12" max="7" man="1"/>
    <brk id="20" max="7" man="1"/>
    <brk id="26"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0</xdr:colOff>
                    <xdr:row>26</xdr:row>
                    <xdr:rowOff>0</xdr:rowOff>
                  </from>
                  <to>
                    <xdr:col>4</xdr:col>
                    <xdr:colOff>314325</xdr:colOff>
                    <xdr:row>26</xdr:row>
                    <xdr:rowOff>447675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0</xdr:colOff>
                    <xdr:row>26</xdr:row>
                    <xdr:rowOff>0</xdr:rowOff>
                  </from>
                  <to>
                    <xdr:col>4</xdr:col>
                    <xdr:colOff>314325</xdr:colOff>
                    <xdr:row>26</xdr:row>
                    <xdr:rowOff>447675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0</xdr:colOff>
                    <xdr:row>26</xdr:row>
                    <xdr:rowOff>0</xdr:rowOff>
                  </from>
                  <to>
                    <xdr:col>4</xdr:col>
                    <xdr:colOff>314325</xdr:colOff>
                    <xdr:row>26</xdr:row>
                    <xdr:rowOff>447675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0</xdr:colOff>
                    <xdr:row>26</xdr:row>
                    <xdr:rowOff>0</xdr:rowOff>
                  </from>
                  <to>
                    <xdr:col>4</xdr:col>
                    <xdr:colOff>314325</xdr:colOff>
                    <xdr:row>26</xdr:row>
                    <xdr:rowOff>447675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A65456:A65457 IW65456:IW65457 SS65456:SS65457 ACO65456:ACO65457 AMK65456:AMK65457 AWG65456:AWG65457 BGC65456:BGC65457 BPY65456:BPY65457 BZU65456:BZU65457 CJQ65456:CJQ65457 CTM65456:CTM65457 DDI65456:DDI65457 DNE65456:DNE65457 DXA65456:DXA65457 EGW65456:EGW65457 EQS65456:EQS65457 FAO65456:FAO65457 FKK65456:FKK65457 FUG65456:FUG65457 GEC65456:GEC65457 GNY65456:GNY65457 GXU65456:GXU65457 HHQ65456:HHQ65457 HRM65456:HRM65457 IBI65456:IBI65457 ILE65456:ILE65457 IVA65456:IVA65457 JEW65456:JEW65457 JOS65456:JOS65457 JYO65456:JYO65457 KIK65456:KIK65457 KSG65456:KSG65457 LCC65456:LCC65457 LLY65456:LLY65457 LVU65456:LVU65457 MFQ65456:MFQ65457 MPM65456:MPM65457 MZI65456:MZI65457 NJE65456:NJE65457 NTA65456:NTA65457 OCW65456:OCW65457 OMS65456:OMS65457 OWO65456:OWO65457 PGK65456:PGK65457 PQG65456:PQG65457 QAC65456:QAC65457 QJY65456:QJY65457 QTU65456:QTU65457 RDQ65456:RDQ65457 RNM65456:RNM65457 RXI65456:RXI65457 SHE65456:SHE65457 SRA65456:SRA65457 TAW65456:TAW65457 TKS65456:TKS65457 TUO65456:TUO65457 UEK65456:UEK65457 UOG65456:UOG65457 UYC65456:UYC65457 VHY65456:VHY65457 VRU65456:VRU65457 WBQ65456:WBQ65457 WLM65456:WLM65457 WVI65456:WVI65457 A130992:A130993 IW130992:IW130993 SS130992:SS130993 ACO130992:ACO130993 AMK130992:AMK130993 AWG130992:AWG130993 BGC130992:BGC130993 BPY130992:BPY130993 BZU130992:BZU130993 CJQ130992:CJQ130993 CTM130992:CTM130993 DDI130992:DDI130993 DNE130992:DNE130993 DXA130992:DXA130993 EGW130992:EGW130993 EQS130992:EQS130993 FAO130992:FAO130993 FKK130992:FKK130993 FUG130992:FUG130993 GEC130992:GEC130993 GNY130992:GNY130993 GXU130992:GXU130993 HHQ130992:HHQ130993 HRM130992:HRM130993 IBI130992:IBI130993 ILE130992:ILE130993 IVA130992:IVA130993 JEW130992:JEW130993 JOS130992:JOS130993 JYO130992:JYO130993 KIK130992:KIK130993 KSG130992:KSG130993 LCC130992:LCC130993 LLY130992:LLY130993 LVU130992:LVU130993 MFQ130992:MFQ130993 MPM130992:MPM130993 MZI130992:MZI130993 NJE130992:NJE130993 NTA130992:NTA130993 OCW130992:OCW130993 OMS130992:OMS130993 OWO130992:OWO130993 PGK130992:PGK130993 PQG130992:PQG130993 QAC130992:QAC130993 QJY130992:QJY130993 QTU130992:QTU130993 RDQ130992:RDQ130993 RNM130992:RNM130993 RXI130992:RXI130993 SHE130992:SHE130993 SRA130992:SRA130993 TAW130992:TAW130993 TKS130992:TKS130993 TUO130992:TUO130993 UEK130992:UEK130993 UOG130992:UOG130993 UYC130992:UYC130993 VHY130992:VHY130993 VRU130992:VRU130993 WBQ130992:WBQ130993 WLM130992:WLM130993 WVI130992:WVI130993 A196528:A196529 IW196528:IW196529 SS196528:SS196529 ACO196528:ACO196529 AMK196528:AMK196529 AWG196528:AWG196529 BGC196528:BGC196529 BPY196528:BPY196529 BZU196528:BZU196529 CJQ196528:CJQ196529 CTM196528:CTM196529 DDI196528:DDI196529 DNE196528:DNE196529 DXA196528:DXA196529 EGW196528:EGW196529 EQS196528:EQS196529 FAO196528:FAO196529 FKK196528:FKK196529 FUG196528:FUG196529 GEC196528:GEC196529 GNY196528:GNY196529 GXU196528:GXU196529 HHQ196528:HHQ196529 HRM196528:HRM196529 IBI196528:IBI196529 ILE196528:ILE196529 IVA196528:IVA196529 JEW196528:JEW196529 JOS196528:JOS196529 JYO196528:JYO196529 KIK196528:KIK196529 KSG196528:KSG196529 LCC196528:LCC196529 LLY196528:LLY196529 LVU196528:LVU196529 MFQ196528:MFQ196529 MPM196528:MPM196529 MZI196528:MZI196529 NJE196528:NJE196529 NTA196528:NTA196529 OCW196528:OCW196529 OMS196528:OMS196529 OWO196528:OWO196529 PGK196528:PGK196529 PQG196528:PQG196529 QAC196528:QAC196529 QJY196528:QJY196529 QTU196528:QTU196529 RDQ196528:RDQ196529 RNM196528:RNM196529 RXI196528:RXI196529 SHE196528:SHE196529 SRA196528:SRA196529 TAW196528:TAW196529 TKS196528:TKS196529 TUO196528:TUO196529 UEK196528:UEK196529 UOG196528:UOG196529 UYC196528:UYC196529 VHY196528:VHY196529 VRU196528:VRU196529 WBQ196528:WBQ196529 WLM196528:WLM196529 WVI196528:WVI196529 A262064:A262065 IW262064:IW262065 SS262064:SS262065 ACO262064:ACO262065 AMK262064:AMK262065 AWG262064:AWG262065 BGC262064:BGC262065 BPY262064:BPY262065 BZU262064:BZU262065 CJQ262064:CJQ262065 CTM262064:CTM262065 DDI262064:DDI262065 DNE262064:DNE262065 DXA262064:DXA262065 EGW262064:EGW262065 EQS262064:EQS262065 FAO262064:FAO262065 FKK262064:FKK262065 FUG262064:FUG262065 GEC262064:GEC262065 GNY262064:GNY262065 GXU262064:GXU262065 HHQ262064:HHQ262065 HRM262064:HRM262065 IBI262064:IBI262065 ILE262064:ILE262065 IVA262064:IVA262065 JEW262064:JEW262065 JOS262064:JOS262065 JYO262064:JYO262065 KIK262064:KIK262065 KSG262064:KSG262065 LCC262064:LCC262065 LLY262064:LLY262065 LVU262064:LVU262065 MFQ262064:MFQ262065 MPM262064:MPM262065 MZI262064:MZI262065 NJE262064:NJE262065 NTA262064:NTA262065 OCW262064:OCW262065 OMS262064:OMS262065 OWO262064:OWO262065 PGK262064:PGK262065 PQG262064:PQG262065 QAC262064:QAC262065 QJY262064:QJY262065 QTU262064:QTU262065 RDQ262064:RDQ262065 RNM262064:RNM262065 RXI262064:RXI262065 SHE262064:SHE262065 SRA262064:SRA262065 TAW262064:TAW262065 TKS262064:TKS262065 TUO262064:TUO262065 UEK262064:UEK262065 UOG262064:UOG262065 UYC262064:UYC262065 VHY262064:VHY262065 VRU262064:VRU262065 WBQ262064:WBQ262065 WLM262064:WLM262065 WVI262064:WVI262065 A327600:A327601 IW327600:IW327601 SS327600:SS327601 ACO327600:ACO327601 AMK327600:AMK327601 AWG327600:AWG327601 BGC327600:BGC327601 BPY327600:BPY327601 BZU327600:BZU327601 CJQ327600:CJQ327601 CTM327600:CTM327601 DDI327600:DDI327601 DNE327600:DNE327601 DXA327600:DXA327601 EGW327600:EGW327601 EQS327600:EQS327601 FAO327600:FAO327601 FKK327600:FKK327601 FUG327600:FUG327601 GEC327600:GEC327601 GNY327600:GNY327601 GXU327600:GXU327601 HHQ327600:HHQ327601 HRM327600:HRM327601 IBI327600:IBI327601 ILE327600:ILE327601 IVA327600:IVA327601 JEW327600:JEW327601 JOS327600:JOS327601 JYO327600:JYO327601 KIK327600:KIK327601 KSG327600:KSG327601 LCC327600:LCC327601 LLY327600:LLY327601 LVU327600:LVU327601 MFQ327600:MFQ327601 MPM327600:MPM327601 MZI327600:MZI327601 NJE327600:NJE327601 NTA327600:NTA327601 OCW327600:OCW327601 OMS327600:OMS327601 OWO327600:OWO327601 PGK327600:PGK327601 PQG327600:PQG327601 QAC327600:QAC327601 QJY327600:QJY327601 QTU327600:QTU327601 RDQ327600:RDQ327601 RNM327600:RNM327601 RXI327600:RXI327601 SHE327600:SHE327601 SRA327600:SRA327601 TAW327600:TAW327601 TKS327600:TKS327601 TUO327600:TUO327601 UEK327600:UEK327601 UOG327600:UOG327601 UYC327600:UYC327601 VHY327600:VHY327601 VRU327600:VRU327601 WBQ327600:WBQ327601 WLM327600:WLM327601 WVI327600:WVI327601 A393136:A393137 IW393136:IW393137 SS393136:SS393137 ACO393136:ACO393137 AMK393136:AMK393137 AWG393136:AWG393137 BGC393136:BGC393137 BPY393136:BPY393137 BZU393136:BZU393137 CJQ393136:CJQ393137 CTM393136:CTM393137 DDI393136:DDI393137 DNE393136:DNE393137 DXA393136:DXA393137 EGW393136:EGW393137 EQS393136:EQS393137 FAO393136:FAO393137 FKK393136:FKK393137 FUG393136:FUG393137 GEC393136:GEC393137 GNY393136:GNY393137 GXU393136:GXU393137 HHQ393136:HHQ393137 HRM393136:HRM393137 IBI393136:IBI393137 ILE393136:ILE393137 IVA393136:IVA393137 JEW393136:JEW393137 JOS393136:JOS393137 JYO393136:JYO393137 KIK393136:KIK393137 KSG393136:KSG393137 LCC393136:LCC393137 LLY393136:LLY393137 LVU393136:LVU393137 MFQ393136:MFQ393137 MPM393136:MPM393137 MZI393136:MZI393137 NJE393136:NJE393137 NTA393136:NTA393137 OCW393136:OCW393137 OMS393136:OMS393137 OWO393136:OWO393137 PGK393136:PGK393137 PQG393136:PQG393137 QAC393136:QAC393137 QJY393136:QJY393137 QTU393136:QTU393137 RDQ393136:RDQ393137 RNM393136:RNM393137 RXI393136:RXI393137 SHE393136:SHE393137 SRA393136:SRA393137 TAW393136:TAW393137 TKS393136:TKS393137 TUO393136:TUO393137 UEK393136:UEK393137 UOG393136:UOG393137 UYC393136:UYC393137 VHY393136:VHY393137 VRU393136:VRU393137 WBQ393136:WBQ393137 WLM393136:WLM393137 WVI393136:WVI393137 A458672:A458673 IW458672:IW458673 SS458672:SS458673 ACO458672:ACO458673 AMK458672:AMK458673 AWG458672:AWG458673 BGC458672:BGC458673 BPY458672:BPY458673 BZU458672:BZU458673 CJQ458672:CJQ458673 CTM458672:CTM458673 DDI458672:DDI458673 DNE458672:DNE458673 DXA458672:DXA458673 EGW458672:EGW458673 EQS458672:EQS458673 FAO458672:FAO458673 FKK458672:FKK458673 FUG458672:FUG458673 GEC458672:GEC458673 GNY458672:GNY458673 GXU458672:GXU458673 HHQ458672:HHQ458673 HRM458672:HRM458673 IBI458672:IBI458673 ILE458672:ILE458673 IVA458672:IVA458673 JEW458672:JEW458673 JOS458672:JOS458673 JYO458672:JYO458673 KIK458672:KIK458673 KSG458672:KSG458673 LCC458672:LCC458673 LLY458672:LLY458673 LVU458672:LVU458673 MFQ458672:MFQ458673 MPM458672:MPM458673 MZI458672:MZI458673 NJE458672:NJE458673 NTA458672:NTA458673 OCW458672:OCW458673 OMS458672:OMS458673 OWO458672:OWO458673 PGK458672:PGK458673 PQG458672:PQG458673 QAC458672:QAC458673 QJY458672:QJY458673 QTU458672:QTU458673 RDQ458672:RDQ458673 RNM458672:RNM458673 RXI458672:RXI458673 SHE458672:SHE458673 SRA458672:SRA458673 TAW458672:TAW458673 TKS458672:TKS458673 TUO458672:TUO458673 UEK458672:UEK458673 UOG458672:UOG458673 UYC458672:UYC458673 VHY458672:VHY458673 VRU458672:VRU458673 WBQ458672:WBQ458673 WLM458672:WLM458673 WVI458672:WVI458673 A524208:A524209 IW524208:IW524209 SS524208:SS524209 ACO524208:ACO524209 AMK524208:AMK524209 AWG524208:AWG524209 BGC524208:BGC524209 BPY524208:BPY524209 BZU524208:BZU524209 CJQ524208:CJQ524209 CTM524208:CTM524209 DDI524208:DDI524209 DNE524208:DNE524209 DXA524208:DXA524209 EGW524208:EGW524209 EQS524208:EQS524209 FAO524208:FAO524209 FKK524208:FKK524209 FUG524208:FUG524209 GEC524208:GEC524209 GNY524208:GNY524209 GXU524208:GXU524209 HHQ524208:HHQ524209 HRM524208:HRM524209 IBI524208:IBI524209 ILE524208:ILE524209 IVA524208:IVA524209 JEW524208:JEW524209 JOS524208:JOS524209 JYO524208:JYO524209 KIK524208:KIK524209 KSG524208:KSG524209 LCC524208:LCC524209 LLY524208:LLY524209 LVU524208:LVU524209 MFQ524208:MFQ524209 MPM524208:MPM524209 MZI524208:MZI524209 NJE524208:NJE524209 NTA524208:NTA524209 OCW524208:OCW524209 OMS524208:OMS524209 OWO524208:OWO524209 PGK524208:PGK524209 PQG524208:PQG524209 QAC524208:QAC524209 QJY524208:QJY524209 QTU524208:QTU524209 RDQ524208:RDQ524209 RNM524208:RNM524209 RXI524208:RXI524209 SHE524208:SHE524209 SRA524208:SRA524209 TAW524208:TAW524209 TKS524208:TKS524209 TUO524208:TUO524209 UEK524208:UEK524209 UOG524208:UOG524209 UYC524208:UYC524209 VHY524208:VHY524209 VRU524208:VRU524209 WBQ524208:WBQ524209 WLM524208:WLM524209 WVI524208:WVI524209 A589744:A589745 IW589744:IW589745 SS589744:SS589745 ACO589744:ACO589745 AMK589744:AMK589745 AWG589744:AWG589745 BGC589744:BGC589745 BPY589744:BPY589745 BZU589744:BZU589745 CJQ589744:CJQ589745 CTM589744:CTM589745 DDI589744:DDI589745 DNE589744:DNE589745 DXA589744:DXA589745 EGW589744:EGW589745 EQS589744:EQS589745 FAO589744:FAO589745 FKK589744:FKK589745 FUG589744:FUG589745 GEC589744:GEC589745 GNY589744:GNY589745 GXU589744:GXU589745 HHQ589744:HHQ589745 HRM589744:HRM589745 IBI589744:IBI589745 ILE589744:ILE589745 IVA589744:IVA589745 JEW589744:JEW589745 JOS589744:JOS589745 JYO589744:JYO589745 KIK589744:KIK589745 KSG589744:KSG589745 LCC589744:LCC589745 LLY589744:LLY589745 LVU589744:LVU589745 MFQ589744:MFQ589745 MPM589744:MPM589745 MZI589744:MZI589745 NJE589744:NJE589745 NTA589744:NTA589745 OCW589744:OCW589745 OMS589744:OMS589745 OWO589744:OWO589745 PGK589744:PGK589745 PQG589744:PQG589745 QAC589744:QAC589745 QJY589744:QJY589745 QTU589744:QTU589745 RDQ589744:RDQ589745 RNM589744:RNM589745 RXI589744:RXI589745 SHE589744:SHE589745 SRA589744:SRA589745 TAW589744:TAW589745 TKS589744:TKS589745 TUO589744:TUO589745 UEK589744:UEK589745 UOG589744:UOG589745 UYC589744:UYC589745 VHY589744:VHY589745 VRU589744:VRU589745 WBQ589744:WBQ589745 WLM589744:WLM589745 WVI589744:WVI589745 A655280:A655281 IW655280:IW655281 SS655280:SS655281 ACO655280:ACO655281 AMK655280:AMK655281 AWG655280:AWG655281 BGC655280:BGC655281 BPY655280:BPY655281 BZU655280:BZU655281 CJQ655280:CJQ655281 CTM655280:CTM655281 DDI655280:DDI655281 DNE655280:DNE655281 DXA655280:DXA655281 EGW655280:EGW655281 EQS655280:EQS655281 FAO655280:FAO655281 FKK655280:FKK655281 FUG655280:FUG655281 GEC655280:GEC655281 GNY655280:GNY655281 GXU655280:GXU655281 HHQ655280:HHQ655281 HRM655280:HRM655281 IBI655280:IBI655281 ILE655280:ILE655281 IVA655280:IVA655281 JEW655280:JEW655281 JOS655280:JOS655281 JYO655280:JYO655281 KIK655280:KIK655281 KSG655280:KSG655281 LCC655280:LCC655281 LLY655280:LLY655281 LVU655280:LVU655281 MFQ655280:MFQ655281 MPM655280:MPM655281 MZI655280:MZI655281 NJE655280:NJE655281 NTA655280:NTA655281 OCW655280:OCW655281 OMS655280:OMS655281 OWO655280:OWO655281 PGK655280:PGK655281 PQG655280:PQG655281 QAC655280:QAC655281 QJY655280:QJY655281 QTU655280:QTU655281 RDQ655280:RDQ655281 RNM655280:RNM655281 RXI655280:RXI655281 SHE655280:SHE655281 SRA655280:SRA655281 TAW655280:TAW655281 TKS655280:TKS655281 TUO655280:TUO655281 UEK655280:UEK655281 UOG655280:UOG655281 UYC655280:UYC655281 VHY655280:VHY655281 VRU655280:VRU655281 WBQ655280:WBQ655281 WLM655280:WLM655281 WVI655280:WVI655281 A720816:A720817 IW720816:IW720817 SS720816:SS720817 ACO720816:ACO720817 AMK720816:AMK720817 AWG720816:AWG720817 BGC720816:BGC720817 BPY720816:BPY720817 BZU720816:BZU720817 CJQ720816:CJQ720817 CTM720816:CTM720817 DDI720816:DDI720817 DNE720816:DNE720817 DXA720816:DXA720817 EGW720816:EGW720817 EQS720816:EQS720817 FAO720816:FAO720817 FKK720816:FKK720817 FUG720816:FUG720817 GEC720816:GEC720817 GNY720816:GNY720817 GXU720816:GXU720817 HHQ720816:HHQ720817 HRM720816:HRM720817 IBI720816:IBI720817 ILE720816:ILE720817 IVA720816:IVA720817 JEW720816:JEW720817 JOS720816:JOS720817 JYO720816:JYO720817 KIK720816:KIK720817 KSG720816:KSG720817 LCC720816:LCC720817 LLY720816:LLY720817 LVU720816:LVU720817 MFQ720816:MFQ720817 MPM720816:MPM720817 MZI720816:MZI720817 NJE720816:NJE720817 NTA720816:NTA720817 OCW720816:OCW720817 OMS720816:OMS720817 OWO720816:OWO720817 PGK720816:PGK720817 PQG720816:PQG720817 QAC720816:QAC720817 QJY720816:QJY720817 QTU720816:QTU720817 RDQ720816:RDQ720817 RNM720816:RNM720817 RXI720816:RXI720817 SHE720816:SHE720817 SRA720816:SRA720817 TAW720816:TAW720817 TKS720816:TKS720817 TUO720816:TUO720817 UEK720816:UEK720817 UOG720816:UOG720817 UYC720816:UYC720817 VHY720816:VHY720817 VRU720816:VRU720817 WBQ720816:WBQ720817 WLM720816:WLM720817 WVI720816:WVI720817 A786352:A786353 IW786352:IW786353 SS786352:SS786353 ACO786352:ACO786353 AMK786352:AMK786353 AWG786352:AWG786353 BGC786352:BGC786353 BPY786352:BPY786353 BZU786352:BZU786353 CJQ786352:CJQ786353 CTM786352:CTM786353 DDI786352:DDI786353 DNE786352:DNE786353 DXA786352:DXA786353 EGW786352:EGW786353 EQS786352:EQS786353 FAO786352:FAO786353 FKK786352:FKK786353 FUG786352:FUG786353 GEC786352:GEC786353 GNY786352:GNY786353 GXU786352:GXU786353 HHQ786352:HHQ786353 HRM786352:HRM786353 IBI786352:IBI786353 ILE786352:ILE786353 IVA786352:IVA786353 JEW786352:JEW786353 JOS786352:JOS786353 JYO786352:JYO786353 KIK786352:KIK786353 KSG786352:KSG786353 LCC786352:LCC786353 LLY786352:LLY786353 LVU786352:LVU786353 MFQ786352:MFQ786353 MPM786352:MPM786353 MZI786352:MZI786353 NJE786352:NJE786353 NTA786352:NTA786353 OCW786352:OCW786353 OMS786352:OMS786353 OWO786352:OWO786353 PGK786352:PGK786353 PQG786352:PQG786353 QAC786352:QAC786353 QJY786352:QJY786353 QTU786352:QTU786353 RDQ786352:RDQ786353 RNM786352:RNM786353 RXI786352:RXI786353 SHE786352:SHE786353 SRA786352:SRA786353 TAW786352:TAW786353 TKS786352:TKS786353 TUO786352:TUO786353 UEK786352:UEK786353 UOG786352:UOG786353 UYC786352:UYC786353 VHY786352:VHY786353 VRU786352:VRU786353 WBQ786352:WBQ786353 WLM786352:WLM786353 WVI786352:WVI786353 A851888:A851889 IW851888:IW851889 SS851888:SS851889 ACO851888:ACO851889 AMK851888:AMK851889 AWG851888:AWG851889 BGC851888:BGC851889 BPY851888:BPY851889 BZU851888:BZU851889 CJQ851888:CJQ851889 CTM851888:CTM851889 DDI851888:DDI851889 DNE851888:DNE851889 DXA851888:DXA851889 EGW851888:EGW851889 EQS851888:EQS851889 FAO851888:FAO851889 FKK851888:FKK851889 FUG851888:FUG851889 GEC851888:GEC851889 GNY851888:GNY851889 GXU851888:GXU851889 HHQ851888:HHQ851889 HRM851888:HRM851889 IBI851888:IBI851889 ILE851888:ILE851889 IVA851888:IVA851889 JEW851888:JEW851889 JOS851888:JOS851889 JYO851888:JYO851889 KIK851888:KIK851889 KSG851888:KSG851889 LCC851888:LCC851889 LLY851888:LLY851889 LVU851888:LVU851889 MFQ851888:MFQ851889 MPM851888:MPM851889 MZI851888:MZI851889 NJE851888:NJE851889 NTA851888:NTA851889 OCW851888:OCW851889 OMS851888:OMS851889 OWO851888:OWO851889 PGK851888:PGK851889 PQG851888:PQG851889 QAC851888:QAC851889 QJY851888:QJY851889 QTU851888:QTU851889 RDQ851888:RDQ851889 RNM851888:RNM851889 RXI851888:RXI851889 SHE851888:SHE851889 SRA851888:SRA851889 TAW851888:TAW851889 TKS851888:TKS851889 TUO851888:TUO851889 UEK851888:UEK851889 UOG851888:UOG851889 UYC851888:UYC851889 VHY851888:VHY851889 VRU851888:VRU851889 WBQ851888:WBQ851889 WLM851888:WLM851889 WVI851888:WVI851889 A917424:A917425 IW917424:IW917425 SS917424:SS917425 ACO917424:ACO917425 AMK917424:AMK917425 AWG917424:AWG917425 BGC917424:BGC917425 BPY917424:BPY917425 BZU917424:BZU917425 CJQ917424:CJQ917425 CTM917424:CTM917425 DDI917424:DDI917425 DNE917424:DNE917425 DXA917424:DXA917425 EGW917424:EGW917425 EQS917424:EQS917425 FAO917424:FAO917425 FKK917424:FKK917425 FUG917424:FUG917425 GEC917424:GEC917425 GNY917424:GNY917425 GXU917424:GXU917425 HHQ917424:HHQ917425 HRM917424:HRM917425 IBI917424:IBI917425 ILE917424:ILE917425 IVA917424:IVA917425 JEW917424:JEW917425 JOS917424:JOS917425 JYO917424:JYO917425 KIK917424:KIK917425 KSG917424:KSG917425 LCC917424:LCC917425 LLY917424:LLY917425 LVU917424:LVU917425 MFQ917424:MFQ917425 MPM917424:MPM917425 MZI917424:MZI917425 NJE917424:NJE917425 NTA917424:NTA917425 OCW917424:OCW917425 OMS917424:OMS917425 OWO917424:OWO917425 PGK917424:PGK917425 PQG917424:PQG917425 QAC917424:QAC917425 QJY917424:QJY917425 QTU917424:QTU917425 RDQ917424:RDQ917425 RNM917424:RNM917425 RXI917424:RXI917425 SHE917424:SHE917425 SRA917424:SRA917425 TAW917424:TAW917425 TKS917424:TKS917425 TUO917424:TUO917425 UEK917424:UEK917425 UOG917424:UOG917425 UYC917424:UYC917425 VHY917424:VHY917425 VRU917424:VRU917425 WBQ917424:WBQ917425 WLM917424:WLM917425 WVI917424:WVI917425 A982960:A982961 IW982960:IW982961 SS982960:SS982961 ACO982960:ACO982961 AMK982960:AMK982961 AWG982960:AWG982961 BGC982960:BGC982961 BPY982960:BPY982961 BZU982960:BZU982961 CJQ982960:CJQ982961 CTM982960:CTM982961 DDI982960:DDI982961 DNE982960:DNE982961 DXA982960:DXA982961 EGW982960:EGW982961 EQS982960:EQS982961 FAO982960:FAO982961 FKK982960:FKK982961 FUG982960:FUG982961 GEC982960:GEC982961 GNY982960:GNY982961 GXU982960:GXU982961 HHQ982960:HHQ982961 HRM982960:HRM982961 IBI982960:IBI982961 ILE982960:ILE982961 IVA982960:IVA982961 JEW982960:JEW982961 JOS982960:JOS982961 JYO982960:JYO982961 KIK982960:KIK982961 KSG982960:KSG982961 LCC982960:LCC982961 LLY982960:LLY982961 LVU982960:LVU982961 MFQ982960:MFQ982961 MPM982960:MPM982961 MZI982960:MZI982961 NJE982960:NJE982961 NTA982960:NTA982961 OCW982960:OCW982961 OMS982960:OMS982961 OWO982960:OWO982961 PGK982960:PGK982961 PQG982960:PQG982961 QAC982960:QAC982961 QJY982960:QJY982961 QTU982960:QTU982961 RDQ982960:RDQ982961 RNM982960:RNM982961 RXI982960:RXI982961 SHE982960:SHE982961 SRA982960:SRA982961 TAW982960:TAW982961 TKS982960:TKS982961 TUO982960:TUO982961 UEK982960:UEK982961 UOG982960:UOG982961 UYC982960:UYC982961 VHY982960:VHY982961 VRU982960:VRU982961 WBQ982960:WBQ982961 WLM982960:WLM982961 WVI982960:WVI982961 A65399 IW65399 SS65399 ACO65399 AMK65399 AWG65399 BGC65399 BPY65399 BZU65399 CJQ65399 CTM65399 DDI65399 DNE65399 DXA65399 EGW65399 EQS65399 FAO65399 FKK65399 FUG65399 GEC65399 GNY65399 GXU65399 HHQ65399 HRM65399 IBI65399 ILE65399 IVA65399 JEW65399 JOS65399 JYO65399 KIK65399 KSG65399 LCC65399 LLY65399 LVU65399 MFQ65399 MPM65399 MZI65399 NJE65399 NTA65399 OCW65399 OMS65399 OWO65399 PGK65399 PQG65399 QAC65399 QJY65399 QTU65399 RDQ65399 RNM65399 RXI65399 SHE65399 SRA65399 TAW65399 TKS65399 TUO65399 UEK65399 UOG65399 UYC65399 VHY65399 VRU65399 WBQ65399 WLM65399 WVI65399 A130935 IW130935 SS130935 ACO130935 AMK130935 AWG130935 BGC130935 BPY130935 BZU130935 CJQ130935 CTM130935 DDI130935 DNE130935 DXA130935 EGW130935 EQS130935 FAO130935 FKK130935 FUG130935 GEC130935 GNY130935 GXU130935 HHQ130935 HRM130935 IBI130935 ILE130935 IVA130935 JEW130935 JOS130935 JYO130935 KIK130935 KSG130935 LCC130935 LLY130935 LVU130935 MFQ130935 MPM130935 MZI130935 NJE130935 NTA130935 OCW130935 OMS130935 OWO130935 PGK130935 PQG130935 QAC130935 QJY130935 QTU130935 RDQ130935 RNM130935 RXI130935 SHE130935 SRA130935 TAW130935 TKS130935 TUO130935 UEK130935 UOG130935 UYC130935 VHY130935 VRU130935 WBQ130935 WLM130935 WVI130935 A196471 IW196471 SS196471 ACO196471 AMK196471 AWG196471 BGC196471 BPY196471 BZU196471 CJQ196471 CTM196471 DDI196471 DNE196471 DXA196471 EGW196471 EQS196471 FAO196471 FKK196471 FUG196471 GEC196471 GNY196471 GXU196471 HHQ196471 HRM196471 IBI196471 ILE196471 IVA196471 JEW196471 JOS196471 JYO196471 KIK196471 KSG196471 LCC196471 LLY196471 LVU196471 MFQ196471 MPM196471 MZI196471 NJE196471 NTA196471 OCW196471 OMS196471 OWO196471 PGK196471 PQG196471 QAC196471 QJY196471 QTU196471 RDQ196471 RNM196471 RXI196471 SHE196471 SRA196471 TAW196471 TKS196471 TUO196471 UEK196471 UOG196471 UYC196471 VHY196471 VRU196471 WBQ196471 WLM196471 WVI196471 A262007 IW262007 SS262007 ACO262007 AMK262007 AWG262007 BGC262007 BPY262007 BZU262007 CJQ262007 CTM262007 DDI262007 DNE262007 DXA262007 EGW262007 EQS262007 FAO262007 FKK262007 FUG262007 GEC262007 GNY262007 GXU262007 HHQ262007 HRM262007 IBI262007 ILE262007 IVA262007 JEW262007 JOS262007 JYO262007 KIK262007 KSG262007 LCC262007 LLY262007 LVU262007 MFQ262007 MPM262007 MZI262007 NJE262007 NTA262007 OCW262007 OMS262007 OWO262007 PGK262007 PQG262007 QAC262007 QJY262007 QTU262007 RDQ262007 RNM262007 RXI262007 SHE262007 SRA262007 TAW262007 TKS262007 TUO262007 UEK262007 UOG262007 UYC262007 VHY262007 VRU262007 WBQ262007 WLM262007 WVI262007 A327543 IW327543 SS327543 ACO327543 AMK327543 AWG327543 BGC327543 BPY327543 BZU327543 CJQ327543 CTM327543 DDI327543 DNE327543 DXA327543 EGW327543 EQS327543 FAO327543 FKK327543 FUG327543 GEC327543 GNY327543 GXU327543 HHQ327543 HRM327543 IBI327543 ILE327543 IVA327543 JEW327543 JOS327543 JYO327543 KIK327543 KSG327543 LCC327543 LLY327543 LVU327543 MFQ327543 MPM327543 MZI327543 NJE327543 NTA327543 OCW327543 OMS327543 OWO327543 PGK327543 PQG327543 QAC327543 QJY327543 QTU327543 RDQ327543 RNM327543 RXI327543 SHE327543 SRA327543 TAW327543 TKS327543 TUO327543 UEK327543 UOG327543 UYC327543 VHY327543 VRU327543 WBQ327543 WLM327543 WVI327543 A393079 IW393079 SS393079 ACO393079 AMK393079 AWG393079 BGC393079 BPY393079 BZU393079 CJQ393079 CTM393079 DDI393079 DNE393079 DXA393079 EGW393079 EQS393079 FAO393079 FKK393079 FUG393079 GEC393079 GNY393079 GXU393079 HHQ393079 HRM393079 IBI393079 ILE393079 IVA393079 JEW393079 JOS393079 JYO393079 KIK393079 KSG393079 LCC393079 LLY393079 LVU393079 MFQ393079 MPM393079 MZI393079 NJE393079 NTA393079 OCW393079 OMS393079 OWO393079 PGK393079 PQG393079 QAC393079 QJY393079 QTU393079 RDQ393079 RNM393079 RXI393079 SHE393079 SRA393079 TAW393079 TKS393079 TUO393079 UEK393079 UOG393079 UYC393079 VHY393079 VRU393079 WBQ393079 WLM393079 WVI393079 A458615 IW458615 SS458615 ACO458615 AMK458615 AWG458615 BGC458615 BPY458615 BZU458615 CJQ458615 CTM458615 DDI458615 DNE458615 DXA458615 EGW458615 EQS458615 FAO458615 FKK458615 FUG458615 GEC458615 GNY458615 GXU458615 HHQ458615 HRM458615 IBI458615 ILE458615 IVA458615 JEW458615 JOS458615 JYO458615 KIK458615 KSG458615 LCC458615 LLY458615 LVU458615 MFQ458615 MPM458615 MZI458615 NJE458615 NTA458615 OCW458615 OMS458615 OWO458615 PGK458615 PQG458615 QAC458615 QJY458615 QTU458615 RDQ458615 RNM458615 RXI458615 SHE458615 SRA458615 TAW458615 TKS458615 TUO458615 UEK458615 UOG458615 UYC458615 VHY458615 VRU458615 WBQ458615 WLM458615 WVI458615 A524151 IW524151 SS524151 ACO524151 AMK524151 AWG524151 BGC524151 BPY524151 BZU524151 CJQ524151 CTM524151 DDI524151 DNE524151 DXA524151 EGW524151 EQS524151 FAO524151 FKK524151 FUG524151 GEC524151 GNY524151 GXU524151 HHQ524151 HRM524151 IBI524151 ILE524151 IVA524151 JEW524151 JOS524151 JYO524151 KIK524151 KSG524151 LCC524151 LLY524151 LVU524151 MFQ524151 MPM524151 MZI524151 NJE524151 NTA524151 OCW524151 OMS524151 OWO524151 PGK524151 PQG524151 QAC524151 QJY524151 QTU524151 RDQ524151 RNM524151 RXI524151 SHE524151 SRA524151 TAW524151 TKS524151 TUO524151 UEK524151 UOG524151 UYC524151 VHY524151 VRU524151 WBQ524151 WLM524151 WVI524151 A589687 IW589687 SS589687 ACO589687 AMK589687 AWG589687 BGC589687 BPY589687 BZU589687 CJQ589687 CTM589687 DDI589687 DNE589687 DXA589687 EGW589687 EQS589687 FAO589687 FKK589687 FUG589687 GEC589687 GNY589687 GXU589687 HHQ589687 HRM589687 IBI589687 ILE589687 IVA589687 JEW589687 JOS589687 JYO589687 KIK589687 KSG589687 LCC589687 LLY589687 LVU589687 MFQ589687 MPM589687 MZI589687 NJE589687 NTA589687 OCW589687 OMS589687 OWO589687 PGK589687 PQG589687 QAC589687 QJY589687 QTU589687 RDQ589687 RNM589687 RXI589687 SHE589687 SRA589687 TAW589687 TKS589687 TUO589687 UEK589687 UOG589687 UYC589687 VHY589687 VRU589687 WBQ589687 WLM589687 WVI589687 A655223 IW655223 SS655223 ACO655223 AMK655223 AWG655223 BGC655223 BPY655223 BZU655223 CJQ655223 CTM655223 DDI655223 DNE655223 DXA655223 EGW655223 EQS655223 FAO655223 FKK655223 FUG655223 GEC655223 GNY655223 GXU655223 HHQ655223 HRM655223 IBI655223 ILE655223 IVA655223 JEW655223 JOS655223 JYO655223 KIK655223 KSG655223 LCC655223 LLY655223 LVU655223 MFQ655223 MPM655223 MZI655223 NJE655223 NTA655223 OCW655223 OMS655223 OWO655223 PGK655223 PQG655223 QAC655223 QJY655223 QTU655223 RDQ655223 RNM655223 RXI655223 SHE655223 SRA655223 TAW655223 TKS655223 TUO655223 UEK655223 UOG655223 UYC655223 VHY655223 VRU655223 WBQ655223 WLM655223 WVI655223 A720759 IW720759 SS720759 ACO720759 AMK720759 AWG720759 BGC720759 BPY720759 BZU720759 CJQ720759 CTM720759 DDI720759 DNE720759 DXA720759 EGW720759 EQS720759 FAO720759 FKK720759 FUG720759 GEC720759 GNY720759 GXU720759 HHQ720759 HRM720759 IBI720759 ILE720759 IVA720759 JEW720759 JOS720759 JYO720759 KIK720759 KSG720759 LCC720759 LLY720759 LVU720759 MFQ720759 MPM720759 MZI720759 NJE720759 NTA720759 OCW720759 OMS720759 OWO720759 PGK720759 PQG720759 QAC720759 QJY720759 QTU720759 RDQ720759 RNM720759 RXI720759 SHE720759 SRA720759 TAW720759 TKS720759 TUO720759 UEK720759 UOG720759 UYC720759 VHY720759 VRU720759 WBQ720759 WLM720759 WVI720759 A786295 IW786295 SS786295 ACO786295 AMK786295 AWG786295 BGC786295 BPY786295 BZU786295 CJQ786295 CTM786295 DDI786295 DNE786295 DXA786295 EGW786295 EQS786295 FAO786295 FKK786295 FUG786295 GEC786295 GNY786295 GXU786295 HHQ786295 HRM786295 IBI786295 ILE786295 IVA786295 JEW786295 JOS786295 JYO786295 KIK786295 KSG786295 LCC786295 LLY786295 LVU786295 MFQ786295 MPM786295 MZI786295 NJE786295 NTA786295 OCW786295 OMS786295 OWO786295 PGK786295 PQG786295 QAC786295 QJY786295 QTU786295 RDQ786295 RNM786295 RXI786295 SHE786295 SRA786295 TAW786295 TKS786295 TUO786295 UEK786295 UOG786295 UYC786295 VHY786295 VRU786295 WBQ786295 WLM786295 WVI786295 A851831 IW851831 SS851831 ACO851831 AMK851831 AWG851831 BGC851831 BPY851831 BZU851831 CJQ851831 CTM851831 DDI851831 DNE851831 DXA851831 EGW851831 EQS851831 FAO851831 FKK851831 FUG851831 GEC851831 GNY851831 GXU851831 HHQ851831 HRM851831 IBI851831 ILE851831 IVA851831 JEW851831 JOS851831 JYO851831 KIK851831 KSG851831 LCC851831 LLY851831 LVU851831 MFQ851831 MPM851831 MZI851831 NJE851831 NTA851831 OCW851831 OMS851831 OWO851831 PGK851831 PQG851831 QAC851831 QJY851831 QTU851831 RDQ851831 RNM851831 RXI851831 SHE851831 SRA851831 TAW851831 TKS851831 TUO851831 UEK851831 UOG851831 UYC851831 VHY851831 VRU851831 WBQ851831 WLM851831 WVI851831 A917367 IW917367 SS917367 ACO917367 AMK917367 AWG917367 BGC917367 BPY917367 BZU917367 CJQ917367 CTM917367 DDI917367 DNE917367 DXA917367 EGW917367 EQS917367 FAO917367 FKK917367 FUG917367 GEC917367 GNY917367 GXU917367 HHQ917367 HRM917367 IBI917367 ILE917367 IVA917367 JEW917367 JOS917367 JYO917367 KIK917367 KSG917367 LCC917367 LLY917367 LVU917367 MFQ917367 MPM917367 MZI917367 NJE917367 NTA917367 OCW917367 OMS917367 OWO917367 PGK917367 PQG917367 QAC917367 QJY917367 QTU917367 RDQ917367 RNM917367 RXI917367 SHE917367 SRA917367 TAW917367 TKS917367 TUO917367 UEK917367 UOG917367 UYC917367 VHY917367 VRU917367 WBQ917367 WLM917367 WVI917367 A982903 IW982903 SS982903 ACO982903 AMK982903 AWG982903 BGC982903 BPY982903 BZU982903 CJQ982903 CTM982903 DDI982903 DNE982903 DXA982903 EGW982903 EQS982903 FAO982903 FKK982903 FUG982903 GEC982903 GNY982903 GXU982903 HHQ982903 HRM982903 IBI982903 ILE982903 IVA982903 JEW982903 JOS982903 JYO982903 KIK982903 KSG982903 LCC982903 LLY982903 LVU982903 MFQ982903 MPM982903 MZI982903 NJE982903 NTA982903 OCW982903 OMS982903 OWO982903 PGK982903 PQG982903 QAC982903 QJY982903 QTU982903 RDQ982903 RNM982903 RXI982903 SHE982903 SRA982903 TAW982903 TKS982903 TUO982903 UEK982903 UOG982903 UYC982903 VHY982903 VRU982903 WBQ982903 WLM982903 WVI982903 A65402 IW65402 SS65402 ACO65402 AMK65402 AWG65402 BGC65402 BPY65402 BZU65402 CJQ65402 CTM65402 DDI65402 DNE65402 DXA65402 EGW65402 EQS65402 FAO65402 FKK65402 FUG65402 GEC65402 GNY65402 GXU65402 HHQ65402 HRM65402 IBI65402 ILE65402 IVA65402 JEW65402 JOS65402 JYO65402 KIK65402 KSG65402 LCC65402 LLY65402 LVU65402 MFQ65402 MPM65402 MZI65402 NJE65402 NTA65402 OCW65402 OMS65402 OWO65402 PGK65402 PQG65402 QAC65402 QJY65402 QTU65402 RDQ65402 RNM65402 RXI65402 SHE65402 SRA65402 TAW65402 TKS65402 TUO65402 UEK65402 UOG65402 UYC65402 VHY65402 VRU65402 WBQ65402 WLM65402 WVI65402 A130938 IW130938 SS130938 ACO130938 AMK130938 AWG130938 BGC130938 BPY130938 BZU130938 CJQ130938 CTM130938 DDI130938 DNE130938 DXA130938 EGW130938 EQS130938 FAO130938 FKK130938 FUG130938 GEC130938 GNY130938 GXU130938 HHQ130938 HRM130938 IBI130938 ILE130938 IVA130938 JEW130938 JOS130938 JYO130938 KIK130938 KSG130938 LCC130938 LLY130938 LVU130938 MFQ130938 MPM130938 MZI130938 NJE130938 NTA130938 OCW130938 OMS130938 OWO130938 PGK130938 PQG130938 QAC130938 QJY130938 QTU130938 RDQ130938 RNM130938 RXI130938 SHE130938 SRA130938 TAW130938 TKS130938 TUO130938 UEK130938 UOG130938 UYC130938 VHY130938 VRU130938 WBQ130938 WLM130938 WVI130938 A196474 IW196474 SS196474 ACO196474 AMK196474 AWG196474 BGC196474 BPY196474 BZU196474 CJQ196474 CTM196474 DDI196474 DNE196474 DXA196474 EGW196474 EQS196474 FAO196474 FKK196474 FUG196474 GEC196474 GNY196474 GXU196474 HHQ196474 HRM196474 IBI196474 ILE196474 IVA196474 JEW196474 JOS196474 JYO196474 KIK196474 KSG196474 LCC196474 LLY196474 LVU196474 MFQ196474 MPM196474 MZI196474 NJE196474 NTA196474 OCW196474 OMS196474 OWO196474 PGK196474 PQG196474 QAC196474 QJY196474 QTU196474 RDQ196474 RNM196474 RXI196474 SHE196474 SRA196474 TAW196474 TKS196474 TUO196474 UEK196474 UOG196474 UYC196474 VHY196474 VRU196474 WBQ196474 WLM196474 WVI196474 A262010 IW262010 SS262010 ACO262010 AMK262010 AWG262010 BGC262010 BPY262010 BZU262010 CJQ262010 CTM262010 DDI262010 DNE262010 DXA262010 EGW262010 EQS262010 FAO262010 FKK262010 FUG262010 GEC262010 GNY262010 GXU262010 HHQ262010 HRM262010 IBI262010 ILE262010 IVA262010 JEW262010 JOS262010 JYO262010 KIK262010 KSG262010 LCC262010 LLY262010 LVU262010 MFQ262010 MPM262010 MZI262010 NJE262010 NTA262010 OCW262010 OMS262010 OWO262010 PGK262010 PQG262010 QAC262010 QJY262010 QTU262010 RDQ262010 RNM262010 RXI262010 SHE262010 SRA262010 TAW262010 TKS262010 TUO262010 UEK262010 UOG262010 UYC262010 VHY262010 VRU262010 WBQ262010 WLM262010 WVI262010 A327546 IW327546 SS327546 ACO327546 AMK327546 AWG327546 BGC327546 BPY327546 BZU327546 CJQ327546 CTM327546 DDI327546 DNE327546 DXA327546 EGW327546 EQS327546 FAO327546 FKK327546 FUG327546 GEC327546 GNY327546 GXU327546 HHQ327546 HRM327546 IBI327546 ILE327546 IVA327546 JEW327546 JOS327546 JYO327546 KIK327546 KSG327546 LCC327546 LLY327546 LVU327546 MFQ327546 MPM327546 MZI327546 NJE327546 NTA327546 OCW327546 OMS327546 OWO327546 PGK327546 PQG327546 QAC327546 QJY327546 QTU327546 RDQ327546 RNM327546 RXI327546 SHE327546 SRA327546 TAW327546 TKS327546 TUO327546 UEK327546 UOG327546 UYC327546 VHY327546 VRU327546 WBQ327546 WLM327546 WVI327546 A393082 IW393082 SS393082 ACO393082 AMK393082 AWG393082 BGC393082 BPY393082 BZU393082 CJQ393082 CTM393082 DDI393082 DNE393082 DXA393082 EGW393082 EQS393082 FAO393082 FKK393082 FUG393082 GEC393082 GNY393082 GXU393082 HHQ393082 HRM393082 IBI393082 ILE393082 IVA393082 JEW393082 JOS393082 JYO393082 KIK393082 KSG393082 LCC393082 LLY393082 LVU393082 MFQ393082 MPM393082 MZI393082 NJE393082 NTA393082 OCW393082 OMS393082 OWO393082 PGK393082 PQG393082 QAC393082 QJY393082 QTU393082 RDQ393082 RNM393082 RXI393082 SHE393082 SRA393082 TAW393082 TKS393082 TUO393082 UEK393082 UOG393082 UYC393082 VHY393082 VRU393082 WBQ393082 WLM393082 WVI393082 A458618 IW458618 SS458618 ACO458618 AMK458618 AWG458618 BGC458618 BPY458618 BZU458618 CJQ458618 CTM458618 DDI458618 DNE458618 DXA458618 EGW458618 EQS458618 FAO458618 FKK458618 FUG458618 GEC458618 GNY458618 GXU458618 HHQ458618 HRM458618 IBI458618 ILE458618 IVA458618 JEW458618 JOS458618 JYO458618 KIK458618 KSG458618 LCC458618 LLY458618 LVU458618 MFQ458618 MPM458618 MZI458618 NJE458618 NTA458618 OCW458618 OMS458618 OWO458618 PGK458618 PQG458618 QAC458618 QJY458618 QTU458618 RDQ458618 RNM458618 RXI458618 SHE458618 SRA458618 TAW458618 TKS458618 TUO458618 UEK458618 UOG458618 UYC458618 VHY458618 VRU458618 WBQ458618 WLM458618 WVI458618 A524154 IW524154 SS524154 ACO524154 AMK524154 AWG524154 BGC524154 BPY524154 BZU524154 CJQ524154 CTM524154 DDI524154 DNE524154 DXA524154 EGW524154 EQS524154 FAO524154 FKK524154 FUG524154 GEC524154 GNY524154 GXU524154 HHQ524154 HRM524154 IBI524154 ILE524154 IVA524154 JEW524154 JOS524154 JYO524154 KIK524154 KSG524154 LCC524154 LLY524154 LVU524154 MFQ524154 MPM524154 MZI524154 NJE524154 NTA524154 OCW524154 OMS524154 OWO524154 PGK524154 PQG524154 QAC524154 QJY524154 QTU524154 RDQ524154 RNM524154 RXI524154 SHE524154 SRA524154 TAW524154 TKS524154 TUO524154 UEK524154 UOG524154 UYC524154 VHY524154 VRU524154 WBQ524154 WLM524154 WVI524154 A589690 IW589690 SS589690 ACO589690 AMK589690 AWG589690 BGC589690 BPY589690 BZU589690 CJQ589690 CTM589690 DDI589690 DNE589690 DXA589690 EGW589690 EQS589690 FAO589690 FKK589690 FUG589690 GEC589690 GNY589690 GXU589690 HHQ589690 HRM589690 IBI589690 ILE589690 IVA589690 JEW589690 JOS589690 JYO589690 KIK589690 KSG589690 LCC589690 LLY589690 LVU589690 MFQ589690 MPM589690 MZI589690 NJE589690 NTA589690 OCW589690 OMS589690 OWO589690 PGK589690 PQG589690 QAC589690 QJY589690 QTU589690 RDQ589690 RNM589690 RXI589690 SHE589690 SRA589690 TAW589690 TKS589690 TUO589690 UEK589690 UOG589690 UYC589690 VHY589690 VRU589690 WBQ589690 WLM589690 WVI589690 A655226 IW655226 SS655226 ACO655226 AMK655226 AWG655226 BGC655226 BPY655226 BZU655226 CJQ655226 CTM655226 DDI655226 DNE655226 DXA655226 EGW655226 EQS655226 FAO655226 FKK655226 FUG655226 GEC655226 GNY655226 GXU655226 HHQ655226 HRM655226 IBI655226 ILE655226 IVA655226 JEW655226 JOS655226 JYO655226 KIK655226 KSG655226 LCC655226 LLY655226 LVU655226 MFQ655226 MPM655226 MZI655226 NJE655226 NTA655226 OCW655226 OMS655226 OWO655226 PGK655226 PQG655226 QAC655226 QJY655226 QTU655226 RDQ655226 RNM655226 RXI655226 SHE655226 SRA655226 TAW655226 TKS655226 TUO655226 UEK655226 UOG655226 UYC655226 VHY655226 VRU655226 WBQ655226 WLM655226 WVI655226 A720762 IW720762 SS720762 ACO720762 AMK720762 AWG720762 BGC720762 BPY720762 BZU720762 CJQ720762 CTM720762 DDI720762 DNE720762 DXA720762 EGW720762 EQS720762 FAO720762 FKK720762 FUG720762 GEC720762 GNY720762 GXU720762 HHQ720762 HRM720762 IBI720762 ILE720762 IVA720762 JEW720762 JOS720762 JYO720762 KIK720762 KSG720762 LCC720762 LLY720762 LVU720762 MFQ720762 MPM720762 MZI720762 NJE720762 NTA720762 OCW720762 OMS720762 OWO720762 PGK720762 PQG720762 QAC720762 QJY720762 QTU720762 RDQ720762 RNM720762 RXI720762 SHE720762 SRA720762 TAW720762 TKS720762 TUO720762 UEK720762 UOG720762 UYC720762 VHY720762 VRU720762 WBQ720762 WLM720762 WVI720762 A786298 IW786298 SS786298 ACO786298 AMK786298 AWG786298 BGC786298 BPY786298 BZU786298 CJQ786298 CTM786298 DDI786298 DNE786298 DXA786298 EGW786298 EQS786298 FAO786298 FKK786298 FUG786298 GEC786298 GNY786298 GXU786298 HHQ786298 HRM786298 IBI786298 ILE786298 IVA786298 JEW786298 JOS786298 JYO786298 KIK786298 KSG786298 LCC786298 LLY786298 LVU786298 MFQ786298 MPM786298 MZI786298 NJE786298 NTA786298 OCW786298 OMS786298 OWO786298 PGK786298 PQG786298 QAC786298 QJY786298 QTU786298 RDQ786298 RNM786298 RXI786298 SHE786298 SRA786298 TAW786298 TKS786298 TUO786298 UEK786298 UOG786298 UYC786298 VHY786298 VRU786298 WBQ786298 WLM786298 WVI786298 A851834 IW851834 SS851834 ACO851834 AMK851834 AWG851834 BGC851834 BPY851834 BZU851834 CJQ851834 CTM851834 DDI851834 DNE851834 DXA851834 EGW851834 EQS851834 FAO851834 FKK851834 FUG851834 GEC851834 GNY851834 GXU851834 HHQ851834 HRM851834 IBI851834 ILE851834 IVA851834 JEW851834 JOS851834 JYO851834 KIK851834 KSG851834 LCC851834 LLY851834 LVU851834 MFQ851834 MPM851834 MZI851834 NJE851834 NTA851834 OCW851834 OMS851834 OWO851834 PGK851834 PQG851834 QAC851834 QJY851834 QTU851834 RDQ851834 RNM851834 RXI851834 SHE851834 SRA851834 TAW851834 TKS851834 TUO851834 UEK851834 UOG851834 UYC851834 VHY851834 VRU851834 WBQ851834 WLM851834 WVI851834 A917370 IW917370 SS917370 ACO917370 AMK917370 AWG917370 BGC917370 BPY917370 BZU917370 CJQ917370 CTM917370 DDI917370 DNE917370 DXA917370 EGW917370 EQS917370 FAO917370 FKK917370 FUG917370 GEC917370 GNY917370 GXU917370 HHQ917370 HRM917370 IBI917370 ILE917370 IVA917370 JEW917370 JOS917370 JYO917370 KIK917370 KSG917370 LCC917370 LLY917370 LVU917370 MFQ917370 MPM917370 MZI917370 NJE917370 NTA917370 OCW917370 OMS917370 OWO917370 PGK917370 PQG917370 QAC917370 QJY917370 QTU917370 RDQ917370 RNM917370 RXI917370 SHE917370 SRA917370 TAW917370 TKS917370 TUO917370 UEK917370 UOG917370 UYC917370 VHY917370 VRU917370 WBQ917370 WLM917370 WVI917370 A982906 IW982906 SS982906 ACO982906 AMK982906 AWG982906 BGC982906 BPY982906 BZU982906 CJQ982906 CTM982906 DDI982906 DNE982906 DXA982906 EGW982906 EQS982906 FAO982906 FKK982906 FUG982906 GEC982906 GNY982906 GXU982906 HHQ982906 HRM982906 IBI982906 ILE982906 IVA982906 JEW982906 JOS982906 JYO982906 KIK982906 KSG982906 LCC982906 LLY982906 LVU982906 MFQ982906 MPM982906 MZI982906 NJE982906 NTA982906 OCW982906 OMS982906 OWO982906 PGK982906 PQG982906 QAC982906 QJY982906 QTU982906 RDQ982906 RNM982906 RXI982906 SHE982906 SRA982906 TAW982906 TKS982906 TUO982906 UEK982906 UOG982906 UYC982906 VHY982906 VRU982906 WBQ982906 WLM982906 WVI982906 A65406:A65407 IW65406:IW65407 SS65406:SS65407 ACO65406:ACO65407 AMK65406:AMK65407 AWG65406:AWG65407 BGC65406:BGC65407 BPY65406:BPY65407 BZU65406:BZU65407 CJQ65406:CJQ65407 CTM65406:CTM65407 DDI65406:DDI65407 DNE65406:DNE65407 DXA65406:DXA65407 EGW65406:EGW65407 EQS65406:EQS65407 FAO65406:FAO65407 FKK65406:FKK65407 FUG65406:FUG65407 GEC65406:GEC65407 GNY65406:GNY65407 GXU65406:GXU65407 HHQ65406:HHQ65407 HRM65406:HRM65407 IBI65406:IBI65407 ILE65406:ILE65407 IVA65406:IVA65407 JEW65406:JEW65407 JOS65406:JOS65407 JYO65406:JYO65407 KIK65406:KIK65407 KSG65406:KSG65407 LCC65406:LCC65407 LLY65406:LLY65407 LVU65406:LVU65407 MFQ65406:MFQ65407 MPM65406:MPM65407 MZI65406:MZI65407 NJE65406:NJE65407 NTA65406:NTA65407 OCW65406:OCW65407 OMS65406:OMS65407 OWO65406:OWO65407 PGK65406:PGK65407 PQG65406:PQG65407 QAC65406:QAC65407 QJY65406:QJY65407 QTU65406:QTU65407 RDQ65406:RDQ65407 RNM65406:RNM65407 RXI65406:RXI65407 SHE65406:SHE65407 SRA65406:SRA65407 TAW65406:TAW65407 TKS65406:TKS65407 TUO65406:TUO65407 UEK65406:UEK65407 UOG65406:UOG65407 UYC65406:UYC65407 VHY65406:VHY65407 VRU65406:VRU65407 WBQ65406:WBQ65407 WLM65406:WLM65407 WVI65406:WVI65407 A130942:A130943 IW130942:IW130943 SS130942:SS130943 ACO130942:ACO130943 AMK130942:AMK130943 AWG130942:AWG130943 BGC130942:BGC130943 BPY130942:BPY130943 BZU130942:BZU130943 CJQ130942:CJQ130943 CTM130942:CTM130943 DDI130942:DDI130943 DNE130942:DNE130943 DXA130942:DXA130943 EGW130942:EGW130943 EQS130942:EQS130943 FAO130942:FAO130943 FKK130942:FKK130943 FUG130942:FUG130943 GEC130942:GEC130943 GNY130942:GNY130943 GXU130942:GXU130943 HHQ130942:HHQ130943 HRM130942:HRM130943 IBI130942:IBI130943 ILE130942:ILE130943 IVA130942:IVA130943 JEW130942:JEW130943 JOS130942:JOS130943 JYO130942:JYO130943 KIK130942:KIK130943 KSG130942:KSG130943 LCC130942:LCC130943 LLY130942:LLY130943 LVU130942:LVU130943 MFQ130942:MFQ130943 MPM130942:MPM130943 MZI130942:MZI130943 NJE130942:NJE130943 NTA130942:NTA130943 OCW130942:OCW130943 OMS130942:OMS130943 OWO130942:OWO130943 PGK130942:PGK130943 PQG130942:PQG130943 QAC130942:QAC130943 QJY130942:QJY130943 QTU130942:QTU130943 RDQ130942:RDQ130943 RNM130942:RNM130943 RXI130942:RXI130943 SHE130942:SHE130943 SRA130942:SRA130943 TAW130942:TAW130943 TKS130942:TKS130943 TUO130942:TUO130943 UEK130942:UEK130943 UOG130942:UOG130943 UYC130942:UYC130943 VHY130942:VHY130943 VRU130942:VRU130943 WBQ130942:WBQ130943 WLM130942:WLM130943 WVI130942:WVI130943 A196478:A196479 IW196478:IW196479 SS196478:SS196479 ACO196478:ACO196479 AMK196478:AMK196479 AWG196478:AWG196479 BGC196478:BGC196479 BPY196478:BPY196479 BZU196478:BZU196479 CJQ196478:CJQ196479 CTM196478:CTM196479 DDI196478:DDI196479 DNE196478:DNE196479 DXA196478:DXA196479 EGW196478:EGW196479 EQS196478:EQS196479 FAO196478:FAO196479 FKK196478:FKK196479 FUG196478:FUG196479 GEC196478:GEC196479 GNY196478:GNY196479 GXU196478:GXU196479 HHQ196478:HHQ196479 HRM196478:HRM196479 IBI196478:IBI196479 ILE196478:ILE196479 IVA196478:IVA196479 JEW196478:JEW196479 JOS196478:JOS196479 JYO196478:JYO196479 KIK196478:KIK196479 KSG196478:KSG196479 LCC196478:LCC196479 LLY196478:LLY196479 LVU196478:LVU196479 MFQ196478:MFQ196479 MPM196478:MPM196479 MZI196478:MZI196479 NJE196478:NJE196479 NTA196478:NTA196479 OCW196478:OCW196479 OMS196478:OMS196479 OWO196478:OWO196479 PGK196478:PGK196479 PQG196478:PQG196479 QAC196478:QAC196479 QJY196478:QJY196479 QTU196478:QTU196479 RDQ196478:RDQ196479 RNM196478:RNM196479 RXI196478:RXI196479 SHE196478:SHE196479 SRA196478:SRA196479 TAW196478:TAW196479 TKS196478:TKS196479 TUO196478:TUO196479 UEK196478:UEK196479 UOG196478:UOG196479 UYC196478:UYC196479 VHY196478:VHY196479 VRU196478:VRU196479 WBQ196478:WBQ196479 WLM196478:WLM196479 WVI196478:WVI196479 A262014:A262015 IW262014:IW262015 SS262014:SS262015 ACO262014:ACO262015 AMK262014:AMK262015 AWG262014:AWG262015 BGC262014:BGC262015 BPY262014:BPY262015 BZU262014:BZU262015 CJQ262014:CJQ262015 CTM262014:CTM262015 DDI262014:DDI262015 DNE262014:DNE262015 DXA262014:DXA262015 EGW262014:EGW262015 EQS262014:EQS262015 FAO262014:FAO262015 FKK262014:FKK262015 FUG262014:FUG262015 GEC262014:GEC262015 GNY262014:GNY262015 GXU262014:GXU262015 HHQ262014:HHQ262015 HRM262014:HRM262015 IBI262014:IBI262015 ILE262014:ILE262015 IVA262014:IVA262015 JEW262014:JEW262015 JOS262014:JOS262015 JYO262014:JYO262015 KIK262014:KIK262015 KSG262014:KSG262015 LCC262014:LCC262015 LLY262014:LLY262015 LVU262014:LVU262015 MFQ262014:MFQ262015 MPM262014:MPM262015 MZI262014:MZI262015 NJE262014:NJE262015 NTA262014:NTA262015 OCW262014:OCW262015 OMS262014:OMS262015 OWO262014:OWO262015 PGK262014:PGK262015 PQG262014:PQG262015 QAC262014:QAC262015 QJY262014:QJY262015 QTU262014:QTU262015 RDQ262014:RDQ262015 RNM262014:RNM262015 RXI262014:RXI262015 SHE262014:SHE262015 SRA262014:SRA262015 TAW262014:TAW262015 TKS262014:TKS262015 TUO262014:TUO262015 UEK262014:UEK262015 UOG262014:UOG262015 UYC262014:UYC262015 VHY262014:VHY262015 VRU262014:VRU262015 WBQ262014:WBQ262015 WLM262014:WLM262015 WVI262014:WVI262015 A327550:A327551 IW327550:IW327551 SS327550:SS327551 ACO327550:ACO327551 AMK327550:AMK327551 AWG327550:AWG327551 BGC327550:BGC327551 BPY327550:BPY327551 BZU327550:BZU327551 CJQ327550:CJQ327551 CTM327550:CTM327551 DDI327550:DDI327551 DNE327550:DNE327551 DXA327550:DXA327551 EGW327550:EGW327551 EQS327550:EQS327551 FAO327550:FAO327551 FKK327550:FKK327551 FUG327550:FUG327551 GEC327550:GEC327551 GNY327550:GNY327551 GXU327550:GXU327551 HHQ327550:HHQ327551 HRM327550:HRM327551 IBI327550:IBI327551 ILE327550:ILE327551 IVA327550:IVA327551 JEW327550:JEW327551 JOS327550:JOS327551 JYO327550:JYO327551 KIK327550:KIK327551 KSG327550:KSG327551 LCC327550:LCC327551 LLY327550:LLY327551 LVU327550:LVU327551 MFQ327550:MFQ327551 MPM327550:MPM327551 MZI327550:MZI327551 NJE327550:NJE327551 NTA327550:NTA327551 OCW327550:OCW327551 OMS327550:OMS327551 OWO327550:OWO327551 PGK327550:PGK327551 PQG327550:PQG327551 QAC327550:QAC327551 QJY327550:QJY327551 QTU327550:QTU327551 RDQ327550:RDQ327551 RNM327550:RNM327551 RXI327550:RXI327551 SHE327550:SHE327551 SRA327550:SRA327551 TAW327550:TAW327551 TKS327550:TKS327551 TUO327550:TUO327551 UEK327550:UEK327551 UOG327550:UOG327551 UYC327550:UYC327551 VHY327550:VHY327551 VRU327550:VRU327551 WBQ327550:WBQ327551 WLM327550:WLM327551 WVI327550:WVI327551 A393086:A393087 IW393086:IW393087 SS393086:SS393087 ACO393086:ACO393087 AMK393086:AMK393087 AWG393086:AWG393087 BGC393086:BGC393087 BPY393086:BPY393087 BZU393086:BZU393087 CJQ393086:CJQ393087 CTM393086:CTM393087 DDI393086:DDI393087 DNE393086:DNE393087 DXA393086:DXA393087 EGW393086:EGW393087 EQS393086:EQS393087 FAO393086:FAO393087 FKK393086:FKK393087 FUG393086:FUG393087 GEC393086:GEC393087 GNY393086:GNY393087 GXU393086:GXU393087 HHQ393086:HHQ393087 HRM393086:HRM393087 IBI393086:IBI393087 ILE393086:ILE393087 IVA393086:IVA393087 JEW393086:JEW393087 JOS393086:JOS393087 JYO393086:JYO393087 KIK393086:KIK393087 KSG393086:KSG393087 LCC393086:LCC393087 LLY393086:LLY393087 LVU393086:LVU393087 MFQ393086:MFQ393087 MPM393086:MPM393087 MZI393086:MZI393087 NJE393086:NJE393087 NTA393086:NTA393087 OCW393086:OCW393087 OMS393086:OMS393087 OWO393086:OWO393087 PGK393086:PGK393087 PQG393086:PQG393087 QAC393086:QAC393087 QJY393086:QJY393087 QTU393086:QTU393087 RDQ393086:RDQ393087 RNM393086:RNM393087 RXI393086:RXI393087 SHE393086:SHE393087 SRA393086:SRA393087 TAW393086:TAW393087 TKS393086:TKS393087 TUO393086:TUO393087 UEK393086:UEK393087 UOG393086:UOG393087 UYC393086:UYC393087 VHY393086:VHY393087 VRU393086:VRU393087 WBQ393086:WBQ393087 WLM393086:WLM393087 WVI393086:WVI393087 A458622:A458623 IW458622:IW458623 SS458622:SS458623 ACO458622:ACO458623 AMK458622:AMK458623 AWG458622:AWG458623 BGC458622:BGC458623 BPY458622:BPY458623 BZU458622:BZU458623 CJQ458622:CJQ458623 CTM458622:CTM458623 DDI458622:DDI458623 DNE458622:DNE458623 DXA458622:DXA458623 EGW458622:EGW458623 EQS458622:EQS458623 FAO458622:FAO458623 FKK458622:FKK458623 FUG458622:FUG458623 GEC458622:GEC458623 GNY458622:GNY458623 GXU458622:GXU458623 HHQ458622:HHQ458623 HRM458622:HRM458623 IBI458622:IBI458623 ILE458622:ILE458623 IVA458622:IVA458623 JEW458622:JEW458623 JOS458622:JOS458623 JYO458622:JYO458623 KIK458622:KIK458623 KSG458622:KSG458623 LCC458622:LCC458623 LLY458622:LLY458623 LVU458622:LVU458623 MFQ458622:MFQ458623 MPM458622:MPM458623 MZI458622:MZI458623 NJE458622:NJE458623 NTA458622:NTA458623 OCW458622:OCW458623 OMS458622:OMS458623 OWO458622:OWO458623 PGK458622:PGK458623 PQG458622:PQG458623 QAC458622:QAC458623 QJY458622:QJY458623 QTU458622:QTU458623 RDQ458622:RDQ458623 RNM458622:RNM458623 RXI458622:RXI458623 SHE458622:SHE458623 SRA458622:SRA458623 TAW458622:TAW458623 TKS458622:TKS458623 TUO458622:TUO458623 UEK458622:UEK458623 UOG458622:UOG458623 UYC458622:UYC458623 VHY458622:VHY458623 VRU458622:VRU458623 WBQ458622:WBQ458623 WLM458622:WLM458623 WVI458622:WVI458623 A524158:A524159 IW524158:IW524159 SS524158:SS524159 ACO524158:ACO524159 AMK524158:AMK524159 AWG524158:AWG524159 BGC524158:BGC524159 BPY524158:BPY524159 BZU524158:BZU524159 CJQ524158:CJQ524159 CTM524158:CTM524159 DDI524158:DDI524159 DNE524158:DNE524159 DXA524158:DXA524159 EGW524158:EGW524159 EQS524158:EQS524159 FAO524158:FAO524159 FKK524158:FKK524159 FUG524158:FUG524159 GEC524158:GEC524159 GNY524158:GNY524159 GXU524158:GXU524159 HHQ524158:HHQ524159 HRM524158:HRM524159 IBI524158:IBI524159 ILE524158:ILE524159 IVA524158:IVA524159 JEW524158:JEW524159 JOS524158:JOS524159 JYO524158:JYO524159 KIK524158:KIK524159 KSG524158:KSG524159 LCC524158:LCC524159 LLY524158:LLY524159 LVU524158:LVU524159 MFQ524158:MFQ524159 MPM524158:MPM524159 MZI524158:MZI524159 NJE524158:NJE524159 NTA524158:NTA524159 OCW524158:OCW524159 OMS524158:OMS524159 OWO524158:OWO524159 PGK524158:PGK524159 PQG524158:PQG524159 QAC524158:QAC524159 QJY524158:QJY524159 QTU524158:QTU524159 RDQ524158:RDQ524159 RNM524158:RNM524159 RXI524158:RXI524159 SHE524158:SHE524159 SRA524158:SRA524159 TAW524158:TAW524159 TKS524158:TKS524159 TUO524158:TUO524159 UEK524158:UEK524159 UOG524158:UOG524159 UYC524158:UYC524159 VHY524158:VHY524159 VRU524158:VRU524159 WBQ524158:WBQ524159 WLM524158:WLM524159 WVI524158:WVI524159 A589694:A589695 IW589694:IW589695 SS589694:SS589695 ACO589694:ACO589695 AMK589694:AMK589695 AWG589694:AWG589695 BGC589694:BGC589695 BPY589694:BPY589695 BZU589694:BZU589695 CJQ589694:CJQ589695 CTM589694:CTM589695 DDI589694:DDI589695 DNE589694:DNE589695 DXA589694:DXA589695 EGW589694:EGW589695 EQS589694:EQS589695 FAO589694:FAO589695 FKK589694:FKK589695 FUG589694:FUG589695 GEC589694:GEC589695 GNY589694:GNY589695 GXU589694:GXU589695 HHQ589694:HHQ589695 HRM589694:HRM589695 IBI589694:IBI589695 ILE589694:ILE589695 IVA589694:IVA589695 JEW589694:JEW589695 JOS589694:JOS589695 JYO589694:JYO589695 KIK589694:KIK589695 KSG589694:KSG589695 LCC589694:LCC589695 LLY589694:LLY589695 LVU589694:LVU589695 MFQ589694:MFQ589695 MPM589694:MPM589695 MZI589694:MZI589695 NJE589694:NJE589695 NTA589694:NTA589695 OCW589694:OCW589695 OMS589694:OMS589695 OWO589694:OWO589695 PGK589694:PGK589695 PQG589694:PQG589695 QAC589694:QAC589695 QJY589694:QJY589695 QTU589694:QTU589695 RDQ589694:RDQ589695 RNM589694:RNM589695 RXI589694:RXI589695 SHE589694:SHE589695 SRA589694:SRA589695 TAW589694:TAW589695 TKS589694:TKS589695 TUO589694:TUO589695 UEK589694:UEK589695 UOG589694:UOG589695 UYC589694:UYC589695 VHY589694:VHY589695 VRU589694:VRU589695 WBQ589694:WBQ589695 WLM589694:WLM589695 WVI589694:WVI589695 A655230:A655231 IW655230:IW655231 SS655230:SS655231 ACO655230:ACO655231 AMK655230:AMK655231 AWG655230:AWG655231 BGC655230:BGC655231 BPY655230:BPY655231 BZU655230:BZU655231 CJQ655230:CJQ655231 CTM655230:CTM655231 DDI655230:DDI655231 DNE655230:DNE655231 DXA655230:DXA655231 EGW655230:EGW655231 EQS655230:EQS655231 FAO655230:FAO655231 FKK655230:FKK655231 FUG655230:FUG655231 GEC655230:GEC655231 GNY655230:GNY655231 GXU655230:GXU655231 HHQ655230:HHQ655231 HRM655230:HRM655231 IBI655230:IBI655231 ILE655230:ILE655231 IVA655230:IVA655231 JEW655230:JEW655231 JOS655230:JOS655231 JYO655230:JYO655231 KIK655230:KIK655231 KSG655230:KSG655231 LCC655230:LCC655231 LLY655230:LLY655231 LVU655230:LVU655231 MFQ655230:MFQ655231 MPM655230:MPM655231 MZI655230:MZI655231 NJE655230:NJE655231 NTA655230:NTA655231 OCW655230:OCW655231 OMS655230:OMS655231 OWO655230:OWO655231 PGK655230:PGK655231 PQG655230:PQG655231 QAC655230:QAC655231 QJY655230:QJY655231 QTU655230:QTU655231 RDQ655230:RDQ655231 RNM655230:RNM655231 RXI655230:RXI655231 SHE655230:SHE655231 SRA655230:SRA655231 TAW655230:TAW655231 TKS655230:TKS655231 TUO655230:TUO655231 UEK655230:UEK655231 UOG655230:UOG655231 UYC655230:UYC655231 VHY655230:VHY655231 VRU655230:VRU655231 WBQ655230:WBQ655231 WLM655230:WLM655231 WVI655230:WVI655231 A720766:A720767 IW720766:IW720767 SS720766:SS720767 ACO720766:ACO720767 AMK720766:AMK720767 AWG720766:AWG720767 BGC720766:BGC720767 BPY720766:BPY720767 BZU720766:BZU720767 CJQ720766:CJQ720767 CTM720766:CTM720767 DDI720766:DDI720767 DNE720766:DNE720767 DXA720766:DXA720767 EGW720766:EGW720767 EQS720766:EQS720767 FAO720766:FAO720767 FKK720766:FKK720767 FUG720766:FUG720767 GEC720766:GEC720767 GNY720766:GNY720767 GXU720766:GXU720767 HHQ720766:HHQ720767 HRM720766:HRM720767 IBI720766:IBI720767 ILE720766:ILE720767 IVA720766:IVA720767 JEW720766:JEW720767 JOS720766:JOS720767 JYO720766:JYO720767 KIK720766:KIK720767 KSG720766:KSG720767 LCC720766:LCC720767 LLY720766:LLY720767 LVU720766:LVU720767 MFQ720766:MFQ720767 MPM720766:MPM720767 MZI720766:MZI720767 NJE720766:NJE720767 NTA720766:NTA720767 OCW720766:OCW720767 OMS720766:OMS720767 OWO720766:OWO720767 PGK720766:PGK720767 PQG720766:PQG720767 QAC720766:QAC720767 QJY720766:QJY720767 QTU720766:QTU720767 RDQ720766:RDQ720767 RNM720766:RNM720767 RXI720766:RXI720767 SHE720766:SHE720767 SRA720766:SRA720767 TAW720766:TAW720767 TKS720766:TKS720767 TUO720766:TUO720767 UEK720766:UEK720767 UOG720766:UOG720767 UYC720766:UYC720767 VHY720766:VHY720767 VRU720766:VRU720767 WBQ720766:WBQ720767 WLM720766:WLM720767 WVI720766:WVI720767 A786302:A786303 IW786302:IW786303 SS786302:SS786303 ACO786302:ACO786303 AMK786302:AMK786303 AWG786302:AWG786303 BGC786302:BGC786303 BPY786302:BPY786303 BZU786302:BZU786303 CJQ786302:CJQ786303 CTM786302:CTM786303 DDI786302:DDI786303 DNE786302:DNE786303 DXA786302:DXA786303 EGW786302:EGW786303 EQS786302:EQS786303 FAO786302:FAO786303 FKK786302:FKK786303 FUG786302:FUG786303 GEC786302:GEC786303 GNY786302:GNY786303 GXU786302:GXU786303 HHQ786302:HHQ786303 HRM786302:HRM786303 IBI786302:IBI786303 ILE786302:ILE786303 IVA786302:IVA786303 JEW786302:JEW786303 JOS786302:JOS786303 JYO786302:JYO786303 KIK786302:KIK786303 KSG786302:KSG786303 LCC786302:LCC786303 LLY786302:LLY786303 LVU786302:LVU786303 MFQ786302:MFQ786303 MPM786302:MPM786303 MZI786302:MZI786303 NJE786302:NJE786303 NTA786302:NTA786303 OCW786302:OCW786303 OMS786302:OMS786303 OWO786302:OWO786303 PGK786302:PGK786303 PQG786302:PQG786303 QAC786302:QAC786303 QJY786302:QJY786303 QTU786302:QTU786303 RDQ786302:RDQ786303 RNM786302:RNM786303 RXI786302:RXI786303 SHE786302:SHE786303 SRA786302:SRA786303 TAW786302:TAW786303 TKS786302:TKS786303 TUO786302:TUO786303 UEK786302:UEK786303 UOG786302:UOG786303 UYC786302:UYC786303 VHY786302:VHY786303 VRU786302:VRU786303 WBQ786302:WBQ786303 WLM786302:WLM786303 WVI786302:WVI786303 A851838:A851839 IW851838:IW851839 SS851838:SS851839 ACO851838:ACO851839 AMK851838:AMK851839 AWG851838:AWG851839 BGC851838:BGC851839 BPY851838:BPY851839 BZU851838:BZU851839 CJQ851838:CJQ851839 CTM851838:CTM851839 DDI851838:DDI851839 DNE851838:DNE851839 DXA851838:DXA851839 EGW851838:EGW851839 EQS851838:EQS851839 FAO851838:FAO851839 FKK851838:FKK851839 FUG851838:FUG851839 GEC851838:GEC851839 GNY851838:GNY851839 GXU851838:GXU851839 HHQ851838:HHQ851839 HRM851838:HRM851839 IBI851838:IBI851839 ILE851838:ILE851839 IVA851838:IVA851839 JEW851838:JEW851839 JOS851838:JOS851839 JYO851838:JYO851839 KIK851838:KIK851839 KSG851838:KSG851839 LCC851838:LCC851839 LLY851838:LLY851839 LVU851838:LVU851839 MFQ851838:MFQ851839 MPM851838:MPM851839 MZI851838:MZI851839 NJE851838:NJE851839 NTA851838:NTA851839 OCW851838:OCW851839 OMS851838:OMS851839 OWO851838:OWO851839 PGK851838:PGK851839 PQG851838:PQG851839 QAC851838:QAC851839 QJY851838:QJY851839 QTU851838:QTU851839 RDQ851838:RDQ851839 RNM851838:RNM851839 RXI851838:RXI851839 SHE851838:SHE851839 SRA851838:SRA851839 TAW851838:TAW851839 TKS851838:TKS851839 TUO851838:TUO851839 UEK851838:UEK851839 UOG851838:UOG851839 UYC851838:UYC851839 VHY851838:VHY851839 VRU851838:VRU851839 WBQ851838:WBQ851839 WLM851838:WLM851839 WVI851838:WVI851839 A917374:A917375 IW917374:IW917375 SS917374:SS917375 ACO917374:ACO917375 AMK917374:AMK917375 AWG917374:AWG917375 BGC917374:BGC917375 BPY917374:BPY917375 BZU917374:BZU917375 CJQ917374:CJQ917375 CTM917374:CTM917375 DDI917374:DDI917375 DNE917374:DNE917375 DXA917374:DXA917375 EGW917374:EGW917375 EQS917374:EQS917375 FAO917374:FAO917375 FKK917374:FKK917375 FUG917374:FUG917375 GEC917374:GEC917375 GNY917374:GNY917375 GXU917374:GXU917375 HHQ917374:HHQ917375 HRM917374:HRM917375 IBI917374:IBI917375 ILE917374:ILE917375 IVA917374:IVA917375 JEW917374:JEW917375 JOS917374:JOS917375 JYO917374:JYO917375 KIK917374:KIK917375 KSG917374:KSG917375 LCC917374:LCC917375 LLY917374:LLY917375 LVU917374:LVU917375 MFQ917374:MFQ917375 MPM917374:MPM917375 MZI917374:MZI917375 NJE917374:NJE917375 NTA917374:NTA917375 OCW917374:OCW917375 OMS917374:OMS917375 OWO917374:OWO917375 PGK917374:PGK917375 PQG917374:PQG917375 QAC917374:QAC917375 QJY917374:QJY917375 QTU917374:QTU917375 RDQ917374:RDQ917375 RNM917374:RNM917375 RXI917374:RXI917375 SHE917374:SHE917375 SRA917374:SRA917375 TAW917374:TAW917375 TKS917374:TKS917375 TUO917374:TUO917375 UEK917374:UEK917375 UOG917374:UOG917375 UYC917374:UYC917375 VHY917374:VHY917375 VRU917374:VRU917375 WBQ917374:WBQ917375 WLM917374:WLM917375 WVI917374:WVI917375 A982910:A982911 IW982910:IW982911 SS982910:SS982911 ACO982910:ACO982911 AMK982910:AMK982911 AWG982910:AWG982911 BGC982910:BGC982911 BPY982910:BPY982911 BZU982910:BZU982911 CJQ982910:CJQ982911 CTM982910:CTM982911 DDI982910:DDI982911 DNE982910:DNE982911 DXA982910:DXA982911 EGW982910:EGW982911 EQS982910:EQS982911 FAO982910:FAO982911 FKK982910:FKK982911 FUG982910:FUG982911 GEC982910:GEC982911 GNY982910:GNY982911 GXU982910:GXU982911 HHQ982910:HHQ982911 HRM982910:HRM982911 IBI982910:IBI982911 ILE982910:ILE982911 IVA982910:IVA982911 JEW982910:JEW982911 JOS982910:JOS982911 JYO982910:JYO982911 KIK982910:KIK982911 KSG982910:KSG982911 LCC982910:LCC982911 LLY982910:LLY982911 LVU982910:LVU982911 MFQ982910:MFQ982911 MPM982910:MPM982911 MZI982910:MZI982911 NJE982910:NJE982911 NTA982910:NTA982911 OCW982910:OCW982911 OMS982910:OMS982911 OWO982910:OWO982911 PGK982910:PGK982911 PQG982910:PQG982911 QAC982910:QAC982911 QJY982910:QJY982911 QTU982910:QTU982911 RDQ982910:RDQ982911 RNM982910:RNM982911 RXI982910:RXI982911 SHE982910:SHE982911 SRA982910:SRA982911 TAW982910:TAW982911 TKS982910:TKS982911 TUO982910:TUO982911 UEK982910:UEK982911 UOG982910:UOG982911 UYC982910:UYC982911 VHY982910:VHY982911 VRU982910:VRU982911 WBQ982910:WBQ982911 WLM982910:WLM982911 WVI982910:WVI982911 A65544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A131080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A196616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A262152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A327688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A393224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A458760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A524296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A589832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A655368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A720904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A786440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A851976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A917512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A983048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A65459 IW65459 SS65459 ACO65459 AMK65459 AWG65459 BGC65459 BPY65459 BZU65459 CJQ65459 CTM65459 DDI65459 DNE65459 DXA65459 EGW65459 EQS65459 FAO65459 FKK65459 FUG65459 GEC65459 GNY65459 GXU65459 HHQ65459 HRM65459 IBI65459 ILE65459 IVA65459 JEW65459 JOS65459 JYO65459 KIK65459 KSG65459 LCC65459 LLY65459 LVU65459 MFQ65459 MPM65459 MZI65459 NJE65459 NTA65459 OCW65459 OMS65459 OWO65459 PGK65459 PQG65459 QAC65459 QJY65459 QTU65459 RDQ65459 RNM65459 RXI65459 SHE65459 SRA65459 TAW65459 TKS65459 TUO65459 UEK65459 UOG65459 UYC65459 VHY65459 VRU65459 WBQ65459 WLM65459 WVI65459 A130995 IW130995 SS130995 ACO130995 AMK130995 AWG130995 BGC130995 BPY130995 BZU130995 CJQ130995 CTM130995 DDI130995 DNE130995 DXA130995 EGW130995 EQS130995 FAO130995 FKK130995 FUG130995 GEC130995 GNY130995 GXU130995 HHQ130995 HRM130995 IBI130995 ILE130995 IVA130995 JEW130995 JOS130995 JYO130995 KIK130995 KSG130995 LCC130995 LLY130995 LVU130995 MFQ130995 MPM130995 MZI130995 NJE130995 NTA130995 OCW130995 OMS130995 OWO130995 PGK130995 PQG130995 QAC130995 QJY130995 QTU130995 RDQ130995 RNM130995 RXI130995 SHE130995 SRA130995 TAW130995 TKS130995 TUO130995 UEK130995 UOG130995 UYC130995 VHY130995 VRU130995 WBQ130995 WLM130995 WVI130995 A196531 IW196531 SS196531 ACO196531 AMK196531 AWG196531 BGC196531 BPY196531 BZU196531 CJQ196531 CTM196531 DDI196531 DNE196531 DXA196531 EGW196531 EQS196531 FAO196531 FKK196531 FUG196531 GEC196531 GNY196531 GXU196531 HHQ196531 HRM196531 IBI196531 ILE196531 IVA196531 JEW196531 JOS196531 JYO196531 KIK196531 KSG196531 LCC196531 LLY196531 LVU196531 MFQ196531 MPM196531 MZI196531 NJE196531 NTA196531 OCW196531 OMS196531 OWO196531 PGK196531 PQG196531 QAC196531 QJY196531 QTU196531 RDQ196531 RNM196531 RXI196531 SHE196531 SRA196531 TAW196531 TKS196531 TUO196531 UEK196531 UOG196531 UYC196531 VHY196531 VRU196531 WBQ196531 WLM196531 WVI196531 A262067 IW262067 SS262067 ACO262067 AMK262067 AWG262067 BGC262067 BPY262067 BZU262067 CJQ262067 CTM262067 DDI262067 DNE262067 DXA262067 EGW262067 EQS262067 FAO262067 FKK262067 FUG262067 GEC262067 GNY262067 GXU262067 HHQ262067 HRM262067 IBI262067 ILE262067 IVA262067 JEW262067 JOS262067 JYO262067 KIK262067 KSG262067 LCC262067 LLY262067 LVU262067 MFQ262067 MPM262067 MZI262067 NJE262067 NTA262067 OCW262067 OMS262067 OWO262067 PGK262067 PQG262067 QAC262067 QJY262067 QTU262067 RDQ262067 RNM262067 RXI262067 SHE262067 SRA262067 TAW262067 TKS262067 TUO262067 UEK262067 UOG262067 UYC262067 VHY262067 VRU262067 WBQ262067 WLM262067 WVI262067 A327603 IW327603 SS327603 ACO327603 AMK327603 AWG327603 BGC327603 BPY327603 BZU327603 CJQ327603 CTM327603 DDI327603 DNE327603 DXA327603 EGW327603 EQS327603 FAO327603 FKK327603 FUG327603 GEC327603 GNY327603 GXU327603 HHQ327603 HRM327603 IBI327603 ILE327603 IVA327603 JEW327603 JOS327603 JYO327603 KIK327603 KSG327603 LCC327603 LLY327603 LVU327603 MFQ327603 MPM327603 MZI327603 NJE327603 NTA327603 OCW327603 OMS327603 OWO327603 PGK327603 PQG327603 QAC327603 QJY327603 QTU327603 RDQ327603 RNM327603 RXI327603 SHE327603 SRA327603 TAW327603 TKS327603 TUO327603 UEK327603 UOG327603 UYC327603 VHY327603 VRU327603 WBQ327603 WLM327603 WVI327603 A393139 IW393139 SS393139 ACO393139 AMK393139 AWG393139 BGC393139 BPY393139 BZU393139 CJQ393139 CTM393139 DDI393139 DNE393139 DXA393139 EGW393139 EQS393139 FAO393139 FKK393139 FUG393139 GEC393139 GNY393139 GXU393139 HHQ393139 HRM393139 IBI393139 ILE393139 IVA393139 JEW393139 JOS393139 JYO393139 KIK393139 KSG393139 LCC393139 LLY393139 LVU393139 MFQ393139 MPM393139 MZI393139 NJE393139 NTA393139 OCW393139 OMS393139 OWO393139 PGK393139 PQG393139 QAC393139 QJY393139 QTU393139 RDQ393139 RNM393139 RXI393139 SHE393139 SRA393139 TAW393139 TKS393139 TUO393139 UEK393139 UOG393139 UYC393139 VHY393139 VRU393139 WBQ393139 WLM393139 WVI393139 A458675 IW458675 SS458675 ACO458675 AMK458675 AWG458675 BGC458675 BPY458675 BZU458675 CJQ458675 CTM458675 DDI458675 DNE458675 DXA458675 EGW458675 EQS458675 FAO458675 FKK458675 FUG458675 GEC458675 GNY458675 GXU458675 HHQ458675 HRM458675 IBI458675 ILE458675 IVA458675 JEW458675 JOS458675 JYO458675 KIK458675 KSG458675 LCC458675 LLY458675 LVU458675 MFQ458675 MPM458675 MZI458675 NJE458675 NTA458675 OCW458675 OMS458675 OWO458675 PGK458675 PQG458675 QAC458675 QJY458675 QTU458675 RDQ458675 RNM458675 RXI458675 SHE458675 SRA458675 TAW458675 TKS458675 TUO458675 UEK458675 UOG458675 UYC458675 VHY458675 VRU458675 WBQ458675 WLM458675 WVI458675 A524211 IW524211 SS524211 ACO524211 AMK524211 AWG524211 BGC524211 BPY524211 BZU524211 CJQ524211 CTM524211 DDI524211 DNE524211 DXA524211 EGW524211 EQS524211 FAO524211 FKK524211 FUG524211 GEC524211 GNY524211 GXU524211 HHQ524211 HRM524211 IBI524211 ILE524211 IVA524211 JEW524211 JOS524211 JYO524211 KIK524211 KSG524211 LCC524211 LLY524211 LVU524211 MFQ524211 MPM524211 MZI524211 NJE524211 NTA524211 OCW524211 OMS524211 OWO524211 PGK524211 PQG524211 QAC524211 QJY524211 QTU524211 RDQ524211 RNM524211 RXI524211 SHE524211 SRA524211 TAW524211 TKS524211 TUO524211 UEK524211 UOG524211 UYC524211 VHY524211 VRU524211 WBQ524211 WLM524211 WVI524211 A589747 IW589747 SS589747 ACO589747 AMK589747 AWG589747 BGC589747 BPY589747 BZU589747 CJQ589747 CTM589747 DDI589747 DNE589747 DXA589747 EGW589747 EQS589747 FAO589747 FKK589747 FUG589747 GEC589747 GNY589747 GXU589747 HHQ589747 HRM589747 IBI589747 ILE589747 IVA589747 JEW589747 JOS589747 JYO589747 KIK589747 KSG589747 LCC589747 LLY589747 LVU589747 MFQ589747 MPM589747 MZI589747 NJE589747 NTA589747 OCW589747 OMS589747 OWO589747 PGK589747 PQG589747 QAC589747 QJY589747 QTU589747 RDQ589747 RNM589747 RXI589747 SHE589747 SRA589747 TAW589747 TKS589747 TUO589747 UEK589747 UOG589747 UYC589747 VHY589747 VRU589747 WBQ589747 WLM589747 WVI589747 A655283 IW655283 SS655283 ACO655283 AMK655283 AWG655283 BGC655283 BPY655283 BZU655283 CJQ655283 CTM655283 DDI655283 DNE655283 DXA655283 EGW655283 EQS655283 FAO655283 FKK655283 FUG655283 GEC655283 GNY655283 GXU655283 HHQ655283 HRM655283 IBI655283 ILE655283 IVA655283 JEW655283 JOS655283 JYO655283 KIK655283 KSG655283 LCC655283 LLY655283 LVU655283 MFQ655283 MPM655283 MZI655283 NJE655283 NTA655283 OCW655283 OMS655283 OWO655283 PGK655283 PQG655283 QAC655283 QJY655283 QTU655283 RDQ655283 RNM655283 RXI655283 SHE655283 SRA655283 TAW655283 TKS655283 TUO655283 UEK655283 UOG655283 UYC655283 VHY655283 VRU655283 WBQ655283 WLM655283 WVI655283 A720819 IW720819 SS720819 ACO720819 AMK720819 AWG720819 BGC720819 BPY720819 BZU720819 CJQ720819 CTM720819 DDI720819 DNE720819 DXA720819 EGW720819 EQS720819 FAO720819 FKK720819 FUG720819 GEC720819 GNY720819 GXU720819 HHQ720819 HRM720819 IBI720819 ILE720819 IVA720819 JEW720819 JOS720819 JYO720819 KIK720819 KSG720819 LCC720819 LLY720819 LVU720819 MFQ720819 MPM720819 MZI720819 NJE720819 NTA720819 OCW720819 OMS720819 OWO720819 PGK720819 PQG720819 QAC720819 QJY720819 QTU720819 RDQ720819 RNM720819 RXI720819 SHE720819 SRA720819 TAW720819 TKS720819 TUO720819 UEK720819 UOG720819 UYC720819 VHY720819 VRU720819 WBQ720819 WLM720819 WVI720819 A786355 IW786355 SS786355 ACO786355 AMK786355 AWG786355 BGC786355 BPY786355 BZU786355 CJQ786355 CTM786355 DDI786355 DNE786355 DXA786355 EGW786355 EQS786355 FAO786355 FKK786355 FUG786355 GEC786355 GNY786355 GXU786355 HHQ786355 HRM786355 IBI786355 ILE786355 IVA786355 JEW786355 JOS786355 JYO786355 KIK786355 KSG786355 LCC786355 LLY786355 LVU786355 MFQ786355 MPM786355 MZI786355 NJE786355 NTA786355 OCW786355 OMS786355 OWO786355 PGK786355 PQG786355 QAC786355 QJY786355 QTU786355 RDQ786355 RNM786355 RXI786355 SHE786355 SRA786355 TAW786355 TKS786355 TUO786355 UEK786355 UOG786355 UYC786355 VHY786355 VRU786355 WBQ786355 WLM786355 WVI786355 A851891 IW851891 SS851891 ACO851891 AMK851891 AWG851891 BGC851891 BPY851891 BZU851891 CJQ851891 CTM851891 DDI851891 DNE851891 DXA851891 EGW851891 EQS851891 FAO851891 FKK851891 FUG851891 GEC851891 GNY851891 GXU851891 HHQ851891 HRM851891 IBI851891 ILE851891 IVA851891 JEW851891 JOS851891 JYO851891 KIK851891 KSG851891 LCC851891 LLY851891 LVU851891 MFQ851891 MPM851891 MZI851891 NJE851891 NTA851891 OCW851891 OMS851891 OWO851891 PGK851891 PQG851891 QAC851891 QJY851891 QTU851891 RDQ851891 RNM851891 RXI851891 SHE851891 SRA851891 TAW851891 TKS851891 TUO851891 UEK851891 UOG851891 UYC851891 VHY851891 VRU851891 WBQ851891 WLM851891 WVI851891 A917427 IW917427 SS917427 ACO917427 AMK917427 AWG917427 BGC917427 BPY917427 BZU917427 CJQ917427 CTM917427 DDI917427 DNE917427 DXA917427 EGW917427 EQS917427 FAO917427 FKK917427 FUG917427 GEC917427 GNY917427 GXU917427 HHQ917427 HRM917427 IBI917427 ILE917427 IVA917427 JEW917427 JOS917427 JYO917427 KIK917427 KSG917427 LCC917427 LLY917427 LVU917427 MFQ917427 MPM917427 MZI917427 NJE917427 NTA917427 OCW917427 OMS917427 OWO917427 PGK917427 PQG917427 QAC917427 QJY917427 QTU917427 RDQ917427 RNM917427 RXI917427 SHE917427 SRA917427 TAW917427 TKS917427 TUO917427 UEK917427 UOG917427 UYC917427 VHY917427 VRU917427 WBQ917427 WLM917427 WVI917427 A982963 IW982963 SS982963 ACO982963 AMK982963 AWG982963 BGC982963 BPY982963 BZU982963 CJQ982963 CTM982963 DDI982963 DNE982963 DXA982963 EGW982963 EQS982963 FAO982963 FKK982963 FUG982963 GEC982963 GNY982963 GXU982963 HHQ982963 HRM982963 IBI982963 ILE982963 IVA982963 JEW982963 JOS982963 JYO982963 KIK982963 KSG982963 LCC982963 LLY982963 LVU982963 MFQ982963 MPM982963 MZI982963 NJE982963 NTA982963 OCW982963 OMS982963 OWO982963 PGK982963 PQG982963 QAC982963 QJY982963 QTU982963 RDQ982963 RNM982963 RXI982963 SHE982963 SRA982963 TAW982963 TKS982963 TUO982963 UEK982963 UOG982963 UYC982963 VHY982963 VRU982963 WBQ982963 WLM982963 WVI982963 A65462:A65463 IW65462:IW65463 SS65462:SS65463 ACO65462:ACO65463 AMK65462:AMK65463 AWG65462:AWG65463 BGC65462:BGC65463 BPY65462:BPY65463 BZU65462:BZU65463 CJQ65462:CJQ65463 CTM65462:CTM65463 DDI65462:DDI65463 DNE65462:DNE65463 DXA65462:DXA65463 EGW65462:EGW65463 EQS65462:EQS65463 FAO65462:FAO65463 FKK65462:FKK65463 FUG65462:FUG65463 GEC65462:GEC65463 GNY65462:GNY65463 GXU65462:GXU65463 HHQ65462:HHQ65463 HRM65462:HRM65463 IBI65462:IBI65463 ILE65462:ILE65463 IVA65462:IVA65463 JEW65462:JEW65463 JOS65462:JOS65463 JYO65462:JYO65463 KIK65462:KIK65463 KSG65462:KSG65463 LCC65462:LCC65463 LLY65462:LLY65463 LVU65462:LVU65463 MFQ65462:MFQ65463 MPM65462:MPM65463 MZI65462:MZI65463 NJE65462:NJE65463 NTA65462:NTA65463 OCW65462:OCW65463 OMS65462:OMS65463 OWO65462:OWO65463 PGK65462:PGK65463 PQG65462:PQG65463 QAC65462:QAC65463 QJY65462:QJY65463 QTU65462:QTU65463 RDQ65462:RDQ65463 RNM65462:RNM65463 RXI65462:RXI65463 SHE65462:SHE65463 SRA65462:SRA65463 TAW65462:TAW65463 TKS65462:TKS65463 TUO65462:TUO65463 UEK65462:UEK65463 UOG65462:UOG65463 UYC65462:UYC65463 VHY65462:VHY65463 VRU65462:VRU65463 WBQ65462:WBQ65463 WLM65462:WLM65463 WVI65462:WVI65463 A130998:A130999 IW130998:IW130999 SS130998:SS130999 ACO130998:ACO130999 AMK130998:AMK130999 AWG130998:AWG130999 BGC130998:BGC130999 BPY130998:BPY130999 BZU130998:BZU130999 CJQ130998:CJQ130999 CTM130998:CTM130999 DDI130998:DDI130999 DNE130998:DNE130999 DXA130998:DXA130999 EGW130998:EGW130999 EQS130998:EQS130999 FAO130998:FAO130999 FKK130998:FKK130999 FUG130998:FUG130999 GEC130998:GEC130999 GNY130998:GNY130999 GXU130998:GXU130999 HHQ130998:HHQ130999 HRM130998:HRM130999 IBI130998:IBI130999 ILE130998:ILE130999 IVA130998:IVA130999 JEW130998:JEW130999 JOS130998:JOS130999 JYO130998:JYO130999 KIK130998:KIK130999 KSG130998:KSG130999 LCC130998:LCC130999 LLY130998:LLY130999 LVU130998:LVU130999 MFQ130998:MFQ130999 MPM130998:MPM130999 MZI130998:MZI130999 NJE130998:NJE130999 NTA130998:NTA130999 OCW130998:OCW130999 OMS130998:OMS130999 OWO130998:OWO130999 PGK130998:PGK130999 PQG130998:PQG130999 QAC130998:QAC130999 QJY130998:QJY130999 QTU130998:QTU130999 RDQ130998:RDQ130999 RNM130998:RNM130999 RXI130998:RXI130999 SHE130998:SHE130999 SRA130998:SRA130999 TAW130998:TAW130999 TKS130998:TKS130999 TUO130998:TUO130999 UEK130998:UEK130999 UOG130998:UOG130999 UYC130998:UYC130999 VHY130998:VHY130999 VRU130998:VRU130999 WBQ130998:WBQ130999 WLM130998:WLM130999 WVI130998:WVI130999 A196534:A196535 IW196534:IW196535 SS196534:SS196535 ACO196534:ACO196535 AMK196534:AMK196535 AWG196534:AWG196535 BGC196534:BGC196535 BPY196534:BPY196535 BZU196534:BZU196535 CJQ196534:CJQ196535 CTM196534:CTM196535 DDI196534:DDI196535 DNE196534:DNE196535 DXA196534:DXA196535 EGW196534:EGW196535 EQS196534:EQS196535 FAO196534:FAO196535 FKK196534:FKK196535 FUG196534:FUG196535 GEC196534:GEC196535 GNY196534:GNY196535 GXU196534:GXU196535 HHQ196534:HHQ196535 HRM196534:HRM196535 IBI196534:IBI196535 ILE196534:ILE196535 IVA196534:IVA196535 JEW196534:JEW196535 JOS196534:JOS196535 JYO196534:JYO196535 KIK196534:KIK196535 KSG196534:KSG196535 LCC196534:LCC196535 LLY196534:LLY196535 LVU196534:LVU196535 MFQ196534:MFQ196535 MPM196534:MPM196535 MZI196534:MZI196535 NJE196534:NJE196535 NTA196534:NTA196535 OCW196534:OCW196535 OMS196534:OMS196535 OWO196534:OWO196535 PGK196534:PGK196535 PQG196534:PQG196535 QAC196534:QAC196535 QJY196534:QJY196535 QTU196534:QTU196535 RDQ196534:RDQ196535 RNM196534:RNM196535 RXI196534:RXI196535 SHE196534:SHE196535 SRA196534:SRA196535 TAW196534:TAW196535 TKS196534:TKS196535 TUO196534:TUO196535 UEK196534:UEK196535 UOG196534:UOG196535 UYC196534:UYC196535 VHY196534:VHY196535 VRU196534:VRU196535 WBQ196534:WBQ196535 WLM196534:WLM196535 WVI196534:WVI196535 A262070:A262071 IW262070:IW262071 SS262070:SS262071 ACO262070:ACO262071 AMK262070:AMK262071 AWG262070:AWG262071 BGC262070:BGC262071 BPY262070:BPY262071 BZU262070:BZU262071 CJQ262070:CJQ262071 CTM262070:CTM262071 DDI262070:DDI262071 DNE262070:DNE262071 DXA262070:DXA262071 EGW262070:EGW262071 EQS262070:EQS262071 FAO262070:FAO262071 FKK262070:FKK262071 FUG262070:FUG262071 GEC262070:GEC262071 GNY262070:GNY262071 GXU262070:GXU262071 HHQ262070:HHQ262071 HRM262070:HRM262071 IBI262070:IBI262071 ILE262070:ILE262071 IVA262070:IVA262071 JEW262070:JEW262071 JOS262070:JOS262071 JYO262070:JYO262071 KIK262070:KIK262071 KSG262070:KSG262071 LCC262070:LCC262071 LLY262070:LLY262071 LVU262070:LVU262071 MFQ262070:MFQ262071 MPM262070:MPM262071 MZI262070:MZI262071 NJE262070:NJE262071 NTA262070:NTA262071 OCW262070:OCW262071 OMS262070:OMS262071 OWO262070:OWO262071 PGK262070:PGK262071 PQG262070:PQG262071 QAC262070:QAC262071 QJY262070:QJY262071 QTU262070:QTU262071 RDQ262070:RDQ262071 RNM262070:RNM262071 RXI262070:RXI262071 SHE262070:SHE262071 SRA262070:SRA262071 TAW262070:TAW262071 TKS262070:TKS262071 TUO262070:TUO262071 UEK262070:UEK262071 UOG262070:UOG262071 UYC262070:UYC262071 VHY262070:VHY262071 VRU262070:VRU262071 WBQ262070:WBQ262071 WLM262070:WLM262071 WVI262070:WVI262071 A327606:A327607 IW327606:IW327607 SS327606:SS327607 ACO327606:ACO327607 AMK327606:AMK327607 AWG327606:AWG327607 BGC327606:BGC327607 BPY327606:BPY327607 BZU327606:BZU327607 CJQ327606:CJQ327607 CTM327606:CTM327607 DDI327606:DDI327607 DNE327606:DNE327607 DXA327606:DXA327607 EGW327606:EGW327607 EQS327606:EQS327607 FAO327606:FAO327607 FKK327606:FKK327607 FUG327606:FUG327607 GEC327606:GEC327607 GNY327606:GNY327607 GXU327606:GXU327607 HHQ327606:HHQ327607 HRM327606:HRM327607 IBI327606:IBI327607 ILE327606:ILE327607 IVA327606:IVA327607 JEW327606:JEW327607 JOS327606:JOS327607 JYO327606:JYO327607 KIK327606:KIK327607 KSG327606:KSG327607 LCC327606:LCC327607 LLY327606:LLY327607 LVU327606:LVU327607 MFQ327606:MFQ327607 MPM327606:MPM327607 MZI327606:MZI327607 NJE327606:NJE327607 NTA327606:NTA327607 OCW327606:OCW327607 OMS327606:OMS327607 OWO327606:OWO327607 PGK327606:PGK327607 PQG327606:PQG327607 QAC327606:QAC327607 QJY327606:QJY327607 QTU327606:QTU327607 RDQ327606:RDQ327607 RNM327606:RNM327607 RXI327606:RXI327607 SHE327606:SHE327607 SRA327606:SRA327607 TAW327606:TAW327607 TKS327606:TKS327607 TUO327606:TUO327607 UEK327606:UEK327607 UOG327606:UOG327607 UYC327606:UYC327607 VHY327606:VHY327607 VRU327606:VRU327607 WBQ327606:WBQ327607 WLM327606:WLM327607 WVI327606:WVI327607 A393142:A393143 IW393142:IW393143 SS393142:SS393143 ACO393142:ACO393143 AMK393142:AMK393143 AWG393142:AWG393143 BGC393142:BGC393143 BPY393142:BPY393143 BZU393142:BZU393143 CJQ393142:CJQ393143 CTM393142:CTM393143 DDI393142:DDI393143 DNE393142:DNE393143 DXA393142:DXA393143 EGW393142:EGW393143 EQS393142:EQS393143 FAO393142:FAO393143 FKK393142:FKK393143 FUG393142:FUG393143 GEC393142:GEC393143 GNY393142:GNY393143 GXU393142:GXU393143 HHQ393142:HHQ393143 HRM393142:HRM393143 IBI393142:IBI393143 ILE393142:ILE393143 IVA393142:IVA393143 JEW393142:JEW393143 JOS393142:JOS393143 JYO393142:JYO393143 KIK393142:KIK393143 KSG393142:KSG393143 LCC393142:LCC393143 LLY393142:LLY393143 LVU393142:LVU393143 MFQ393142:MFQ393143 MPM393142:MPM393143 MZI393142:MZI393143 NJE393142:NJE393143 NTA393142:NTA393143 OCW393142:OCW393143 OMS393142:OMS393143 OWO393142:OWO393143 PGK393142:PGK393143 PQG393142:PQG393143 QAC393142:QAC393143 QJY393142:QJY393143 QTU393142:QTU393143 RDQ393142:RDQ393143 RNM393142:RNM393143 RXI393142:RXI393143 SHE393142:SHE393143 SRA393142:SRA393143 TAW393142:TAW393143 TKS393142:TKS393143 TUO393142:TUO393143 UEK393142:UEK393143 UOG393142:UOG393143 UYC393142:UYC393143 VHY393142:VHY393143 VRU393142:VRU393143 WBQ393142:WBQ393143 WLM393142:WLM393143 WVI393142:WVI393143 A458678:A458679 IW458678:IW458679 SS458678:SS458679 ACO458678:ACO458679 AMK458678:AMK458679 AWG458678:AWG458679 BGC458678:BGC458679 BPY458678:BPY458679 BZU458678:BZU458679 CJQ458678:CJQ458679 CTM458678:CTM458679 DDI458678:DDI458679 DNE458678:DNE458679 DXA458678:DXA458679 EGW458678:EGW458679 EQS458678:EQS458679 FAO458678:FAO458679 FKK458678:FKK458679 FUG458678:FUG458679 GEC458678:GEC458679 GNY458678:GNY458679 GXU458678:GXU458679 HHQ458678:HHQ458679 HRM458678:HRM458679 IBI458678:IBI458679 ILE458678:ILE458679 IVA458678:IVA458679 JEW458678:JEW458679 JOS458678:JOS458679 JYO458678:JYO458679 KIK458678:KIK458679 KSG458678:KSG458679 LCC458678:LCC458679 LLY458678:LLY458679 LVU458678:LVU458679 MFQ458678:MFQ458679 MPM458678:MPM458679 MZI458678:MZI458679 NJE458678:NJE458679 NTA458678:NTA458679 OCW458678:OCW458679 OMS458678:OMS458679 OWO458678:OWO458679 PGK458678:PGK458679 PQG458678:PQG458679 QAC458678:QAC458679 QJY458678:QJY458679 QTU458678:QTU458679 RDQ458678:RDQ458679 RNM458678:RNM458679 RXI458678:RXI458679 SHE458678:SHE458679 SRA458678:SRA458679 TAW458678:TAW458679 TKS458678:TKS458679 TUO458678:TUO458679 UEK458678:UEK458679 UOG458678:UOG458679 UYC458678:UYC458679 VHY458678:VHY458679 VRU458678:VRU458679 WBQ458678:WBQ458679 WLM458678:WLM458679 WVI458678:WVI458679 A524214:A524215 IW524214:IW524215 SS524214:SS524215 ACO524214:ACO524215 AMK524214:AMK524215 AWG524214:AWG524215 BGC524214:BGC524215 BPY524214:BPY524215 BZU524214:BZU524215 CJQ524214:CJQ524215 CTM524214:CTM524215 DDI524214:DDI524215 DNE524214:DNE524215 DXA524214:DXA524215 EGW524214:EGW524215 EQS524214:EQS524215 FAO524214:FAO524215 FKK524214:FKK524215 FUG524214:FUG524215 GEC524214:GEC524215 GNY524214:GNY524215 GXU524214:GXU524215 HHQ524214:HHQ524215 HRM524214:HRM524215 IBI524214:IBI524215 ILE524214:ILE524215 IVA524214:IVA524215 JEW524214:JEW524215 JOS524214:JOS524215 JYO524214:JYO524215 KIK524214:KIK524215 KSG524214:KSG524215 LCC524214:LCC524215 LLY524214:LLY524215 LVU524214:LVU524215 MFQ524214:MFQ524215 MPM524214:MPM524215 MZI524214:MZI524215 NJE524214:NJE524215 NTA524214:NTA524215 OCW524214:OCW524215 OMS524214:OMS524215 OWO524214:OWO524215 PGK524214:PGK524215 PQG524214:PQG524215 QAC524214:QAC524215 QJY524214:QJY524215 QTU524214:QTU524215 RDQ524214:RDQ524215 RNM524214:RNM524215 RXI524214:RXI524215 SHE524214:SHE524215 SRA524214:SRA524215 TAW524214:TAW524215 TKS524214:TKS524215 TUO524214:TUO524215 UEK524214:UEK524215 UOG524214:UOG524215 UYC524214:UYC524215 VHY524214:VHY524215 VRU524214:VRU524215 WBQ524214:WBQ524215 WLM524214:WLM524215 WVI524214:WVI524215 A589750:A589751 IW589750:IW589751 SS589750:SS589751 ACO589750:ACO589751 AMK589750:AMK589751 AWG589750:AWG589751 BGC589750:BGC589751 BPY589750:BPY589751 BZU589750:BZU589751 CJQ589750:CJQ589751 CTM589750:CTM589751 DDI589750:DDI589751 DNE589750:DNE589751 DXA589750:DXA589751 EGW589750:EGW589751 EQS589750:EQS589751 FAO589750:FAO589751 FKK589750:FKK589751 FUG589750:FUG589751 GEC589750:GEC589751 GNY589750:GNY589751 GXU589750:GXU589751 HHQ589750:HHQ589751 HRM589750:HRM589751 IBI589750:IBI589751 ILE589750:ILE589751 IVA589750:IVA589751 JEW589750:JEW589751 JOS589750:JOS589751 JYO589750:JYO589751 KIK589750:KIK589751 KSG589750:KSG589751 LCC589750:LCC589751 LLY589750:LLY589751 LVU589750:LVU589751 MFQ589750:MFQ589751 MPM589750:MPM589751 MZI589750:MZI589751 NJE589750:NJE589751 NTA589750:NTA589751 OCW589750:OCW589751 OMS589750:OMS589751 OWO589750:OWO589751 PGK589750:PGK589751 PQG589750:PQG589751 QAC589750:QAC589751 QJY589750:QJY589751 QTU589750:QTU589751 RDQ589750:RDQ589751 RNM589750:RNM589751 RXI589750:RXI589751 SHE589750:SHE589751 SRA589750:SRA589751 TAW589750:TAW589751 TKS589750:TKS589751 TUO589750:TUO589751 UEK589750:UEK589751 UOG589750:UOG589751 UYC589750:UYC589751 VHY589750:VHY589751 VRU589750:VRU589751 WBQ589750:WBQ589751 WLM589750:WLM589751 WVI589750:WVI589751 A655286:A655287 IW655286:IW655287 SS655286:SS655287 ACO655286:ACO655287 AMK655286:AMK655287 AWG655286:AWG655287 BGC655286:BGC655287 BPY655286:BPY655287 BZU655286:BZU655287 CJQ655286:CJQ655287 CTM655286:CTM655287 DDI655286:DDI655287 DNE655286:DNE655287 DXA655286:DXA655287 EGW655286:EGW655287 EQS655286:EQS655287 FAO655286:FAO655287 FKK655286:FKK655287 FUG655286:FUG655287 GEC655286:GEC655287 GNY655286:GNY655287 GXU655286:GXU655287 HHQ655286:HHQ655287 HRM655286:HRM655287 IBI655286:IBI655287 ILE655286:ILE655287 IVA655286:IVA655287 JEW655286:JEW655287 JOS655286:JOS655287 JYO655286:JYO655287 KIK655286:KIK655287 KSG655286:KSG655287 LCC655286:LCC655287 LLY655286:LLY655287 LVU655286:LVU655287 MFQ655286:MFQ655287 MPM655286:MPM655287 MZI655286:MZI655287 NJE655286:NJE655287 NTA655286:NTA655287 OCW655286:OCW655287 OMS655286:OMS655287 OWO655286:OWO655287 PGK655286:PGK655287 PQG655286:PQG655287 QAC655286:QAC655287 QJY655286:QJY655287 QTU655286:QTU655287 RDQ655286:RDQ655287 RNM655286:RNM655287 RXI655286:RXI655287 SHE655286:SHE655287 SRA655286:SRA655287 TAW655286:TAW655287 TKS655286:TKS655287 TUO655286:TUO655287 UEK655286:UEK655287 UOG655286:UOG655287 UYC655286:UYC655287 VHY655286:VHY655287 VRU655286:VRU655287 WBQ655286:WBQ655287 WLM655286:WLM655287 WVI655286:WVI655287 A720822:A720823 IW720822:IW720823 SS720822:SS720823 ACO720822:ACO720823 AMK720822:AMK720823 AWG720822:AWG720823 BGC720822:BGC720823 BPY720822:BPY720823 BZU720822:BZU720823 CJQ720822:CJQ720823 CTM720822:CTM720823 DDI720822:DDI720823 DNE720822:DNE720823 DXA720822:DXA720823 EGW720822:EGW720823 EQS720822:EQS720823 FAO720822:FAO720823 FKK720822:FKK720823 FUG720822:FUG720823 GEC720822:GEC720823 GNY720822:GNY720823 GXU720822:GXU720823 HHQ720822:HHQ720823 HRM720822:HRM720823 IBI720822:IBI720823 ILE720822:ILE720823 IVA720822:IVA720823 JEW720822:JEW720823 JOS720822:JOS720823 JYO720822:JYO720823 KIK720822:KIK720823 KSG720822:KSG720823 LCC720822:LCC720823 LLY720822:LLY720823 LVU720822:LVU720823 MFQ720822:MFQ720823 MPM720822:MPM720823 MZI720822:MZI720823 NJE720822:NJE720823 NTA720822:NTA720823 OCW720822:OCW720823 OMS720822:OMS720823 OWO720822:OWO720823 PGK720822:PGK720823 PQG720822:PQG720823 QAC720822:QAC720823 QJY720822:QJY720823 QTU720822:QTU720823 RDQ720822:RDQ720823 RNM720822:RNM720823 RXI720822:RXI720823 SHE720822:SHE720823 SRA720822:SRA720823 TAW720822:TAW720823 TKS720822:TKS720823 TUO720822:TUO720823 UEK720822:UEK720823 UOG720822:UOG720823 UYC720822:UYC720823 VHY720822:VHY720823 VRU720822:VRU720823 WBQ720822:WBQ720823 WLM720822:WLM720823 WVI720822:WVI720823 A786358:A786359 IW786358:IW786359 SS786358:SS786359 ACO786358:ACO786359 AMK786358:AMK786359 AWG786358:AWG786359 BGC786358:BGC786359 BPY786358:BPY786359 BZU786358:BZU786359 CJQ786358:CJQ786359 CTM786358:CTM786359 DDI786358:DDI786359 DNE786358:DNE786359 DXA786358:DXA786359 EGW786358:EGW786359 EQS786358:EQS786359 FAO786358:FAO786359 FKK786358:FKK786359 FUG786358:FUG786359 GEC786358:GEC786359 GNY786358:GNY786359 GXU786358:GXU786359 HHQ786358:HHQ786359 HRM786358:HRM786359 IBI786358:IBI786359 ILE786358:ILE786359 IVA786358:IVA786359 JEW786358:JEW786359 JOS786358:JOS786359 JYO786358:JYO786359 KIK786358:KIK786359 KSG786358:KSG786359 LCC786358:LCC786359 LLY786358:LLY786359 LVU786358:LVU786359 MFQ786358:MFQ786359 MPM786358:MPM786359 MZI786358:MZI786359 NJE786358:NJE786359 NTA786358:NTA786359 OCW786358:OCW786359 OMS786358:OMS786359 OWO786358:OWO786359 PGK786358:PGK786359 PQG786358:PQG786359 QAC786358:QAC786359 QJY786358:QJY786359 QTU786358:QTU786359 RDQ786358:RDQ786359 RNM786358:RNM786359 RXI786358:RXI786359 SHE786358:SHE786359 SRA786358:SRA786359 TAW786358:TAW786359 TKS786358:TKS786359 TUO786358:TUO786359 UEK786358:UEK786359 UOG786358:UOG786359 UYC786358:UYC786359 VHY786358:VHY786359 VRU786358:VRU786359 WBQ786358:WBQ786359 WLM786358:WLM786359 WVI786358:WVI786359 A851894:A851895 IW851894:IW851895 SS851894:SS851895 ACO851894:ACO851895 AMK851894:AMK851895 AWG851894:AWG851895 BGC851894:BGC851895 BPY851894:BPY851895 BZU851894:BZU851895 CJQ851894:CJQ851895 CTM851894:CTM851895 DDI851894:DDI851895 DNE851894:DNE851895 DXA851894:DXA851895 EGW851894:EGW851895 EQS851894:EQS851895 FAO851894:FAO851895 FKK851894:FKK851895 FUG851894:FUG851895 GEC851894:GEC851895 GNY851894:GNY851895 GXU851894:GXU851895 HHQ851894:HHQ851895 HRM851894:HRM851895 IBI851894:IBI851895 ILE851894:ILE851895 IVA851894:IVA851895 JEW851894:JEW851895 JOS851894:JOS851895 JYO851894:JYO851895 KIK851894:KIK851895 KSG851894:KSG851895 LCC851894:LCC851895 LLY851894:LLY851895 LVU851894:LVU851895 MFQ851894:MFQ851895 MPM851894:MPM851895 MZI851894:MZI851895 NJE851894:NJE851895 NTA851894:NTA851895 OCW851894:OCW851895 OMS851894:OMS851895 OWO851894:OWO851895 PGK851894:PGK851895 PQG851894:PQG851895 QAC851894:QAC851895 QJY851894:QJY851895 QTU851894:QTU851895 RDQ851894:RDQ851895 RNM851894:RNM851895 RXI851894:RXI851895 SHE851894:SHE851895 SRA851894:SRA851895 TAW851894:TAW851895 TKS851894:TKS851895 TUO851894:TUO851895 UEK851894:UEK851895 UOG851894:UOG851895 UYC851894:UYC851895 VHY851894:VHY851895 VRU851894:VRU851895 WBQ851894:WBQ851895 WLM851894:WLM851895 WVI851894:WVI851895 A917430:A917431 IW917430:IW917431 SS917430:SS917431 ACO917430:ACO917431 AMK917430:AMK917431 AWG917430:AWG917431 BGC917430:BGC917431 BPY917430:BPY917431 BZU917430:BZU917431 CJQ917430:CJQ917431 CTM917430:CTM917431 DDI917430:DDI917431 DNE917430:DNE917431 DXA917430:DXA917431 EGW917430:EGW917431 EQS917430:EQS917431 FAO917430:FAO917431 FKK917430:FKK917431 FUG917430:FUG917431 GEC917430:GEC917431 GNY917430:GNY917431 GXU917430:GXU917431 HHQ917430:HHQ917431 HRM917430:HRM917431 IBI917430:IBI917431 ILE917430:ILE917431 IVA917430:IVA917431 JEW917430:JEW917431 JOS917430:JOS917431 JYO917430:JYO917431 KIK917430:KIK917431 KSG917430:KSG917431 LCC917430:LCC917431 LLY917430:LLY917431 LVU917430:LVU917431 MFQ917430:MFQ917431 MPM917430:MPM917431 MZI917430:MZI917431 NJE917430:NJE917431 NTA917430:NTA917431 OCW917430:OCW917431 OMS917430:OMS917431 OWO917430:OWO917431 PGK917430:PGK917431 PQG917430:PQG917431 QAC917430:QAC917431 QJY917430:QJY917431 QTU917430:QTU917431 RDQ917430:RDQ917431 RNM917430:RNM917431 RXI917430:RXI917431 SHE917430:SHE917431 SRA917430:SRA917431 TAW917430:TAW917431 TKS917430:TKS917431 TUO917430:TUO917431 UEK917430:UEK917431 UOG917430:UOG917431 UYC917430:UYC917431 VHY917430:VHY917431 VRU917430:VRU917431 WBQ917430:WBQ917431 WLM917430:WLM917431 WVI917430:WVI917431 A982966:A982967 IW982966:IW982967 SS982966:SS982967 ACO982966:ACO982967 AMK982966:AMK982967 AWG982966:AWG982967 BGC982966:BGC982967 BPY982966:BPY982967 BZU982966:BZU982967 CJQ982966:CJQ982967 CTM982966:CTM982967 DDI982966:DDI982967 DNE982966:DNE982967 DXA982966:DXA982967 EGW982966:EGW982967 EQS982966:EQS982967 FAO982966:FAO982967 FKK982966:FKK982967 FUG982966:FUG982967 GEC982966:GEC982967 GNY982966:GNY982967 GXU982966:GXU982967 HHQ982966:HHQ982967 HRM982966:HRM982967 IBI982966:IBI982967 ILE982966:ILE982967 IVA982966:IVA982967 JEW982966:JEW982967 JOS982966:JOS982967 JYO982966:JYO982967 KIK982966:KIK982967 KSG982966:KSG982967 LCC982966:LCC982967 LLY982966:LLY982967 LVU982966:LVU982967 MFQ982966:MFQ982967 MPM982966:MPM982967 MZI982966:MZI982967 NJE982966:NJE982967 NTA982966:NTA982967 OCW982966:OCW982967 OMS982966:OMS982967 OWO982966:OWO982967 PGK982966:PGK982967 PQG982966:PQG982967 QAC982966:QAC982967 QJY982966:QJY982967 QTU982966:QTU982967 RDQ982966:RDQ982967 RNM982966:RNM982967 RXI982966:RXI982967 SHE982966:SHE982967 SRA982966:SRA982967 TAW982966:TAW982967 TKS982966:TKS982967 TUO982966:TUO982967 UEK982966:UEK982967 UOG982966:UOG982967 UYC982966:UYC982967 VHY982966:VHY982967 VRU982966:VRU982967 WBQ982966:WBQ982967 WLM982966:WLM982967 WVI982966:WVI982967 A65473:A65475 IW65473:IW65475 SS65473:SS65475 ACO65473:ACO65475 AMK65473:AMK65475 AWG65473:AWG65475 BGC65473:BGC65475 BPY65473:BPY65475 BZU65473:BZU65475 CJQ65473:CJQ65475 CTM65473:CTM65475 DDI65473:DDI65475 DNE65473:DNE65475 DXA65473:DXA65475 EGW65473:EGW65475 EQS65473:EQS65475 FAO65473:FAO65475 FKK65473:FKK65475 FUG65473:FUG65475 GEC65473:GEC65475 GNY65473:GNY65475 GXU65473:GXU65475 HHQ65473:HHQ65475 HRM65473:HRM65475 IBI65473:IBI65475 ILE65473:ILE65475 IVA65473:IVA65475 JEW65473:JEW65475 JOS65473:JOS65475 JYO65473:JYO65475 KIK65473:KIK65475 KSG65473:KSG65475 LCC65473:LCC65475 LLY65473:LLY65475 LVU65473:LVU65475 MFQ65473:MFQ65475 MPM65473:MPM65475 MZI65473:MZI65475 NJE65473:NJE65475 NTA65473:NTA65475 OCW65473:OCW65475 OMS65473:OMS65475 OWO65473:OWO65475 PGK65473:PGK65475 PQG65473:PQG65475 QAC65473:QAC65475 QJY65473:QJY65475 QTU65473:QTU65475 RDQ65473:RDQ65475 RNM65473:RNM65475 RXI65473:RXI65475 SHE65473:SHE65475 SRA65473:SRA65475 TAW65473:TAW65475 TKS65473:TKS65475 TUO65473:TUO65475 UEK65473:UEK65475 UOG65473:UOG65475 UYC65473:UYC65475 VHY65473:VHY65475 VRU65473:VRU65475 WBQ65473:WBQ65475 WLM65473:WLM65475 WVI65473:WVI65475 A131009:A131011 IW131009:IW131011 SS131009:SS131011 ACO131009:ACO131011 AMK131009:AMK131011 AWG131009:AWG131011 BGC131009:BGC131011 BPY131009:BPY131011 BZU131009:BZU131011 CJQ131009:CJQ131011 CTM131009:CTM131011 DDI131009:DDI131011 DNE131009:DNE131011 DXA131009:DXA131011 EGW131009:EGW131011 EQS131009:EQS131011 FAO131009:FAO131011 FKK131009:FKK131011 FUG131009:FUG131011 GEC131009:GEC131011 GNY131009:GNY131011 GXU131009:GXU131011 HHQ131009:HHQ131011 HRM131009:HRM131011 IBI131009:IBI131011 ILE131009:ILE131011 IVA131009:IVA131011 JEW131009:JEW131011 JOS131009:JOS131011 JYO131009:JYO131011 KIK131009:KIK131011 KSG131009:KSG131011 LCC131009:LCC131011 LLY131009:LLY131011 LVU131009:LVU131011 MFQ131009:MFQ131011 MPM131009:MPM131011 MZI131009:MZI131011 NJE131009:NJE131011 NTA131009:NTA131011 OCW131009:OCW131011 OMS131009:OMS131011 OWO131009:OWO131011 PGK131009:PGK131011 PQG131009:PQG131011 QAC131009:QAC131011 QJY131009:QJY131011 QTU131009:QTU131011 RDQ131009:RDQ131011 RNM131009:RNM131011 RXI131009:RXI131011 SHE131009:SHE131011 SRA131009:SRA131011 TAW131009:TAW131011 TKS131009:TKS131011 TUO131009:TUO131011 UEK131009:UEK131011 UOG131009:UOG131011 UYC131009:UYC131011 VHY131009:VHY131011 VRU131009:VRU131011 WBQ131009:WBQ131011 WLM131009:WLM131011 WVI131009:WVI131011 A196545:A196547 IW196545:IW196547 SS196545:SS196547 ACO196545:ACO196547 AMK196545:AMK196547 AWG196545:AWG196547 BGC196545:BGC196547 BPY196545:BPY196547 BZU196545:BZU196547 CJQ196545:CJQ196547 CTM196545:CTM196547 DDI196545:DDI196547 DNE196545:DNE196547 DXA196545:DXA196547 EGW196545:EGW196547 EQS196545:EQS196547 FAO196545:FAO196547 FKK196545:FKK196547 FUG196545:FUG196547 GEC196545:GEC196547 GNY196545:GNY196547 GXU196545:GXU196547 HHQ196545:HHQ196547 HRM196545:HRM196547 IBI196545:IBI196547 ILE196545:ILE196547 IVA196545:IVA196547 JEW196545:JEW196547 JOS196545:JOS196547 JYO196545:JYO196547 KIK196545:KIK196547 KSG196545:KSG196547 LCC196545:LCC196547 LLY196545:LLY196547 LVU196545:LVU196547 MFQ196545:MFQ196547 MPM196545:MPM196547 MZI196545:MZI196547 NJE196545:NJE196547 NTA196545:NTA196547 OCW196545:OCW196547 OMS196545:OMS196547 OWO196545:OWO196547 PGK196545:PGK196547 PQG196545:PQG196547 QAC196545:QAC196547 QJY196545:QJY196547 QTU196545:QTU196547 RDQ196545:RDQ196547 RNM196545:RNM196547 RXI196545:RXI196547 SHE196545:SHE196547 SRA196545:SRA196547 TAW196545:TAW196547 TKS196545:TKS196547 TUO196545:TUO196547 UEK196545:UEK196547 UOG196545:UOG196547 UYC196545:UYC196547 VHY196545:VHY196547 VRU196545:VRU196547 WBQ196545:WBQ196547 WLM196545:WLM196547 WVI196545:WVI196547 A262081:A262083 IW262081:IW262083 SS262081:SS262083 ACO262081:ACO262083 AMK262081:AMK262083 AWG262081:AWG262083 BGC262081:BGC262083 BPY262081:BPY262083 BZU262081:BZU262083 CJQ262081:CJQ262083 CTM262081:CTM262083 DDI262081:DDI262083 DNE262081:DNE262083 DXA262081:DXA262083 EGW262081:EGW262083 EQS262081:EQS262083 FAO262081:FAO262083 FKK262081:FKK262083 FUG262081:FUG262083 GEC262081:GEC262083 GNY262081:GNY262083 GXU262081:GXU262083 HHQ262081:HHQ262083 HRM262081:HRM262083 IBI262081:IBI262083 ILE262081:ILE262083 IVA262081:IVA262083 JEW262081:JEW262083 JOS262081:JOS262083 JYO262081:JYO262083 KIK262081:KIK262083 KSG262081:KSG262083 LCC262081:LCC262083 LLY262081:LLY262083 LVU262081:LVU262083 MFQ262081:MFQ262083 MPM262081:MPM262083 MZI262081:MZI262083 NJE262081:NJE262083 NTA262081:NTA262083 OCW262081:OCW262083 OMS262081:OMS262083 OWO262081:OWO262083 PGK262081:PGK262083 PQG262081:PQG262083 QAC262081:QAC262083 QJY262081:QJY262083 QTU262081:QTU262083 RDQ262081:RDQ262083 RNM262081:RNM262083 RXI262081:RXI262083 SHE262081:SHE262083 SRA262081:SRA262083 TAW262081:TAW262083 TKS262081:TKS262083 TUO262081:TUO262083 UEK262081:UEK262083 UOG262081:UOG262083 UYC262081:UYC262083 VHY262081:VHY262083 VRU262081:VRU262083 WBQ262081:WBQ262083 WLM262081:WLM262083 WVI262081:WVI262083 A327617:A327619 IW327617:IW327619 SS327617:SS327619 ACO327617:ACO327619 AMK327617:AMK327619 AWG327617:AWG327619 BGC327617:BGC327619 BPY327617:BPY327619 BZU327617:BZU327619 CJQ327617:CJQ327619 CTM327617:CTM327619 DDI327617:DDI327619 DNE327617:DNE327619 DXA327617:DXA327619 EGW327617:EGW327619 EQS327617:EQS327619 FAO327617:FAO327619 FKK327617:FKK327619 FUG327617:FUG327619 GEC327617:GEC327619 GNY327617:GNY327619 GXU327617:GXU327619 HHQ327617:HHQ327619 HRM327617:HRM327619 IBI327617:IBI327619 ILE327617:ILE327619 IVA327617:IVA327619 JEW327617:JEW327619 JOS327617:JOS327619 JYO327617:JYO327619 KIK327617:KIK327619 KSG327617:KSG327619 LCC327617:LCC327619 LLY327617:LLY327619 LVU327617:LVU327619 MFQ327617:MFQ327619 MPM327617:MPM327619 MZI327617:MZI327619 NJE327617:NJE327619 NTA327617:NTA327619 OCW327617:OCW327619 OMS327617:OMS327619 OWO327617:OWO327619 PGK327617:PGK327619 PQG327617:PQG327619 QAC327617:QAC327619 QJY327617:QJY327619 QTU327617:QTU327619 RDQ327617:RDQ327619 RNM327617:RNM327619 RXI327617:RXI327619 SHE327617:SHE327619 SRA327617:SRA327619 TAW327617:TAW327619 TKS327617:TKS327619 TUO327617:TUO327619 UEK327617:UEK327619 UOG327617:UOG327619 UYC327617:UYC327619 VHY327617:VHY327619 VRU327617:VRU327619 WBQ327617:WBQ327619 WLM327617:WLM327619 WVI327617:WVI327619 A393153:A393155 IW393153:IW393155 SS393153:SS393155 ACO393153:ACO393155 AMK393153:AMK393155 AWG393153:AWG393155 BGC393153:BGC393155 BPY393153:BPY393155 BZU393153:BZU393155 CJQ393153:CJQ393155 CTM393153:CTM393155 DDI393153:DDI393155 DNE393153:DNE393155 DXA393153:DXA393155 EGW393153:EGW393155 EQS393153:EQS393155 FAO393153:FAO393155 FKK393153:FKK393155 FUG393153:FUG393155 GEC393153:GEC393155 GNY393153:GNY393155 GXU393153:GXU393155 HHQ393153:HHQ393155 HRM393153:HRM393155 IBI393153:IBI393155 ILE393153:ILE393155 IVA393153:IVA393155 JEW393153:JEW393155 JOS393153:JOS393155 JYO393153:JYO393155 KIK393153:KIK393155 KSG393153:KSG393155 LCC393153:LCC393155 LLY393153:LLY393155 LVU393153:LVU393155 MFQ393153:MFQ393155 MPM393153:MPM393155 MZI393153:MZI393155 NJE393153:NJE393155 NTA393153:NTA393155 OCW393153:OCW393155 OMS393153:OMS393155 OWO393153:OWO393155 PGK393153:PGK393155 PQG393153:PQG393155 QAC393153:QAC393155 QJY393153:QJY393155 QTU393153:QTU393155 RDQ393153:RDQ393155 RNM393153:RNM393155 RXI393153:RXI393155 SHE393153:SHE393155 SRA393153:SRA393155 TAW393153:TAW393155 TKS393153:TKS393155 TUO393153:TUO393155 UEK393153:UEK393155 UOG393153:UOG393155 UYC393153:UYC393155 VHY393153:VHY393155 VRU393153:VRU393155 WBQ393153:WBQ393155 WLM393153:WLM393155 WVI393153:WVI393155 A458689:A458691 IW458689:IW458691 SS458689:SS458691 ACO458689:ACO458691 AMK458689:AMK458691 AWG458689:AWG458691 BGC458689:BGC458691 BPY458689:BPY458691 BZU458689:BZU458691 CJQ458689:CJQ458691 CTM458689:CTM458691 DDI458689:DDI458691 DNE458689:DNE458691 DXA458689:DXA458691 EGW458689:EGW458691 EQS458689:EQS458691 FAO458689:FAO458691 FKK458689:FKK458691 FUG458689:FUG458691 GEC458689:GEC458691 GNY458689:GNY458691 GXU458689:GXU458691 HHQ458689:HHQ458691 HRM458689:HRM458691 IBI458689:IBI458691 ILE458689:ILE458691 IVA458689:IVA458691 JEW458689:JEW458691 JOS458689:JOS458691 JYO458689:JYO458691 KIK458689:KIK458691 KSG458689:KSG458691 LCC458689:LCC458691 LLY458689:LLY458691 LVU458689:LVU458691 MFQ458689:MFQ458691 MPM458689:MPM458691 MZI458689:MZI458691 NJE458689:NJE458691 NTA458689:NTA458691 OCW458689:OCW458691 OMS458689:OMS458691 OWO458689:OWO458691 PGK458689:PGK458691 PQG458689:PQG458691 QAC458689:QAC458691 QJY458689:QJY458691 QTU458689:QTU458691 RDQ458689:RDQ458691 RNM458689:RNM458691 RXI458689:RXI458691 SHE458689:SHE458691 SRA458689:SRA458691 TAW458689:TAW458691 TKS458689:TKS458691 TUO458689:TUO458691 UEK458689:UEK458691 UOG458689:UOG458691 UYC458689:UYC458691 VHY458689:VHY458691 VRU458689:VRU458691 WBQ458689:WBQ458691 WLM458689:WLM458691 WVI458689:WVI458691 A524225:A524227 IW524225:IW524227 SS524225:SS524227 ACO524225:ACO524227 AMK524225:AMK524227 AWG524225:AWG524227 BGC524225:BGC524227 BPY524225:BPY524227 BZU524225:BZU524227 CJQ524225:CJQ524227 CTM524225:CTM524227 DDI524225:DDI524227 DNE524225:DNE524227 DXA524225:DXA524227 EGW524225:EGW524227 EQS524225:EQS524227 FAO524225:FAO524227 FKK524225:FKK524227 FUG524225:FUG524227 GEC524225:GEC524227 GNY524225:GNY524227 GXU524225:GXU524227 HHQ524225:HHQ524227 HRM524225:HRM524227 IBI524225:IBI524227 ILE524225:ILE524227 IVA524225:IVA524227 JEW524225:JEW524227 JOS524225:JOS524227 JYO524225:JYO524227 KIK524225:KIK524227 KSG524225:KSG524227 LCC524225:LCC524227 LLY524225:LLY524227 LVU524225:LVU524227 MFQ524225:MFQ524227 MPM524225:MPM524227 MZI524225:MZI524227 NJE524225:NJE524227 NTA524225:NTA524227 OCW524225:OCW524227 OMS524225:OMS524227 OWO524225:OWO524227 PGK524225:PGK524227 PQG524225:PQG524227 QAC524225:QAC524227 QJY524225:QJY524227 QTU524225:QTU524227 RDQ524225:RDQ524227 RNM524225:RNM524227 RXI524225:RXI524227 SHE524225:SHE524227 SRA524225:SRA524227 TAW524225:TAW524227 TKS524225:TKS524227 TUO524225:TUO524227 UEK524225:UEK524227 UOG524225:UOG524227 UYC524225:UYC524227 VHY524225:VHY524227 VRU524225:VRU524227 WBQ524225:WBQ524227 WLM524225:WLM524227 WVI524225:WVI524227 A589761:A589763 IW589761:IW589763 SS589761:SS589763 ACO589761:ACO589763 AMK589761:AMK589763 AWG589761:AWG589763 BGC589761:BGC589763 BPY589761:BPY589763 BZU589761:BZU589763 CJQ589761:CJQ589763 CTM589761:CTM589763 DDI589761:DDI589763 DNE589761:DNE589763 DXA589761:DXA589763 EGW589761:EGW589763 EQS589761:EQS589763 FAO589761:FAO589763 FKK589761:FKK589763 FUG589761:FUG589763 GEC589761:GEC589763 GNY589761:GNY589763 GXU589761:GXU589763 HHQ589761:HHQ589763 HRM589761:HRM589763 IBI589761:IBI589763 ILE589761:ILE589763 IVA589761:IVA589763 JEW589761:JEW589763 JOS589761:JOS589763 JYO589761:JYO589763 KIK589761:KIK589763 KSG589761:KSG589763 LCC589761:LCC589763 LLY589761:LLY589763 LVU589761:LVU589763 MFQ589761:MFQ589763 MPM589761:MPM589763 MZI589761:MZI589763 NJE589761:NJE589763 NTA589761:NTA589763 OCW589761:OCW589763 OMS589761:OMS589763 OWO589761:OWO589763 PGK589761:PGK589763 PQG589761:PQG589763 QAC589761:QAC589763 QJY589761:QJY589763 QTU589761:QTU589763 RDQ589761:RDQ589763 RNM589761:RNM589763 RXI589761:RXI589763 SHE589761:SHE589763 SRA589761:SRA589763 TAW589761:TAW589763 TKS589761:TKS589763 TUO589761:TUO589763 UEK589761:UEK589763 UOG589761:UOG589763 UYC589761:UYC589763 VHY589761:VHY589763 VRU589761:VRU589763 WBQ589761:WBQ589763 WLM589761:WLM589763 WVI589761:WVI589763 A655297:A655299 IW655297:IW655299 SS655297:SS655299 ACO655297:ACO655299 AMK655297:AMK655299 AWG655297:AWG655299 BGC655297:BGC655299 BPY655297:BPY655299 BZU655297:BZU655299 CJQ655297:CJQ655299 CTM655297:CTM655299 DDI655297:DDI655299 DNE655297:DNE655299 DXA655297:DXA655299 EGW655297:EGW655299 EQS655297:EQS655299 FAO655297:FAO655299 FKK655297:FKK655299 FUG655297:FUG655299 GEC655297:GEC655299 GNY655297:GNY655299 GXU655297:GXU655299 HHQ655297:HHQ655299 HRM655297:HRM655299 IBI655297:IBI655299 ILE655297:ILE655299 IVA655297:IVA655299 JEW655297:JEW655299 JOS655297:JOS655299 JYO655297:JYO655299 KIK655297:KIK655299 KSG655297:KSG655299 LCC655297:LCC655299 LLY655297:LLY655299 LVU655297:LVU655299 MFQ655297:MFQ655299 MPM655297:MPM655299 MZI655297:MZI655299 NJE655297:NJE655299 NTA655297:NTA655299 OCW655297:OCW655299 OMS655297:OMS655299 OWO655297:OWO655299 PGK655297:PGK655299 PQG655297:PQG655299 QAC655297:QAC655299 QJY655297:QJY655299 QTU655297:QTU655299 RDQ655297:RDQ655299 RNM655297:RNM655299 RXI655297:RXI655299 SHE655297:SHE655299 SRA655297:SRA655299 TAW655297:TAW655299 TKS655297:TKS655299 TUO655297:TUO655299 UEK655297:UEK655299 UOG655297:UOG655299 UYC655297:UYC655299 VHY655297:VHY655299 VRU655297:VRU655299 WBQ655297:WBQ655299 WLM655297:WLM655299 WVI655297:WVI655299 A720833:A720835 IW720833:IW720835 SS720833:SS720835 ACO720833:ACO720835 AMK720833:AMK720835 AWG720833:AWG720835 BGC720833:BGC720835 BPY720833:BPY720835 BZU720833:BZU720835 CJQ720833:CJQ720835 CTM720833:CTM720835 DDI720833:DDI720835 DNE720833:DNE720835 DXA720833:DXA720835 EGW720833:EGW720835 EQS720833:EQS720835 FAO720833:FAO720835 FKK720833:FKK720835 FUG720833:FUG720835 GEC720833:GEC720835 GNY720833:GNY720835 GXU720833:GXU720835 HHQ720833:HHQ720835 HRM720833:HRM720835 IBI720833:IBI720835 ILE720833:ILE720835 IVA720833:IVA720835 JEW720833:JEW720835 JOS720833:JOS720835 JYO720833:JYO720835 KIK720833:KIK720835 KSG720833:KSG720835 LCC720833:LCC720835 LLY720833:LLY720835 LVU720833:LVU720835 MFQ720833:MFQ720835 MPM720833:MPM720835 MZI720833:MZI720835 NJE720833:NJE720835 NTA720833:NTA720835 OCW720833:OCW720835 OMS720833:OMS720835 OWO720833:OWO720835 PGK720833:PGK720835 PQG720833:PQG720835 QAC720833:QAC720835 QJY720833:QJY720835 QTU720833:QTU720835 RDQ720833:RDQ720835 RNM720833:RNM720835 RXI720833:RXI720835 SHE720833:SHE720835 SRA720833:SRA720835 TAW720833:TAW720835 TKS720833:TKS720835 TUO720833:TUO720835 UEK720833:UEK720835 UOG720833:UOG720835 UYC720833:UYC720835 VHY720833:VHY720835 VRU720833:VRU720835 WBQ720833:WBQ720835 WLM720833:WLM720835 WVI720833:WVI720835 A786369:A786371 IW786369:IW786371 SS786369:SS786371 ACO786369:ACO786371 AMK786369:AMK786371 AWG786369:AWG786371 BGC786369:BGC786371 BPY786369:BPY786371 BZU786369:BZU786371 CJQ786369:CJQ786371 CTM786369:CTM786371 DDI786369:DDI786371 DNE786369:DNE786371 DXA786369:DXA786371 EGW786369:EGW786371 EQS786369:EQS786371 FAO786369:FAO786371 FKK786369:FKK786371 FUG786369:FUG786371 GEC786369:GEC786371 GNY786369:GNY786371 GXU786369:GXU786371 HHQ786369:HHQ786371 HRM786369:HRM786371 IBI786369:IBI786371 ILE786369:ILE786371 IVA786369:IVA786371 JEW786369:JEW786371 JOS786369:JOS786371 JYO786369:JYO786371 KIK786369:KIK786371 KSG786369:KSG786371 LCC786369:LCC786371 LLY786369:LLY786371 LVU786369:LVU786371 MFQ786369:MFQ786371 MPM786369:MPM786371 MZI786369:MZI786371 NJE786369:NJE786371 NTA786369:NTA786371 OCW786369:OCW786371 OMS786369:OMS786371 OWO786369:OWO786371 PGK786369:PGK786371 PQG786369:PQG786371 QAC786369:QAC786371 QJY786369:QJY786371 QTU786369:QTU786371 RDQ786369:RDQ786371 RNM786369:RNM786371 RXI786369:RXI786371 SHE786369:SHE786371 SRA786369:SRA786371 TAW786369:TAW786371 TKS786369:TKS786371 TUO786369:TUO786371 UEK786369:UEK786371 UOG786369:UOG786371 UYC786369:UYC786371 VHY786369:VHY786371 VRU786369:VRU786371 WBQ786369:WBQ786371 WLM786369:WLM786371 WVI786369:WVI786371 A851905:A851907 IW851905:IW851907 SS851905:SS851907 ACO851905:ACO851907 AMK851905:AMK851907 AWG851905:AWG851907 BGC851905:BGC851907 BPY851905:BPY851907 BZU851905:BZU851907 CJQ851905:CJQ851907 CTM851905:CTM851907 DDI851905:DDI851907 DNE851905:DNE851907 DXA851905:DXA851907 EGW851905:EGW851907 EQS851905:EQS851907 FAO851905:FAO851907 FKK851905:FKK851907 FUG851905:FUG851907 GEC851905:GEC851907 GNY851905:GNY851907 GXU851905:GXU851907 HHQ851905:HHQ851907 HRM851905:HRM851907 IBI851905:IBI851907 ILE851905:ILE851907 IVA851905:IVA851907 JEW851905:JEW851907 JOS851905:JOS851907 JYO851905:JYO851907 KIK851905:KIK851907 KSG851905:KSG851907 LCC851905:LCC851907 LLY851905:LLY851907 LVU851905:LVU851907 MFQ851905:MFQ851907 MPM851905:MPM851907 MZI851905:MZI851907 NJE851905:NJE851907 NTA851905:NTA851907 OCW851905:OCW851907 OMS851905:OMS851907 OWO851905:OWO851907 PGK851905:PGK851907 PQG851905:PQG851907 QAC851905:QAC851907 QJY851905:QJY851907 QTU851905:QTU851907 RDQ851905:RDQ851907 RNM851905:RNM851907 RXI851905:RXI851907 SHE851905:SHE851907 SRA851905:SRA851907 TAW851905:TAW851907 TKS851905:TKS851907 TUO851905:TUO851907 UEK851905:UEK851907 UOG851905:UOG851907 UYC851905:UYC851907 VHY851905:VHY851907 VRU851905:VRU851907 WBQ851905:WBQ851907 WLM851905:WLM851907 WVI851905:WVI851907 A917441:A917443 IW917441:IW917443 SS917441:SS917443 ACO917441:ACO917443 AMK917441:AMK917443 AWG917441:AWG917443 BGC917441:BGC917443 BPY917441:BPY917443 BZU917441:BZU917443 CJQ917441:CJQ917443 CTM917441:CTM917443 DDI917441:DDI917443 DNE917441:DNE917443 DXA917441:DXA917443 EGW917441:EGW917443 EQS917441:EQS917443 FAO917441:FAO917443 FKK917441:FKK917443 FUG917441:FUG917443 GEC917441:GEC917443 GNY917441:GNY917443 GXU917441:GXU917443 HHQ917441:HHQ917443 HRM917441:HRM917443 IBI917441:IBI917443 ILE917441:ILE917443 IVA917441:IVA917443 JEW917441:JEW917443 JOS917441:JOS917443 JYO917441:JYO917443 KIK917441:KIK917443 KSG917441:KSG917443 LCC917441:LCC917443 LLY917441:LLY917443 LVU917441:LVU917443 MFQ917441:MFQ917443 MPM917441:MPM917443 MZI917441:MZI917443 NJE917441:NJE917443 NTA917441:NTA917443 OCW917441:OCW917443 OMS917441:OMS917443 OWO917441:OWO917443 PGK917441:PGK917443 PQG917441:PQG917443 QAC917441:QAC917443 QJY917441:QJY917443 QTU917441:QTU917443 RDQ917441:RDQ917443 RNM917441:RNM917443 RXI917441:RXI917443 SHE917441:SHE917443 SRA917441:SRA917443 TAW917441:TAW917443 TKS917441:TKS917443 TUO917441:TUO917443 UEK917441:UEK917443 UOG917441:UOG917443 UYC917441:UYC917443 VHY917441:VHY917443 VRU917441:VRU917443 WBQ917441:WBQ917443 WLM917441:WLM917443 WVI917441:WVI917443 A982977:A982979 IW982977:IW982979 SS982977:SS982979 ACO982977:ACO982979 AMK982977:AMK982979 AWG982977:AWG982979 BGC982977:BGC982979 BPY982977:BPY982979 BZU982977:BZU982979 CJQ982977:CJQ982979 CTM982977:CTM982979 DDI982977:DDI982979 DNE982977:DNE982979 DXA982977:DXA982979 EGW982977:EGW982979 EQS982977:EQS982979 FAO982977:FAO982979 FKK982977:FKK982979 FUG982977:FUG982979 GEC982977:GEC982979 GNY982977:GNY982979 GXU982977:GXU982979 HHQ982977:HHQ982979 HRM982977:HRM982979 IBI982977:IBI982979 ILE982977:ILE982979 IVA982977:IVA982979 JEW982977:JEW982979 JOS982977:JOS982979 JYO982977:JYO982979 KIK982977:KIK982979 KSG982977:KSG982979 LCC982977:LCC982979 LLY982977:LLY982979 LVU982977:LVU982979 MFQ982977:MFQ982979 MPM982977:MPM982979 MZI982977:MZI982979 NJE982977:NJE982979 NTA982977:NTA982979 OCW982977:OCW982979 OMS982977:OMS982979 OWO982977:OWO982979 PGK982977:PGK982979 PQG982977:PQG982979 QAC982977:QAC982979 QJY982977:QJY982979 QTU982977:QTU982979 RDQ982977:RDQ982979 RNM982977:RNM982979 RXI982977:RXI982979 SHE982977:SHE982979 SRA982977:SRA982979 TAW982977:TAW982979 TKS982977:TKS982979 TUO982977:TUO982979 UEK982977:UEK982979 UOG982977:UOG982979 UYC982977:UYC982979 VHY982977:VHY982979 VRU982977:VRU982979 WBQ982977:WBQ982979 WLM982977:WLM982979 WVI982977:WVI982979 A65478 IW65478 SS65478 ACO65478 AMK65478 AWG65478 BGC65478 BPY65478 BZU65478 CJQ65478 CTM65478 DDI65478 DNE65478 DXA65478 EGW65478 EQS65478 FAO65478 FKK65478 FUG65478 GEC65478 GNY65478 GXU65478 HHQ65478 HRM65478 IBI65478 ILE65478 IVA65478 JEW65478 JOS65478 JYO65478 KIK65478 KSG65478 LCC65478 LLY65478 LVU65478 MFQ65478 MPM65478 MZI65478 NJE65478 NTA65478 OCW65478 OMS65478 OWO65478 PGK65478 PQG65478 QAC65478 QJY65478 QTU65478 RDQ65478 RNM65478 RXI65478 SHE65478 SRA65478 TAW65478 TKS65478 TUO65478 UEK65478 UOG65478 UYC65478 VHY65478 VRU65478 WBQ65478 WLM65478 WVI65478 A131014 IW131014 SS131014 ACO131014 AMK131014 AWG131014 BGC131014 BPY131014 BZU131014 CJQ131014 CTM131014 DDI131014 DNE131014 DXA131014 EGW131014 EQS131014 FAO131014 FKK131014 FUG131014 GEC131014 GNY131014 GXU131014 HHQ131014 HRM131014 IBI131014 ILE131014 IVA131014 JEW131014 JOS131014 JYO131014 KIK131014 KSG131014 LCC131014 LLY131014 LVU131014 MFQ131014 MPM131014 MZI131014 NJE131014 NTA131014 OCW131014 OMS131014 OWO131014 PGK131014 PQG131014 QAC131014 QJY131014 QTU131014 RDQ131014 RNM131014 RXI131014 SHE131014 SRA131014 TAW131014 TKS131014 TUO131014 UEK131014 UOG131014 UYC131014 VHY131014 VRU131014 WBQ131014 WLM131014 WVI131014 A196550 IW196550 SS196550 ACO196550 AMK196550 AWG196550 BGC196550 BPY196550 BZU196550 CJQ196550 CTM196550 DDI196550 DNE196550 DXA196550 EGW196550 EQS196550 FAO196550 FKK196550 FUG196550 GEC196550 GNY196550 GXU196550 HHQ196550 HRM196550 IBI196550 ILE196550 IVA196550 JEW196550 JOS196550 JYO196550 KIK196550 KSG196550 LCC196550 LLY196550 LVU196550 MFQ196550 MPM196550 MZI196550 NJE196550 NTA196550 OCW196550 OMS196550 OWO196550 PGK196550 PQG196550 QAC196550 QJY196550 QTU196550 RDQ196550 RNM196550 RXI196550 SHE196550 SRA196550 TAW196550 TKS196550 TUO196550 UEK196550 UOG196550 UYC196550 VHY196550 VRU196550 WBQ196550 WLM196550 WVI196550 A262086 IW262086 SS262086 ACO262086 AMK262086 AWG262086 BGC262086 BPY262086 BZU262086 CJQ262086 CTM262086 DDI262086 DNE262086 DXA262086 EGW262086 EQS262086 FAO262086 FKK262086 FUG262086 GEC262086 GNY262086 GXU262086 HHQ262086 HRM262086 IBI262086 ILE262086 IVA262086 JEW262086 JOS262086 JYO262086 KIK262086 KSG262086 LCC262086 LLY262086 LVU262086 MFQ262086 MPM262086 MZI262086 NJE262086 NTA262086 OCW262086 OMS262086 OWO262086 PGK262086 PQG262086 QAC262086 QJY262086 QTU262086 RDQ262086 RNM262086 RXI262086 SHE262086 SRA262086 TAW262086 TKS262086 TUO262086 UEK262086 UOG262086 UYC262086 VHY262086 VRU262086 WBQ262086 WLM262086 WVI262086 A327622 IW327622 SS327622 ACO327622 AMK327622 AWG327622 BGC327622 BPY327622 BZU327622 CJQ327622 CTM327622 DDI327622 DNE327622 DXA327622 EGW327622 EQS327622 FAO327622 FKK327622 FUG327622 GEC327622 GNY327622 GXU327622 HHQ327622 HRM327622 IBI327622 ILE327622 IVA327622 JEW327622 JOS327622 JYO327622 KIK327622 KSG327622 LCC327622 LLY327622 LVU327622 MFQ327622 MPM327622 MZI327622 NJE327622 NTA327622 OCW327622 OMS327622 OWO327622 PGK327622 PQG327622 QAC327622 QJY327622 QTU327622 RDQ327622 RNM327622 RXI327622 SHE327622 SRA327622 TAW327622 TKS327622 TUO327622 UEK327622 UOG327622 UYC327622 VHY327622 VRU327622 WBQ327622 WLM327622 WVI327622 A393158 IW393158 SS393158 ACO393158 AMK393158 AWG393158 BGC393158 BPY393158 BZU393158 CJQ393158 CTM393158 DDI393158 DNE393158 DXA393158 EGW393158 EQS393158 FAO393158 FKK393158 FUG393158 GEC393158 GNY393158 GXU393158 HHQ393158 HRM393158 IBI393158 ILE393158 IVA393158 JEW393158 JOS393158 JYO393158 KIK393158 KSG393158 LCC393158 LLY393158 LVU393158 MFQ393158 MPM393158 MZI393158 NJE393158 NTA393158 OCW393158 OMS393158 OWO393158 PGK393158 PQG393158 QAC393158 QJY393158 QTU393158 RDQ393158 RNM393158 RXI393158 SHE393158 SRA393158 TAW393158 TKS393158 TUO393158 UEK393158 UOG393158 UYC393158 VHY393158 VRU393158 WBQ393158 WLM393158 WVI393158 A458694 IW458694 SS458694 ACO458694 AMK458694 AWG458694 BGC458694 BPY458694 BZU458694 CJQ458694 CTM458694 DDI458694 DNE458694 DXA458694 EGW458694 EQS458694 FAO458694 FKK458694 FUG458694 GEC458694 GNY458694 GXU458694 HHQ458694 HRM458694 IBI458694 ILE458694 IVA458694 JEW458694 JOS458694 JYO458694 KIK458694 KSG458694 LCC458694 LLY458694 LVU458694 MFQ458694 MPM458694 MZI458694 NJE458694 NTA458694 OCW458694 OMS458694 OWO458694 PGK458694 PQG458694 QAC458694 QJY458694 QTU458694 RDQ458694 RNM458694 RXI458694 SHE458694 SRA458694 TAW458694 TKS458694 TUO458694 UEK458694 UOG458694 UYC458694 VHY458694 VRU458694 WBQ458694 WLM458694 WVI458694 A524230 IW524230 SS524230 ACO524230 AMK524230 AWG524230 BGC524230 BPY524230 BZU524230 CJQ524230 CTM524230 DDI524230 DNE524230 DXA524230 EGW524230 EQS524230 FAO524230 FKK524230 FUG524230 GEC524230 GNY524230 GXU524230 HHQ524230 HRM524230 IBI524230 ILE524230 IVA524230 JEW524230 JOS524230 JYO524230 KIK524230 KSG524230 LCC524230 LLY524230 LVU524230 MFQ524230 MPM524230 MZI524230 NJE524230 NTA524230 OCW524230 OMS524230 OWO524230 PGK524230 PQG524230 QAC524230 QJY524230 QTU524230 RDQ524230 RNM524230 RXI524230 SHE524230 SRA524230 TAW524230 TKS524230 TUO524230 UEK524230 UOG524230 UYC524230 VHY524230 VRU524230 WBQ524230 WLM524230 WVI524230 A589766 IW589766 SS589766 ACO589766 AMK589766 AWG589766 BGC589766 BPY589766 BZU589766 CJQ589766 CTM589766 DDI589766 DNE589766 DXA589766 EGW589766 EQS589766 FAO589766 FKK589766 FUG589766 GEC589766 GNY589766 GXU589766 HHQ589766 HRM589766 IBI589766 ILE589766 IVA589766 JEW589766 JOS589766 JYO589766 KIK589766 KSG589766 LCC589766 LLY589766 LVU589766 MFQ589766 MPM589766 MZI589766 NJE589766 NTA589766 OCW589766 OMS589766 OWO589766 PGK589766 PQG589766 QAC589766 QJY589766 QTU589766 RDQ589766 RNM589766 RXI589766 SHE589766 SRA589766 TAW589766 TKS589766 TUO589766 UEK589766 UOG589766 UYC589766 VHY589766 VRU589766 WBQ589766 WLM589766 WVI589766 A655302 IW655302 SS655302 ACO655302 AMK655302 AWG655302 BGC655302 BPY655302 BZU655302 CJQ655302 CTM655302 DDI655302 DNE655302 DXA655302 EGW655302 EQS655302 FAO655302 FKK655302 FUG655302 GEC655302 GNY655302 GXU655302 HHQ655302 HRM655302 IBI655302 ILE655302 IVA655302 JEW655302 JOS655302 JYO655302 KIK655302 KSG655302 LCC655302 LLY655302 LVU655302 MFQ655302 MPM655302 MZI655302 NJE655302 NTA655302 OCW655302 OMS655302 OWO655302 PGK655302 PQG655302 QAC655302 QJY655302 QTU655302 RDQ655302 RNM655302 RXI655302 SHE655302 SRA655302 TAW655302 TKS655302 TUO655302 UEK655302 UOG655302 UYC655302 VHY655302 VRU655302 WBQ655302 WLM655302 WVI655302 A720838 IW720838 SS720838 ACO720838 AMK720838 AWG720838 BGC720838 BPY720838 BZU720838 CJQ720838 CTM720838 DDI720838 DNE720838 DXA720838 EGW720838 EQS720838 FAO720838 FKK720838 FUG720838 GEC720838 GNY720838 GXU720838 HHQ720838 HRM720838 IBI720838 ILE720838 IVA720838 JEW720838 JOS720838 JYO720838 KIK720838 KSG720838 LCC720838 LLY720838 LVU720838 MFQ720838 MPM720838 MZI720838 NJE720838 NTA720838 OCW720838 OMS720838 OWO720838 PGK720838 PQG720838 QAC720838 QJY720838 QTU720838 RDQ720838 RNM720838 RXI720838 SHE720838 SRA720838 TAW720838 TKS720838 TUO720838 UEK720838 UOG720838 UYC720838 VHY720838 VRU720838 WBQ720838 WLM720838 WVI720838 A786374 IW786374 SS786374 ACO786374 AMK786374 AWG786374 BGC786374 BPY786374 BZU786374 CJQ786374 CTM786374 DDI786374 DNE786374 DXA786374 EGW786374 EQS786374 FAO786374 FKK786374 FUG786374 GEC786374 GNY786374 GXU786374 HHQ786374 HRM786374 IBI786374 ILE786374 IVA786374 JEW786374 JOS786374 JYO786374 KIK786374 KSG786374 LCC786374 LLY786374 LVU786374 MFQ786374 MPM786374 MZI786374 NJE786374 NTA786374 OCW786374 OMS786374 OWO786374 PGK786374 PQG786374 QAC786374 QJY786374 QTU786374 RDQ786374 RNM786374 RXI786374 SHE786374 SRA786374 TAW786374 TKS786374 TUO786374 UEK786374 UOG786374 UYC786374 VHY786374 VRU786374 WBQ786374 WLM786374 WVI786374 A851910 IW851910 SS851910 ACO851910 AMK851910 AWG851910 BGC851910 BPY851910 BZU851910 CJQ851910 CTM851910 DDI851910 DNE851910 DXA851910 EGW851910 EQS851910 FAO851910 FKK851910 FUG851910 GEC851910 GNY851910 GXU851910 HHQ851910 HRM851910 IBI851910 ILE851910 IVA851910 JEW851910 JOS851910 JYO851910 KIK851910 KSG851910 LCC851910 LLY851910 LVU851910 MFQ851910 MPM851910 MZI851910 NJE851910 NTA851910 OCW851910 OMS851910 OWO851910 PGK851910 PQG851910 QAC851910 QJY851910 QTU851910 RDQ851910 RNM851910 RXI851910 SHE851910 SRA851910 TAW851910 TKS851910 TUO851910 UEK851910 UOG851910 UYC851910 VHY851910 VRU851910 WBQ851910 WLM851910 WVI851910 A917446 IW917446 SS917446 ACO917446 AMK917446 AWG917446 BGC917446 BPY917446 BZU917446 CJQ917446 CTM917446 DDI917446 DNE917446 DXA917446 EGW917446 EQS917446 FAO917446 FKK917446 FUG917446 GEC917446 GNY917446 GXU917446 HHQ917446 HRM917446 IBI917446 ILE917446 IVA917446 JEW917446 JOS917446 JYO917446 KIK917446 KSG917446 LCC917446 LLY917446 LVU917446 MFQ917446 MPM917446 MZI917446 NJE917446 NTA917446 OCW917446 OMS917446 OWO917446 PGK917446 PQG917446 QAC917446 QJY917446 QTU917446 RDQ917446 RNM917446 RXI917446 SHE917446 SRA917446 TAW917446 TKS917446 TUO917446 UEK917446 UOG917446 UYC917446 VHY917446 VRU917446 WBQ917446 WLM917446 WVI917446 A982982 IW982982 SS982982 ACO982982 AMK982982 AWG982982 BGC982982 BPY982982 BZU982982 CJQ982982 CTM982982 DDI982982 DNE982982 DXA982982 EGW982982 EQS982982 FAO982982 FKK982982 FUG982982 GEC982982 GNY982982 GXU982982 HHQ982982 HRM982982 IBI982982 ILE982982 IVA982982 JEW982982 JOS982982 JYO982982 KIK982982 KSG982982 LCC982982 LLY982982 LVU982982 MFQ982982 MPM982982 MZI982982 NJE982982 NTA982982 OCW982982 OMS982982 OWO982982 PGK982982 PQG982982 QAC982982 QJY982982 QTU982982 RDQ982982 RNM982982 RXI982982 SHE982982 SRA982982 TAW982982 TKS982982 TUO982982 UEK982982 UOG982982 UYC982982 VHY982982 VRU982982 WBQ982982 WLM982982 WVI982982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A65498 IW65498 SS65498 ACO65498 AMK65498 AWG65498 BGC65498 BPY65498 BZU65498 CJQ65498 CTM65498 DDI65498 DNE65498 DXA65498 EGW65498 EQS65498 FAO65498 FKK65498 FUG65498 GEC65498 GNY65498 GXU65498 HHQ65498 HRM65498 IBI65498 ILE65498 IVA65498 JEW65498 JOS65498 JYO65498 KIK65498 KSG65498 LCC65498 LLY65498 LVU65498 MFQ65498 MPM65498 MZI65498 NJE65498 NTA65498 OCW65498 OMS65498 OWO65498 PGK65498 PQG65498 QAC65498 QJY65498 QTU65498 RDQ65498 RNM65498 RXI65498 SHE65498 SRA65498 TAW65498 TKS65498 TUO65498 UEK65498 UOG65498 UYC65498 VHY65498 VRU65498 WBQ65498 WLM65498 WVI65498 A131034 IW131034 SS131034 ACO131034 AMK131034 AWG131034 BGC131034 BPY131034 BZU131034 CJQ131034 CTM131034 DDI131034 DNE131034 DXA131034 EGW131034 EQS131034 FAO131034 FKK131034 FUG131034 GEC131034 GNY131034 GXU131034 HHQ131034 HRM131034 IBI131034 ILE131034 IVA131034 JEW131034 JOS131034 JYO131034 KIK131034 KSG131034 LCC131034 LLY131034 LVU131034 MFQ131034 MPM131034 MZI131034 NJE131034 NTA131034 OCW131034 OMS131034 OWO131034 PGK131034 PQG131034 QAC131034 QJY131034 QTU131034 RDQ131034 RNM131034 RXI131034 SHE131034 SRA131034 TAW131034 TKS131034 TUO131034 UEK131034 UOG131034 UYC131034 VHY131034 VRU131034 WBQ131034 WLM131034 WVI131034 A196570 IW196570 SS196570 ACO196570 AMK196570 AWG196570 BGC196570 BPY196570 BZU196570 CJQ196570 CTM196570 DDI196570 DNE196570 DXA196570 EGW196570 EQS196570 FAO196570 FKK196570 FUG196570 GEC196570 GNY196570 GXU196570 HHQ196570 HRM196570 IBI196570 ILE196570 IVA196570 JEW196570 JOS196570 JYO196570 KIK196570 KSG196570 LCC196570 LLY196570 LVU196570 MFQ196570 MPM196570 MZI196570 NJE196570 NTA196570 OCW196570 OMS196570 OWO196570 PGK196570 PQG196570 QAC196570 QJY196570 QTU196570 RDQ196570 RNM196570 RXI196570 SHE196570 SRA196570 TAW196570 TKS196570 TUO196570 UEK196570 UOG196570 UYC196570 VHY196570 VRU196570 WBQ196570 WLM196570 WVI196570 A262106 IW262106 SS262106 ACO262106 AMK262106 AWG262106 BGC262106 BPY262106 BZU262106 CJQ262106 CTM262106 DDI262106 DNE262106 DXA262106 EGW262106 EQS262106 FAO262106 FKK262106 FUG262106 GEC262106 GNY262106 GXU262106 HHQ262106 HRM262106 IBI262106 ILE262106 IVA262106 JEW262106 JOS262106 JYO262106 KIK262106 KSG262106 LCC262106 LLY262106 LVU262106 MFQ262106 MPM262106 MZI262106 NJE262106 NTA262106 OCW262106 OMS262106 OWO262106 PGK262106 PQG262106 QAC262106 QJY262106 QTU262106 RDQ262106 RNM262106 RXI262106 SHE262106 SRA262106 TAW262106 TKS262106 TUO262106 UEK262106 UOG262106 UYC262106 VHY262106 VRU262106 WBQ262106 WLM262106 WVI262106 A327642 IW327642 SS327642 ACO327642 AMK327642 AWG327642 BGC327642 BPY327642 BZU327642 CJQ327642 CTM327642 DDI327642 DNE327642 DXA327642 EGW327642 EQS327642 FAO327642 FKK327642 FUG327642 GEC327642 GNY327642 GXU327642 HHQ327642 HRM327642 IBI327642 ILE327642 IVA327642 JEW327642 JOS327642 JYO327642 KIK327642 KSG327642 LCC327642 LLY327642 LVU327642 MFQ327642 MPM327642 MZI327642 NJE327642 NTA327642 OCW327642 OMS327642 OWO327642 PGK327642 PQG327642 QAC327642 QJY327642 QTU327642 RDQ327642 RNM327642 RXI327642 SHE327642 SRA327642 TAW327642 TKS327642 TUO327642 UEK327642 UOG327642 UYC327642 VHY327642 VRU327642 WBQ327642 WLM327642 WVI327642 A393178 IW393178 SS393178 ACO393178 AMK393178 AWG393178 BGC393178 BPY393178 BZU393178 CJQ393178 CTM393178 DDI393178 DNE393178 DXA393178 EGW393178 EQS393178 FAO393178 FKK393178 FUG393178 GEC393178 GNY393178 GXU393178 HHQ393178 HRM393178 IBI393178 ILE393178 IVA393178 JEW393178 JOS393178 JYO393178 KIK393178 KSG393178 LCC393178 LLY393178 LVU393178 MFQ393178 MPM393178 MZI393178 NJE393178 NTA393178 OCW393178 OMS393178 OWO393178 PGK393178 PQG393178 QAC393178 QJY393178 QTU393178 RDQ393178 RNM393178 RXI393178 SHE393178 SRA393178 TAW393178 TKS393178 TUO393178 UEK393178 UOG393178 UYC393178 VHY393178 VRU393178 WBQ393178 WLM393178 WVI393178 A458714 IW458714 SS458714 ACO458714 AMK458714 AWG458714 BGC458714 BPY458714 BZU458714 CJQ458714 CTM458714 DDI458714 DNE458714 DXA458714 EGW458714 EQS458714 FAO458714 FKK458714 FUG458714 GEC458714 GNY458714 GXU458714 HHQ458714 HRM458714 IBI458714 ILE458714 IVA458714 JEW458714 JOS458714 JYO458714 KIK458714 KSG458714 LCC458714 LLY458714 LVU458714 MFQ458714 MPM458714 MZI458714 NJE458714 NTA458714 OCW458714 OMS458714 OWO458714 PGK458714 PQG458714 QAC458714 QJY458714 QTU458714 RDQ458714 RNM458714 RXI458714 SHE458714 SRA458714 TAW458714 TKS458714 TUO458714 UEK458714 UOG458714 UYC458714 VHY458714 VRU458714 WBQ458714 WLM458714 WVI458714 A524250 IW524250 SS524250 ACO524250 AMK524250 AWG524250 BGC524250 BPY524250 BZU524250 CJQ524250 CTM524250 DDI524250 DNE524250 DXA524250 EGW524250 EQS524250 FAO524250 FKK524250 FUG524250 GEC524250 GNY524250 GXU524250 HHQ524250 HRM524250 IBI524250 ILE524250 IVA524250 JEW524250 JOS524250 JYO524250 KIK524250 KSG524250 LCC524250 LLY524250 LVU524250 MFQ524250 MPM524250 MZI524250 NJE524250 NTA524250 OCW524250 OMS524250 OWO524250 PGK524250 PQG524250 QAC524250 QJY524250 QTU524250 RDQ524250 RNM524250 RXI524250 SHE524250 SRA524250 TAW524250 TKS524250 TUO524250 UEK524250 UOG524250 UYC524250 VHY524250 VRU524250 WBQ524250 WLM524250 WVI524250 A589786 IW589786 SS589786 ACO589786 AMK589786 AWG589786 BGC589786 BPY589786 BZU589786 CJQ589786 CTM589786 DDI589786 DNE589786 DXA589786 EGW589786 EQS589786 FAO589786 FKK589786 FUG589786 GEC589786 GNY589786 GXU589786 HHQ589786 HRM589786 IBI589786 ILE589786 IVA589786 JEW589786 JOS589786 JYO589786 KIK589786 KSG589786 LCC589786 LLY589786 LVU589786 MFQ589786 MPM589786 MZI589786 NJE589786 NTA589786 OCW589786 OMS589786 OWO589786 PGK589786 PQG589786 QAC589786 QJY589786 QTU589786 RDQ589786 RNM589786 RXI589786 SHE589786 SRA589786 TAW589786 TKS589786 TUO589786 UEK589786 UOG589786 UYC589786 VHY589786 VRU589786 WBQ589786 WLM589786 WVI589786 A655322 IW655322 SS655322 ACO655322 AMK655322 AWG655322 BGC655322 BPY655322 BZU655322 CJQ655322 CTM655322 DDI655322 DNE655322 DXA655322 EGW655322 EQS655322 FAO655322 FKK655322 FUG655322 GEC655322 GNY655322 GXU655322 HHQ655322 HRM655322 IBI655322 ILE655322 IVA655322 JEW655322 JOS655322 JYO655322 KIK655322 KSG655322 LCC655322 LLY655322 LVU655322 MFQ655322 MPM655322 MZI655322 NJE655322 NTA655322 OCW655322 OMS655322 OWO655322 PGK655322 PQG655322 QAC655322 QJY655322 QTU655322 RDQ655322 RNM655322 RXI655322 SHE655322 SRA655322 TAW655322 TKS655322 TUO655322 UEK655322 UOG655322 UYC655322 VHY655322 VRU655322 WBQ655322 WLM655322 WVI655322 A720858 IW720858 SS720858 ACO720858 AMK720858 AWG720858 BGC720858 BPY720858 BZU720858 CJQ720858 CTM720858 DDI720858 DNE720858 DXA720858 EGW720858 EQS720858 FAO720858 FKK720858 FUG720858 GEC720858 GNY720858 GXU720858 HHQ720858 HRM720858 IBI720858 ILE720858 IVA720858 JEW720858 JOS720858 JYO720858 KIK720858 KSG720858 LCC720858 LLY720858 LVU720858 MFQ720858 MPM720858 MZI720858 NJE720858 NTA720858 OCW720858 OMS720858 OWO720858 PGK720858 PQG720858 QAC720858 QJY720858 QTU720858 RDQ720858 RNM720858 RXI720858 SHE720858 SRA720858 TAW720858 TKS720858 TUO720858 UEK720858 UOG720858 UYC720858 VHY720858 VRU720858 WBQ720858 WLM720858 WVI720858 A786394 IW786394 SS786394 ACO786394 AMK786394 AWG786394 BGC786394 BPY786394 BZU786394 CJQ786394 CTM786394 DDI786394 DNE786394 DXA786394 EGW786394 EQS786394 FAO786394 FKK786394 FUG786394 GEC786394 GNY786394 GXU786394 HHQ786394 HRM786394 IBI786394 ILE786394 IVA786394 JEW786394 JOS786394 JYO786394 KIK786394 KSG786394 LCC786394 LLY786394 LVU786394 MFQ786394 MPM786394 MZI786394 NJE786394 NTA786394 OCW786394 OMS786394 OWO786394 PGK786394 PQG786394 QAC786394 QJY786394 QTU786394 RDQ786394 RNM786394 RXI786394 SHE786394 SRA786394 TAW786394 TKS786394 TUO786394 UEK786394 UOG786394 UYC786394 VHY786394 VRU786394 WBQ786394 WLM786394 WVI786394 A851930 IW851930 SS851930 ACO851930 AMK851930 AWG851930 BGC851930 BPY851930 BZU851930 CJQ851930 CTM851930 DDI851930 DNE851930 DXA851930 EGW851930 EQS851930 FAO851930 FKK851930 FUG851930 GEC851930 GNY851930 GXU851930 HHQ851930 HRM851930 IBI851930 ILE851930 IVA851930 JEW851930 JOS851930 JYO851930 KIK851930 KSG851930 LCC851930 LLY851930 LVU851930 MFQ851930 MPM851930 MZI851930 NJE851930 NTA851930 OCW851930 OMS851930 OWO851930 PGK851930 PQG851930 QAC851930 QJY851930 QTU851930 RDQ851930 RNM851930 RXI851930 SHE851930 SRA851930 TAW851930 TKS851930 TUO851930 UEK851930 UOG851930 UYC851930 VHY851930 VRU851930 WBQ851930 WLM851930 WVI851930 A917466 IW917466 SS917466 ACO917466 AMK917466 AWG917466 BGC917466 BPY917466 BZU917466 CJQ917466 CTM917466 DDI917466 DNE917466 DXA917466 EGW917466 EQS917466 FAO917466 FKK917466 FUG917466 GEC917466 GNY917466 GXU917466 HHQ917466 HRM917466 IBI917466 ILE917466 IVA917466 JEW917466 JOS917466 JYO917466 KIK917466 KSG917466 LCC917466 LLY917466 LVU917466 MFQ917466 MPM917466 MZI917466 NJE917466 NTA917466 OCW917466 OMS917466 OWO917466 PGK917466 PQG917466 QAC917466 QJY917466 QTU917466 RDQ917466 RNM917466 RXI917466 SHE917466 SRA917466 TAW917466 TKS917466 TUO917466 UEK917466 UOG917466 UYC917466 VHY917466 VRU917466 WBQ917466 WLM917466 WVI917466 A983002 IW983002 SS983002 ACO983002 AMK983002 AWG983002 BGC983002 BPY983002 BZU983002 CJQ983002 CTM983002 DDI983002 DNE983002 DXA983002 EGW983002 EQS983002 FAO983002 FKK983002 FUG983002 GEC983002 GNY983002 GXU983002 HHQ983002 HRM983002 IBI983002 ILE983002 IVA983002 JEW983002 JOS983002 JYO983002 KIK983002 KSG983002 LCC983002 LLY983002 LVU983002 MFQ983002 MPM983002 MZI983002 NJE983002 NTA983002 OCW983002 OMS983002 OWO983002 PGK983002 PQG983002 QAC983002 QJY983002 QTU983002 RDQ983002 RNM983002 RXI983002 SHE983002 SRA983002 TAW983002 TKS983002 TUO983002 UEK983002 UOG983002 UYC983002 VHY983002 VRU983002 WBQ983002 WLM983002 WVI983002 A65508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A131044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A196580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A262116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A327652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A393188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A458724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A524260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A589796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A655332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A720868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A786404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A851940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A917476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A983012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A65519 IW65519 SS65519 ACO65519 AMK65519 AWG65519 BGC65519 BPY65519 BZU65519 CJQ65519 CTM65519 DDI65519 DNE65519 DXA65519 EGW65519 EQS65519 FAO65519 FKK65519 FUG65519 GEC65519 GNY65519 GXU65519 HHQ65519 HRM65519 IBI65519 ILE65519 IVA65519 JEW65519 JOS65519 JYO65519 KIK65519 KSG65519 LCC65519 LLY65519 LVU65519 MFQ65519 MPM65519 MZI65519 NJE65519 NTA65519 OCW65519 OMS65519 OWO65519 PGK65519 PQG65519 QAC65519 QJY65519 QTU65519 RDQ65519 RNM65519 RXI65519 SHE65519 SRA65519 TAW65519 TKS65519 TUO65519 UEK65519 UOG65519 UYC65519 VHY65519 VRU65519 WBQ65519 WLM65519 WVI65519 A131055 IW131055 SS131055 ACO131055 AMK131055 AWG131055 BGC131055 BPY131055 BZU131055 CJQ131055 CTM131055 DDI131055 DNE131055 DXA131055 EGW131055 EQS131055 FAO131055 FKK131055 FUG131055 GEC131055 GNY131055 GXU131055 HHQ131055 HRM131055 IBI131055 ILE131055 IVA131055 JEW131055 JOS131055 JYO131055 KIK131055 KSG131055 LCC131055 LLY131055 LVU131055 MFQ131055 MPM131055 MZI131055 NJE131055 NTA131055 OCW131055 OMS131055 OWO131055 PGK131055 PQG131055 QAC131055 QJY131055 QTU131055 RDQ131055 RNM131055 RXI131055 SHE131055 SRA131055 TAW131055 TKS131055 TUO131055 UEK131055 UOG131055 UYC131055 VHY131055 VRU131055 WBQ131055 WLM131055 WVI131055 A196591 IW196591 SS196591 ACO196591 AMK196591 AWG196591 BGC196591 BPY196591 BZU196591 CJQ196591 CTM196591 DDI196591 DNE196591 DXA196591 EGW196591 EQS196591 FAO196591 FKK196591 FUG196591 GEC196591 GNY196591 GXU196591 HHQ196591 HRM196591 IBI196591 ILE196591 IVA196591 JEW196591 JOS196591 JYO196591 KIK196591 KSG196591 LCC196591 LLY196591 LVU196591 MFQ196591 MPM196591 MZI196591 NJE196591 NTA196591 OCW196591 OMS196591 OWO196591 PGK196591 PQG196591 QAC196591 QJY196591 QTU196591 RDQ196591 RNM196591 RXI196591 SHE196591 SRA196591 TAW196591 TKS196591 TUO196591 UEK196591 UOG196591 UYC196591 VHY196591 VRU196591 WBQ196591 WLM196591 WVI196591 A262127 IW262127 SS262127 ACO262127 AMK262127 AWG262127 BGC262127 BPY262127 BZU262127 CJQ262127 CTM262127 DDI262127 DNE262127 DXA262127 EGW262127 EQS262127 FAO262127 FKK262127 FUG262127 GEC262127 GNY262127 GXU262127 HHQ262127 HRM262127 IBI262127 ILE262127 IVA262127 JEW262127 JOS262127 JYO262127 KIK262127 KSG262127 LCC262127 LLY262127 LVU262127 MFQ262127 MPM262127 MZI262127 NJE262127 NTA262127 OCW262127 OMS262127 OWO262127 PGK262127 PQG262127 QAC262127 QJY262127 QTU262127 RDQ262127 RNM262127 RXI262127 SHE262127 SRA262127 TAW262127 TKS262127 TUO262127 UEK262127 UOG262127 UYC262127 VHY262127 VRU262127 WBQ262127 WLM262127 WVI262127 A327663 IW327663 SS327663 ACO327663 AMK327663 AWG327663 BGC327663 BPY327663 BZU327663 CJQ327663 CTM327663 DDI327663 DNE327663 DXA327663 EGW327663 EQS327663 FAO327663 FKK327663 FUG327663 GEC327663 GNY327663 GXU327663 HHQ327663 HRM327663 IBI327663 ILE327663 IVA327663 JEW327663 JOS327663 JYO327663 KIK327663 KSG327663 LCC327663 LLY327663 LVU327663 MFQ327663 MPM327663 MZI327663 NJE327663 NTA327663 OCW327663 OMS327663 OWO327663 PGK327663 PQG327663 QAC327663 QJY327663 QTU327663 RDQ327663 RNM327663 RXI327663 SHE327663 SRA327663 TAW327663 TKS327663 TUO327663 UEK327663 UOG327663 UYC327663 VHY327663 VRU327663 WBQ327663 WLM327663 WVI327663 A393199 IW393199 SS393199 ACO393199 AMK393199 AWG393199 BGC393199 BPY393199 BZU393199 CJQ393199 CTM393199 DDI393199 DNE393199 DXA393199 EGW393199 EQS393199 FAO393199 FKK393199 FUG393199 GEC393199 GNY393199 GXU393199 HHQ393199 HRM393199 IBI393199 ILE393199 IVA393199 JEW393199 JOS393199 JYO393199 KIK393199 KSG393199 LCC393199 LLY393199 LVU393199 MFQ393199 MPM393199 MZI393199 NJE393199 NTA393199 OCW393199 OMS393199 OWO393199 PGK393199 PQG393199 QAC393199 QJY393199 QTU393199 RDQ393199 RNM393199 RXI393199 SHE393199 SRA393199 TAW393199 TKS393199 TUO393199 UEK393199 UOG393199 UYC393199 VHY393199 VRU393199 WBQ393199 WLM393199 WVI393199 A458735 IW458735 SS458735 ACO458735 AMK458735 AWG458735 BGC458735 BPY458735 BZU458735 CJQ458735 CTM458735 DDI458735 DNE458735 DXA458735 EGW458735 EQS458735 FAO458735 FKK458735 FUG458735 GEC458735 GNY458735 GXU458735 HHQ458735 HRM458735 IBI458735 ILE458735 IVA458735 JEW458735 JOS458735 JYO458735 KIK458735 KSG458735 LCC458735 LLY458735 LVU458735 MFQ458735 MPM458735 MZI458735 NJE458735 NTA458735 OCW458735 OMS458735 OWO458735 PGK458735 PQG458735 QAC458735 QJY458735 QTU458735 RDQ458735 RNM458735 RXI458735 SHE458735 SRA458735 TAW458735 TKS458735 TUO458735 UEK458735 UOG458735 UYC458735 VHY458735 VRU458735 WBQ458735 WLM458735 WVI458735 A524271 IW524271 SS524271 ACO524271 AMK524271 AWG524271 BGC524271 BPY524271 BZU524271 CJQ524271 CTM524271 DDI524271 DNE524271 DXA524271 EGW524271 EQS524271 FAO524271 FKK524271 FUG524271 GEC524271 GNY524271 GXU524271 HHQ524271 HRM524271 IBI524271 ILE524271 IVA524271 JEW524271 JOS524271 JYO524271 KIK524271 KSG524271 LCC524271 LLY524271 LVU524271 MFQ524271 MPM524271 MZI524271 NJE524271 NTA524271 OCW524271 OMS524271 OWO524271 PGK524271 PQG524271 QAC524271 QJY524271 QTU524271 RDQ524271 RNM524271 RXI524271 SHE524271 SRA524271 TAW524271 TKS524271 TUO524271 UEK524271 UOG524271 UYC524271 VHY524271 VRU524271 WBQ524271 WLM524271 WVI524271 A589807 IW589807 SS589807 ACO589807 AMK589807 AWG589807 BGC589807 BPY589807 BZU589807 CJQ589807 CTM589807 DDI589807 DNE589807 DXA589807 EGW589807 EQS589807 FAO589807 FKK589807 FUG589807 GEC589807 GNY589807 GXU589807 HHQ589807 HRM589807 IBI589807 ILE589807 IVA589807 JEW589807 JOS589807 JYO589807 KIK589807 KSG589807 LCC589807 LLY589807 LVU589807 MFQ589807 MPM589807 MZI589807 NJE589807 NTA589807 OCW589807 OMS589807 OWO589807 PGK589807 PQG589807 QAC589807 QJY589807 QTU589807 RDQ589807 RNM589807 RXI589807 SHE589807 SRA589807 TAW589807 TKS589807 TUO589807 UEK589807 UOG589807 UYC589807 VHY589807 VRU589807 WBQ589807 WLM589807 WVI589807 A655343 IW655343 SS655343 ACO655343 AMK655343 AWG655343 BGC655343 BPY655343 BZU655343 CJQ655343 CTM655343 DDI655343 DNE655343 DXA655343 EGW655343 EQS655343 FAO655343 FKK655343 FUG655343 GEC655343 GNY655343 GXU655343 HHQ655343 HRM655343 IBI655343 ILE655343 IVA655343 JEW655343 JOS655343 JYO655343 KIK655343 KSG655343 LCC655343 LLY655343 LVU655343 MFQ655343 MPM655343 MZI655343 NJE655343 NTA655343 OCW655343 OMS655343 OWO655343 PGK655343 PQG655343 QAC655343 QJY655343 QTU655343 RDQ655343 RNM655343 RXI655343 SHE655343 SRA655343 TAW655343 TKS655343 TUO655343 UEK655343 UOG655343 UYC655343 VHY655343 VRU655343 WBQ655343 WLM655343 WVI655343 A720879 IW720879 SS720879 ACO720879 AMK720879 AWG720879 BGC720879 BPY720879 BZU720879 CJQ720879 CTM720879 DDI720879 DNE720879 DXA720879 EGW720879 EQS720879 FAO720879 FKK720879 FUG720879 GEC720879 GNY720879 GXU720879 HHQ720879 HRM720879 IBI720879 ILE720879 IVA720879 JEW720879 JOS720879 JYO720879 KIK720879 KSG720879 LCC720879 LLY720879 LVU720879 MFQ720879 MPM720879 MZI720879 NJE720879 NTA720879 OCW720879 OMS720879 OWO720879 PGK720879 PQG720879 QAC720879 QJY720879 QTU720879 RDQ720879 RNM720879 RXI720879 SHE720879 SRA720879 TAW720879 TKS720879 TUO720879 UEK720879 UOG720879 UYC720879 VHY720879 VRU720879 WBQ720879 WLM720879 WVI720879 A786415 IW786415 SS786415 ACO786415 AMK786415 AWG786415 BGC786415 BPY786415 BZU786415 CJQ786415 CTM786415 DDI786415 DNE786415 DXA786415 EGW786415 EQS786415 FAO786415 FKK786415 FUG786415 GEC786415 GNY786415 GXU786415 HHQ786415 HRM786415 IBI786415 ILE786415 IVA786415 JEW786415 JOS786415 JYO786415 KIK786415 KSG786415 LCC786415 LLY786415 LVU786415 MFQ786415 MPM786415 MZI786415 NJE786415 NTA786415 OCW786415 OMS786415 OWO786415 PGK786415 PQG786415 QAC786415 QJY786415 QTU786415 RDQ786415 RNM786415 RXI786415 SHE786415 SRA786415 TAW786415 TKS786415 TUO786415 UEK786415 UOG786415 UYC786415 VHY786415 VRU786415 WBQ786415 WLM786415 WVI786415 A851951 IW851951 SS851951 ACO851951 AMK851951 AWG851951 BGC851951 BPY851951 BZU851951 CJQ851951 CTM851951 DDI851951 DNE851951 DXA851951 EGW851951 EQS851951 FAO851951 FKK851951 FUG851951 GEC851951 GNY851951 GXU851951 HHQ851951 HRM851951 IBI851951 ILE851951 IVA851951 JEW851951 JOS851951 JYO851951 KIK851951 KSG851951 LCC851951 LLY851951 LVU851951 MFQ851951 MPM851951 MZI851951 NJE851951 NTA851951 OCW851951 OMS851951 OWO851951 PGK851951 PQG851951 QAC851951 QJY851951 QTU851951 RDQ851951 RNM851951 RXI851951 SHE851951 SRA851951 TAW851951 TKS851951 TUO851951 UEK851951 UOG851951 UYC851951 VHY851951 VRU851951 WBQ851951 WLM851951 WVI851951 A917487 IW917487 SS917487 ACO917487 AMK917487 AWG917487 BGC917487 BPY917487 BZU917487 CJQ917487 CTM917487 DDI917487 DNE917487 DXA917487 EGW917487 EQS917487 FAO917487 FKK917487 FUG917487 GEC917487 GNY917487 GXU917487 HHQ917487 HRM917487 IBI917487 ILE917487 IVA917487 JEW917487 JOS917487 JYO917487 KIK917487 KSG917487 LCC917487 LLY917487 LVU917487 MFQ917487 MPM917487 MZI917487 NJE917487 NTA917487 OCW917487 OMS917487 OWO917487 PGK917487 PQG917487 QAC917487 QJY917487 QTU917487 RDQ917487 RNM917487 RXI917487 SHE917487 SRA917487 TAW917487 TKS917487 TUO917487 UEK917487 UOG917487 UYC917487 VHY917487 VRU917487 WBQ917487 WLM917487 WVI917487 A983023 IW983023 SS983023 ACO983023 AMK983023 AWG983023 BGC983023 BPY983023 BZU983023 CJQ983023 CTM983023 DDI983023 DNE983023 DXA983023 EGW983023 EQS983023 FAO983023 FKK983023 FUG983023 GEC983023 GNY983023 GXU983023 HHQ983023 HRM983023 IBI983023 ILE983023 IVA983023 JEW983023 JOS983023 JYO983023 KIK983023 KSG983023 LCC983023 LLY983023 LVU983023 MFQ983023 MPM983023 MZI983023 NJE983023 NTA983023 OCW983023 OMS983023 OWO983023 PGK983023 PQG983023 QAC983023 QJY983023 QTU983023 RDQ983023 RNM983023 RXI983023 SHE983023 SRA983023 TAW983023 TKS983023 TUO983023 UEK983023 UOG983023 UYC983023 VHY983023 VRU983023 WBQ983023 WLM983023 WVI983023 A65526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A131062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A196598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A262134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A327670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A393206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A458742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A524278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A589814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A655350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A720886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A786422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A851958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A917494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A983030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WVI983030 A65532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A131068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A196604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A262140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A327676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A393212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A458748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A524284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A589820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A655356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A720892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A786428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A851964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A917500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A983036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A65469 IW65469 SS65469 ACO65469 AMK65469 AWG65469 BGC65469 BPY65469 BZU65469 CJQ65469 CTM65469 DDI65469 DNE65469 DXA65469 EGW65469 EQS65469 FAO65469 FKK65469 FUG65469 GEC65469 GNY65469 GXU65469 HHQ65469 HRM65469 IBI65469 ILE65469 IVA65469 JEW65469 JOS65469 JYO65469 KIK65469 KSG65469 LCC65469 LLY65469 LVU65469 MFQ65469 MPM65469 MZI65469 NJE65469 NTA65469 OCW65469 OMS65469 OWO65469 PGK65469 PQG65469 QAC65469 QJY65469 QTU65469 RDQ65469 RNM65469 RXI65469 SHE65469 SRA65469 TAW65469 TKS65469 TUO65469 UEK65469 UOG65469 UYC65469 VHY65469 VRU65469 WBQ65469 WLM65469 WVI65469 A131005 IW131005 SS131005 ACO131005 AMK131005 AWG131005 BGC131005 BPY131005 BZU131005 CJQ131005 CTM131005 DDI131005 DNE131005 DXA131005 EGW131005 EQS131005 FAO131005 FKK131005 FUG131005 GEC131005 GNY131005 GXU131005 HHQ131005 HRM131005 IBI131005 ILE131005 IVA131005 JEW131005 JOS131005 JYO131005 KIK131005 KSG131005 LCC131005 LLY131005 LVU131005 MFQ131005 MPM131005 MZI131005 NJE131005 NTA131005 OCW131005 OMS131005 OWO131005 PGK131005 PQG131005 QAC131005 QJY131005 QTU131005 RDQ131005 RNM131005 RXI131005 SHE131005 SRA131005 TAW131005 TKS131005 TUO131005 UEK131005 UOG131005 UYC131005 VHY131005 VRU131005 WBQ131005 WLM131005 WVI131005 A196541 IW196541 SS196541 ACO196541 AMK196541 AWG196541 BGC196541 BPY196541 BZU196541 CJQ196541 CTM196541 DDI196541 DNE196541 DXA196541 EGW196541 EQS196541 FAO196541 FKK196541 FUG196541 GEC196541 GNY196541 GXU196541 HHQ196541 HRM196541 IBI196541 ILE196541 IVA196541 JEW196541 JOS196541 JYO196541 KIK196541 KSG196541 LCC196541 LLY196541 LVU196541 MFQ196541 MPM196541 MZI196541 NJE196541 NTA196541 OCW196541 OMS196541 OWO196541 PGK196541 PQG196541 QAC196541 QJY196541 QTU196541 RDQ196541 RNM196541 RXI196541 SHE196541 SRA196541 TAW196541 TKS196541 TUO196541 UEK196541 UOG196541 UYC196541 VHY196541 VRU196541 WBQ196541 WLM196541 WVI196541 A262077 IW262077 SS262077 ACO262077 AMK262077 AWG262077 BGC262077 BPY262077 BZU262077 CJQ262077 CTM262077 DDI262077 DNE262077 DXA262077 EGW262077 EQS262077 FAO262077 FKK262077 FUG262077 GEC262077 GNY262077 GXU262077 HHQ262077 HRM262077 IBI262077 ILE262077 IVA262077 JEW262077 JOS262077 JYO262077 KIK262077 KSG262077 LCC262077 LLY262077 LVU262077 MFQ262077 MPM262077 MZI262077 NJE262077 NTA262077 OCW262077 OMS262077 OWO262077 PGK262077 PQG262077 QAC262077 QJY262077 QTU262077 RDQ262077 RNM262077 RXI262077 SHE262077 SRA262077 TAW262077 TKS262077 TUO262077 UEK262077 UOG262077 UYC262077 VHY262077 VRU262077 WBQ262077 WLM262077 WVI262077 A327613 IW327613 SS327613 ACO327613 AMK327613 AWG327613 BGC327613 BPY327613 BZU327613 CJQ327613 CTM327613 DDI327613 DNE327613 DXA327613 EGW327613 EQS327613 FAO327613 FKK327613 FUG327613 GEC327613 GNY327613 GXU327613 HHQ327613 HRM327613 IBI327613 ILE327613 IVA327613 JEW327613 JOS327613 JYO327613 KIK327613 KSG327613 LCC327613 LLY327613 LVU327613 MFQ327613 MPM327613 MZI327613 NJE327613 NTA327613 OCW327613 OMS327613 OWO327613 PGK327613 PQG327613 QAC327613 QJY327613 QTU327613 RDQ327613 RNM327613 RXI327613 SHE327613 SRA327613 TAW327613 TKS327613 TUO327613 UEK327613 UOG327613 UYC327613 VHY327613 VRU327613 WBQ327613 WLM327613 WVI327613 A393149 IW393149 SS393149 ACO393149 AMK393149 AWG393149 BGC393149 BPY393149 BZU393149 CJQ393149 CTM393149 DDI393149 DNE393149 DXA393149 EGW393149 EQS393149 FAO393149 FKK393149 FUG393149 GEC393149 GNY393149 GXU393149 HHQ393149 HRM393149 IBI393149 ILE393149 IVA393149 JEW393149 JOS393149 JYO393149 KIK393149 KSG393149 LCC393149 LLY393149 LVU393149 MFQ393149 MPM393149 MZI393149 NJE393149 NTA393149 OCW393149 OMS393149 OWO393149 PGK393149 PQG393149 QAC393149 QJY393149 QTU393149 RDQ393149 RNM393149 RXI393149 SHE393149 SRA393149 TAW393149 TKS393149 TUO393149 UEK393149 UOG393149 UYC393149 VHY393149 VRU393149 WBQ393149 WLM393149 WVI393149 A458685 IW458685 SS458685 ACO458685 AMK458685 AWG458685 BGC458685 BPY458685 BZU458685 CJQ458685 CTM458685 DDI458685 DNE458685 DXA458685 EGW458685 EQS458685 FAO458685 FKK458685 FUG458685 GEC458685 GNY458685 GXU458685 HHQ458685 HRM458685 IBI458685 ILE458685 IVA458685 JEW458685 JOS458685 JYO458685 KIK458685 KSG458685 LCC458685 LLY458685 LVU458685 MFQ458685 MPM458685 MZI458685 NJE458685 NTA458685 OCW458685 OMS458685 OWO458685 PGK458685 PQG458685 QAC458685 QJY458685 QTU458685 RDQ458685 RNM458685 RXI458685 SHE458685 SRA458685 TAW458685 TKS458685 TUO458685 UEK458685 UOG458685 UYC458685 VHY458685 VRU458685 WBQ458685 WLM458685 WVI458685 A524221 IW524221 SS524221 ACO524221 AMK524221 AWG524221 BGC524221 BPY524221 BZU524221 CJQ524221 CTM524221 DDI524221 DNE524221 DXA524221 EGW524221 EQS524221 FAO524221 FKK524221 FUG524221 GEC524221 GNY524221 GXU524221 HHQ524221 HRM524221 IBI524221 ILE524221 IVA524221 JEW524221 JOS524221 JYO524221 KIK524221 KSG524221 LCC524221 LLY524221 LVU524221 MFQ524221 MPM524221 MZI524221 NJE524221 NTA524221 OCW524221 OMS524221 OWO524221 PGK524221 PQG524221 QAC524221 QJY524221 QTU524221 RDQ524221 RNM524221 RXI524221 SHE524221 SRA524221 TAW524221 TKS524221 TUO524221 UEK524221 UOG524221 UYC524221 VHY524221 VRU524221 WBQ524221 WLM524221 WVI524221 A589757 IW589757 SS589757 ACO589757 AMK589757 AWG589757 BGC589757 BPY589757 BZU589757 CJQ589757 CTM589757 DDI589757 DNE589757 DXA589757 EGW589757 EQS589757 FAO589757 FKK589757 FUG589757 GEC589757 GNY589757 GXU589757 HHQ589757 HRM589757 IBI589757 ILE589757 IVA589757 JEW589757 JOS589757 JYO589757 KIK589757 KSG589757 LCC589757 LLY589757 LVU589757 MFQ589757 MPM589757 MZI589757 NJE589757 NTA589757 OCW589757 OMS589757 OWO589757 PGK589757 PQG589757 QAC589757 QJY589757 QTU589757 RDQ589757 RNM589757 RXI589757 SHE589757 SRA589757 TAW589757 TKS589757 TUO589757 UEK589757 UOG589757 UYC589757 VHY589757 VRU589757 WBQ589757 WLM589757 WVI589757 A655293 IW655293 SS655293 ACO655293 AMK655293 AWG655293 BGC655293 BPY655293 BZU655293 CJQ655293 CTM655293 DDI655293 DNE655293 DXA655293 EGW655293 EQS655293 FAO655293 FKK655293 FUG655293 GEC655293 GNY655293 GXU655293 HHQ655293 HRM655293 IBI655293 ILE655293 IVA655293 JEW655293 JOS655293 JYO655293 KIK655293 KSG655293 LCC655293 LLY655293 LVU655293 MFQ655293 MPM655293 MZI655293 NJE655293 NTA655293 OCW655293 OMS655293 OWO655293 PGK655293 PQG655293 QAC655293 QJY655293 QTU655293 RDQ655293 RNM655293 RXI655293 SHE655293 SRA655293 TAW655293 TKS655293 TUO655293 UEK655293 UOG655293 UYC655293 VHY655293 VRU655293 WBQ655293 WLM655293 WVI655293 A720829 IW720829 SS720829 ACO720829 AMK720829 AWG720829 BGC720829 BPY720829 BZU720829 CJQ720829 CTM720829 DDI720829 DNE720829 DXA720829 EGW720829 EQS720829 FAO720829 FKK720829 FUG720829 GEC720829 GNY720829 GXU720829 HHQ720829 HRM720829 IBI720829 ILE720829 IVA720829 JEW720829 JOS720829 JYO720829 KIK720829 KSG720829 LCC720829 LLY720829 LVU720829 MFQ720829 MPM720829 MZI720829 NJE720829 NTA720829 OCW720829 OMS720829 OWO720829 PGK720829 PQG720829 QAC720829 QJY720829 QTU720829 RDQ720829 RNM720829 RXI720829 SHE720829 SRA720829 TAW720829 TKS720829 TUO720829 UEK720829 UOG720829 UYC720829 VHY720829 VRU720829 WBQ720829 WLM720829 WVI720829 A786365 IW786365 SS786365 ACO786365 AMK786365 AWG786365 BGC786365 BPY786365 BZU786365 CJQ786365 CTM786365 DDI786365 DNE786365 DXA786365 EGW786365 EQS786365 FAO786365 FKK786365 FUG786365 GEC786365 GNY786365 GXU786365 HHQ786365 HRM786365 IBI786365 ILE786365 IVA786365 JEW786365 JOS786365 JYO786365 KIK786365 KSG786365 LCC786365 LLY786365 LVU786365 MFQ786365 MPM786365 MZI786365 NJE786365 NTA786365 OCW786365 OMS786365 OWO786365 PGK786365 PQG786365 QAC786365 QJY786365 QTU786365 RDQ786365 RNM786365 RXI786365 SHE786365 SRA786365 TAW786365 TKS786365 TUO786365 UEK786365 UOG786365 UYC786365 VHY786365 VRU786365 WBQ786365 WLM786365 WVI786365 A851901 IW851901 SS851901 ACO851901 AMK851901 AWG851901 BGC851901 BPY851901 BZU851901 CJQ851901 CTM851901 DDI851901 DNE851901 DXA851901 EGW851901 EQS851901 FAO851901 FKK851901 FUG851901 GEC851901 GNY851901 GXU851901 HHQ851901 HRM851901 IBI851901 ILE851901 IVA851901 JEW851901 JOS851901 JYO851901 KIK851901 KSG851901 LCC851901 LLY851901 LVU851901 MFQ851901 MPM851901 MZI851901 NJE851901 NTA851901 OCW851901 OMS851901 OWO851901 PGK851901 PQG851901 QAC851901 QJY851901 QTU851901 RDQ851901 RNM851901 RXI851901 SHE851901 SRA851901 TAW851901 TKS851901 TUO851901 UEK851901 UOG851901 UYC851901 VHY851901 VRU851901 WBQ851901 WLM851901 WVI851901 A917437 IW917437 SS917437 ACO917437 AMK917437 AWG917437 BGC917437 BPY917437 BZU917437 CJQ917437 CTM917437 DDI917437 DNE917437 DXA917437 EGW917437 EQS917437 FAO917437 FKK917437 FUG917437 GEC917437 GNY917437 GXU917437 HHQ917437 HRM917437 IBI917437 ILE917437 IVA917437 JEW917437 JOS917437 JYO917437 KIK917437 KSG917437 LCC917437 LLY917437 LVU917437 MFQ917437 MPM917437 MZI917437 NJE917437 NTA917437 OCW917437 OMS917437 OWO917437 PGK917437 PQG917437 QAC917437 QJY917437 QTU917437 RDQ917437 RNM917437 RXI917437 SHE917437 SRA917437 TAW917437 TKS917437 TUO917437 UEK917437 UOG917437 UYC917437 VHY917437 VRU917437 WBQ917437 WLM917437 WVI917437 A982973 IW982973 SS982973 ACO982973 AMK982973 AWG982973 BGC982973 BPY982973 BZU982973 CJQ982973 CTM982973 DDI982973 DNE982973 DXA982973 EGW982973 EQS982973 FAO982973 FKK982973 FUG982973 GEC982973 GNY982973 GXU982973 HHQ982973 HRM982973 IBI982973 ILE982973 IVA982973 JEW982973 JOS982973 JYO982973 KIK982973 KSG982973 LCC982973 LLY982973 LVU982973 MFQ982973 MPM982973 MZI982973 NJE982973 NTA982973 OCW982973 OMS982973 OWO982973 PGK982973 PQG982973 QAC982973 QJY982973 QTU982973 RDQ982973 RNM982973 RXI982973 SHE982973 SRA982973 TAW982973 TKS982973 TUO982973 UEK982973 UOG982973 UYC982973 VHY982973 VRU982973 WBQ982973 WLM982973 WVI982973 A65433 IW65433 SS65433 ACO65433 AMK65433 AWG65433 BGC65433 BPY65433 BZU65433 CJQ65433 CTM65433 DDI65433 DNE65433 DXA65433 EGW65433 EQS65433 FAO65433 FKK65433 FUG65433 GEC65433 GNY65433 GXU65433 HHQ65433 HRM65433 IBI65433 ILE65433 IVA65433 JEW65433 JOS65433 JYO65433 KIK65433 KSG65433 LCC65433 LLY65433 LVU65433 MFQ65433 MPM65433 MZI65433 NJE65433 NTA65433 OCW65433 OMS65433 OWO65433 PGK65433 PQG65433 QAC65433 QJY65433 QTU65433 RDQ65433 RNM65433 RXI65433 SHE65433 SRA65433 TAW65433 TKS65433 TUO65433 UEK65433 UOG65433 UYC65433 VHY65433 VRU65433 WBQ65433 WLM65433 WVI65433 A130969 IW130969 SS130969 ACO130969 AMK130969 AWG130969 BGC130969 BPY130969 BZU130969 CJQ130969 CTM130969 DDI130969 DNE130969 DXA130969 EGW130969 EQS130969 FAO130969 FKK130969 FUG130969 GEC130969 GNY130969 GXU130969 HHQ130969 HRM130969 IBI130969 ILE130969 IVA130969 JEW130969 JOS130969 JYO130969 KIK130969 KSG130969 LCC130969 LLY130969 LVU130969 MFQ130969 MPM130969 MZI130969 NJE130969 NTA130969 OCW130969 OMS130969 OWO130969 PGK130969 PQG130969 QAC130969 QJY130969 QTU130969 RDQ130969 RNM130969 RXI130969 SHE130969 SRA130969 TAW130969 TKS130969 TUO130969 UEK130969 UOG130969 UYC130969 VHY130969 VRU130969 WBQ130969 WLM130969 WVI130969 A196505 IW196505 SS196505 ACO196505 AMK196505 AWG196505 BGC196505 BPY196505 BZU196505 CJQ196505 CTM196505 DDI196505 DNE196505 DXA196505 EGW196505 EQS196505 FAO196505 FKK196505 FUG196505 GEC196505 GNY196505 GXU196505 HHQ196505 HRM196505 IBI196505 ILE196505 IVA196505 JEW196505 JOS196505 JYO196505 KIK196505 KSG196505 LCC196505 LLY196505 LVU196505 MFQ196505 MPM196505 MZI196505 NJE196505 NTA196505 OCW196505 OMS196505 OWO196505 PGK196505 PQG196505 QAC196505 QJY196505 QTU196505 RDQ196505 RNM196505 RXI196505 SHE196505 SRA196505 TAW196505 TKS196505 TUO196505 UEK196505 UOG196505 UYC196505 VHY196505 VRU196505 WBQ196505 WLM196505 WVI196505 A262041 IW262041 SS262041 ACO262041 AMK262041 AWG262041 BGC262041 BPY262041 BZU262041 CJQ262041 CTM262041 DDI262041 DNE262041 DXA262041 EGW262041 EQS262041 FAO262041 FKK262041 FUG262041 GEC262041 GNY262041 GXU262041 HHQ262041 HRM262041 IBI262041 ILE262041 IVA262041 JEW262041 JOS262041 JYO262041 KIK262041 KSG262041 LCC262041 LLY262041 LVU262041 MFQ262041 MPM262041 MZI262041 NJE262041 NTA262041 OCW262041 OMS262041 OWO262041 PGK262041 PQG262041 QAC262041 QJY262041 QTU262041 RDQ262041 RNM262041 RXI262041 SHE262041 SRA262041 TAW262041 TKS262041 TUO262041 UEK262041 UOG262041 UYC262041 VHY262041 VRU262041 WBQ262041 WLM262041 WVI262041 A327577 IW327577 SS327577 ACO327577 AMK327577 AWG327577 BGC327577 BPY327577 BZU327577 CJQ327577 CTM327577 DDI327577 DNE327577 DXA327577 EGW327577 EQS327577 FAO327577 FKK327577 FUG327577 GEC327577 GNY327577 GXU327577 HHQ327577 HRM327577 IBI327577 ILE327577 IVA327577 JEW327577 JOS327577 JYO327577 KIK327577 KSG327577 LCC327577 LLY327577 LVU327577 MFQ327577 MPM327577 MZI327577 NJE327577 NTA327577 OCW327577 OMS327577 OWO327577 PGK327577 PQG327577 QAC327577 QJY327577 QTU327577 RDQ327577 RNM327577 RXI327577 SHE327577 SRA327577 TAW327577 TKS327577 TUO327577 UEK327577 UOG327577 UYC327577 VHY327577 VRU327577 WBQ327577 WLM327577 WVI327577 A393113 IW393113 SS393113 ACO393113 AMK393113 AWG393113 BGC393113 BPY393113 BZU393113 CJQ393113 CTM393113 DDI393113 DNE393113 DXA393113 EGW393113 EQS393113 FAO393113 FKK393113 FUG393113 GEC393113 GNY393113 GXU393113 HHQ393113 HRM393113 IBI393113 ILE393113 IVA393113 JEW393113 JOS393113 JYO393113 KIK393113 KSG393113 LCC393113 LLY393113 LVU393113 MFQ393113 MPM393113 MZI393113 NJE393113 NTA393113 OCW393113 OMS393113 OWO393113 PGK393113 PQG393113 QAC393113 QJY393113 QTU393113 RDQ393113 RNM393113 RXI393113 SHE393113 SRA393113 TAW393113 TKS393113 TUO393113 UEK393113 UOG393113 UYC393113 VHY393113 VRU393113 WBQ393113 WLM393113 WVI393113 A458649 IW458649 SS458649 ACO458649 AMK458649 AWG458649 BGC458649 BPY458649 BZU458649 CJQ458649 CTM458649 DDI458649 DNE458649 DXA458649 EGW458649 EQS458649 FAO458649 FKK458649 FUG458649 GEC458649 GNY458649 GXU458649 HHQ458649 HRM458649 IBI458649 ILE458649 IVA458649 JEW458649 JOS458649 JYO458649 KIK458649 KSG458649 LCC458649 LLY458649 LVU458649 MFQ458649 MPM458649 MZI458649 NJE458649 NTA458649 OCW458649 OMS458649 OWO458649 PGK458649 PQG458649 QAC458649 QJY458649 QTU458649 RDQ458649 RNM458649 RXI458649 SHE458649 SRA458649 TAW458649 TKS458649 TUO458649 UEK458649 UOG458649 UYC458649 VHY458649 VRU458649 WBQ458649 WLM458649 WVI458649 A524185 IW524185 SS524185 ACO524185 AMK524185 AWG524185 BGC524185 BPY524185 BZU524185 CJQ524185 CTM524185 DDI524185 DNE524185 DXA524185 EGW524185 EQS524185 FAO524185 FKK524185 FUG524185 GEC524185 GNY524185 GXU524185 HHQ524185 HRM524185 IBI524185 ILE524185 IVA524185 JEW524185 JOS524185 JYO524185 KIK524185 KSG524185 LCC524185 LLY524185 LVU524185 MFQ524185 MPM524185 MZI524185 NJE524185 NTA524185 OCW524185 OMS524185 OWO524185 PGK524185 PQG524185 QAC524185 QJY524185 QTU524185 RDQ524185 RNM524185 RXI524185 SHE524185 SRA524185 TAW524185 TKS524185 TUO524185 UEK524185 UOG524185 UYC524185 VHY524185 VRU524185 WBQ524185 WLM524185 WVI524185 A589721 IW589721 SS589721 ACO589721 AMK589721 AWG589721 BGC589721 BPY589721 BZU589721 CJQ589721 CTM589721 DDI589721 DNE589721 DXA589721 EGW589721 EQS589721 FAO589721 FKK589721 FUG589721 GEC589721 GNY589721 GXU589721 HHQ589721 HRM589721 IBI589721 ILE589721 IVA589721 JEW589721 JOS589721 JYO589721 KIK589721 KSG589721 LCC589721 LLY589721 LVU589721 MFQ589721 MPM589721 MZI589721 NJE589721 NTA589721 OCW589721 OMS589721 OWO589721 PGK589721 PQG589721 QAC589721 QJY589721 QTU589721 RDQ589721 RNM589721 RXI589721 SHE589721 SRA589721 TAW589721 TKS589721 TUO589721 UEK589721 UOG589721 UYC589721 VHY589721 VRU589721 WBQ589721 WLM589721 WVI589721 A655257 IW655257 SS655257 ACO655257 AMK655257 AWG655257 BGC655257 BPY655257 BZU655257 CJQ655257 CTM655257 DDI655257 DNE655257 DXA655257 EGW655257 EQS655257 FAO655257 FKK655257 FUG655257 GEC655257 GNY655257 GXU655257 HHQ655257 HRM655257 IBI655257 ILE655257 IVA655257 JEW655257 JOS655257 JYO655257 KIK655257 KSG655257 LCC655257 LLY655257 LVU655257 MFQ655257 MPM655257 MZI655257 NJE655257 NTA655257 OCW655257 OMS655257 OWO655257 PGK655257 PQG655257 QAC655257 QJY655257 QTU655257 RDQ655257 RNM655257 RXI655257 SHE655257 SRA655257 TAW655257 TKS655257 TUO655257 UEK655257 UOG655257 UYC655257 VHY655257 VRU655257 WBQ655257 WLM655257 WVI655257 A720793 IW720793 SS720793 ACO720793 AMK720793 AWG720793 BGC720793 BPY720793 BZU720793 CJQ720793 CTM720793 DDI720793 DNE720793 DXA720793 EGW720793 EQS720793 FAO720793 FKK720793 FUG720793 GEC720793 GNY720793 GXU720793 HHQ720793 HRM720793 IBI720793 ILE720793 IVA720793 JEW720793 JOS720793 JYO720793 KIK720793 KSG720793 LCC720793 LLY720793 LVU720793 MFQ720793 MPM720793 MZI720793 NJE720793 NTA720793 OCW720793 OMS720793 OWO720793 PGK720793 PQG720793 QAC720793 QJY720793 QTU720793 RDQ720793 RNM720793 RXI720793 SHE720793 SRA720793 TAW720793 TKS720793 TUO720793 UEK720793 UOG720793 UYC720793 VHY720793 VRU720793 WBQ720793 WLM720793 WVI720793 A786329 IW786329 SS786329 ACO786329 AMK786329 AWG786329 BGC786329 BPY786329 BZU786329 CJQ786329 CTM786329 DDI786329 DNE786329 DXA786329 EGW786329 EQS786329 FAO786329 FKK786329 FUG786329 GEC786329 GNY786329 GXU786329 HHQ786329 HRM786329 IBI786329 ILE786329 IVA786329 JEW786329 JOS786329 JYO786329 KIK786329 KSG786329 LCC786329 LLY786329 LVU786329 MFQ786329 MPM786329 MZI786329 NJE786329 NTA786329 OCW786329 OMS786329 OWO786329 PGK786329 PQG786329 QAC786329 QJY786329 QTU786329 RDQ786329 RNM786329 RXI786329 SHE786329 SRA786329 TAW786329 TKS786329 TUO786329 UEK786329 UOG786329 UYC786329 VHY786329 VRU786329 WBQ786329 WLM786329 WVI786329 A851865 IW851865 SS851865 ACO851865 AMK851865 AWG851865 BGC851865 BPY851865 BZU851865 CJQ851865 CTM851865 DDI851865 DNE851865 DXA851865 EGW851865 EQS851865 FAO851865 FKK851865 FUG851865 GEC851865 GNY851865 GXU851865 HHQ851865 HRM851865 IBI851865 ILE851865 IVA851865 JEW851865 JOS851865 JYO851865 KIK851865 KSG851865 LCC851865 LLY851865 LVU851865 MFQ851865 MPM851865 MZI851865 NJE851865 NTA851865 OCW851865 OMS851865 OWO851865 PGK851865 PQG851865 QAC851865 QJY851865 QTU851865 RDQ851865 RNM851865 RXI851865 SHE851865 SRA851865 TAW851865 TKS851865 TUO851865 UEK851865 UOG851865 UYC851865 VHY851865 VRU851865 WBQ851865 WLM851865 WVI851865 A917401 IW917401 SS917401 ACO917401 AMK917401 AWG917401 BGC917401 BPY917401 BZU917401 CJQ917401 CTM917401 DDI917401 DNE917401 DXA917401 EGW917401 EQS917401 FAO917401 FKK917401 FUG917401 GEC917401 GNY917401 GXU917401 HHQ917401 HRM917401 IBI917401 ILE917401 IVA917401 JEW917401 JOS917401 JYO917401 KIK917401 KSG917401 LCC917401 LLY917401 LVU917401 MFQ917401 MPM917401 MZI917401 NJE917401 NTA917401 OCW917401 OMS917401 OWO917401 PGK917401 PQG917401 QAC917401 QJY917401 QTU917401 RDQ917401 RNM917401 RXI917401 SHE917401 SRA917401 TAW917401 TKS917401 TUO917401 UEK917401 UOG917401 UYC917401 VHY917401 VRU917401 WBQ917401 WLM917401 WVI917401 A982937 IW982937 SS982937 ACO982937 AMK982937 AWG982937 BGC982937 BPY982937 BZU982937 CJQ982937 CTM982937 DDI982937 DNE982937 DXA982937 EGW982937 EQS982937 FAO982937 FKK982937 FUG982937 GEC982937 GNY982937 GXU982937 HHQ982937 HRM982937 IBI982937 ILE982937 IVA982937 JEW982937 JOS982937 JYO982937 KIK982937 KSG982937 LCC982937 LLY982937 LVU982937 MFQ982937 MPM982937 MZI982937 NJE982937 NTA982937 OCW982937 OMS982937 OWO982937 PGK982937 PQG982937 QAC982937 QJY982937 QTU982937 RDQ982937 RNM982937 RXI982937 SHE982937 SRA982937 TAW982937 TKS982937 TUO982937 UEK982937 UOG982937 UYC982937 VHY982937 VRU982937 WBQ982937 WLM982937 WVI982937 F65478:F65515 JB65478:JB65515 SX65478:SX65515 ACT65478:ACT65515 AMP65478:AMP65515 AWL65478:AWL65515 BGH65478:BGH65515 BQD65478:BQD65515 BZZ65478:BZZ65515 CJV65478:CJV65515 CTR65478:CTR65515 DDN65478:DDN65515 DNJ65478:DNJ65515 DXF65478:DXF65515 EHB65478:EHB65515 EQX65478:EQX65515 FAT65478:FAT65515 FKP65478:FKP65515 FUL65478:FUL65515 GEH65478:GEH65515 GOD65478:GOD65515 GXZ65478:GXZ65515 HHV65478:HHV65515 HRR65478:HRR65515 IBN65478:IBN65515 ILJ65478:ILJ65515 IVF65478:IVF65515 JFB65478:JFB65515 JOX65478:JOX65515 JYT65478:JYT65515 KIP65478:KIP65515 KSL65478:KSL65515 LCH65478:LCH65515 LMD65478:LMD65515 LVZ65478:LVZ65515 MFV65478:MFV65515 MPR65478:MPR65515 MZN65478:MZN65515 NJJ65478:NJJ65515 NTF65478:NTF65515 ODB65478:ODB65515 OMX65478:OMX65515 OWT65478:OWT65515 PGP65478:PGP65515 PQL65478:PQL65515 QAH65478:QAH65515 QKD65478:QKD65515 QTZ65478:QTZ65515 RDV65478:RDV65515 RNR65478:RNR65515 RXN65478:RXN65515 SHJ65478:SHJ65515 SRF65478:SRF65515 TBB65478:TBB65515 TKX65478:TKX65515 TUT65478:TUT65515 UEP65478:UEP65515 UOL65478:UOL65515 UYH65478:UYH65515 VID65478:VID65515 VRZ65478:VRZ65515 WBV65478:WBV65515 WLR65478:WLR65515 WVN65478:WVN65515 F131014:F131051 JB131014:JB131051 SX131014:SX131051 ACT131014:ACT131051 AMP131014:AMP131051 AWL131014:AWL131051 BGH131014:BGH131051 BQD131014:BQD131051 BZZ131014:BZZ131051 CJV131014:CJV131051 CTR131014:CTR131051 DDN131014:DDN131051 DNJ131014:DNJ131051 DXF131014:DXF131051 EHB131014:EHB131051 EQX131014:EQX131051 FAT131014:FAT131051 FKP131014:FKP131051 FUL131014:FUL131051 GEH131014:GEH131051 GOD131014:GOD131051 GXZ131014:GXZ131051 HHV131014:HHV131051 HRR131014:HRR131051 IBN131014:IBN131051 ILJ131014:ILJ131051 IVF131014:IVF131051 JFB131014:JFB131051 JOX131014:JOX131051 JYT131014:JYT131051 KIP131014:KIP131051 KSL131014:KSL131051 LCH131014:LCH131051 LMD131014:LMD131051 LVZ131014:LVZ131051 MFV131014:MFV131051 MPR131014:MPR131051 MZN131014:MZN131051 NJJ131014:NJJ131051 NTF131014:NTF131051 ODB131014:ODB131051 OMX131014:OMX131051 OWT131014:OWT131051 PGP131014:PGP131051 PQL131014:PQL131051 QAH131014:QAH131051 QKD131014:QKD131051 QTZ131014:QTZ131051 RDV131014:RDV131051 RNR131014:RNR131051 RXN131014:RXN131051 SHJ131014:SHJ131051 SRF131014:SRF131051 TBB131014:TBB131051 TKX131014:TKX131051 TUT131014:TUT131051 UEP131014:UEP131051 UOL131014:UOL131051 UYH131014:UYH131051 VID131014:VID131051 VRZ131014:VRZ131051 WBV131014:WBV131051 WLR131014:WLR131051 WVN131014:WVN131051 F196550:F196587 JB196550:JB196587 SX196550:SX196587 ACT196550:ACT196587 AMP196550:AMP196587 AWL196550:AWL196587 BGH196550:BGH196587 BQD196550:BQD196587 BZZ196550:BZZ196587 CJV196550:CJV196587 CTR196550:CTR196587 DDN196550:DDN196587 DNJ196550:DNJ196587 DXF196550:DXF196587 EHB196550:EHB196587 EQX196550:EQX196587 FAT196550:FAT196587 FKP196550:FKP196587 FUL196550:FUL196587 GEH196550:GEH196587 GOD196550:GOD196587 GXZ196550:GXZ196587 HHV196550:HHV196587 HRR196550:HRR196587 IBN196550:IBN196587 ILJ196550:ILJ196587 IVF196550:IVF196587 JFB196550:JFB196587 JOX196550:JOX196587 JYT196550:JYT196587 KIP196550:KIP196587 KSL196550:KSL196587 LCH196550:LCH196587 LMD196550:LMD196587 LVZ196550:LVZ196587 MFV196550:MFV196587 MPR196550:MPR196587 MZN196550:MZN196587 NJJ196550:NJJ196587 NTF196550:NTF196587 ODB196550:ODB196587 OMX196550:OMX196587 OWT196550:OWT196587 PGP196550:PGP196587 PQL196550:PQL196587 QAH196550:QAH196587 QKD196550:QKD196587 QTZ196550:QTZ196587 RDV196550:RDV196587 RNR196550:RNR196587 RXN196550:RXN196587 SHJ196550:SHJ196587 SRF196550:SRF196587 TBB196550:TBB196587 TKX196550:TKX196587 TUT196550:TUT196587 UEP196550:UEP196587 UOL196550:UOL196587 UYH196550:UYH196587 VID196550:VID196587 VRZ196550:VRZ196587 WBV196550:WBV196587 WLR196550:WLR196587 WVN196550:WVN196587 F262086:F262123 JB262086:JB262123 SX262086:SX262123 ACT262086:ACT262123 AMP262086:AMP262123 AWL262086:AWL262123 BGH262086:BGH262123 BQD262086:BQD262123 BZZ262086:BZZ262123 CJV262086:CJV262123 CTR262086:CTR262123 DDN262086:DDN262123 DNJ262086:DNJ262123 DXF262086:DXF262123 EHB262086:EHB262123 EQX262086:EQX262123 FAT262086:FAT262123 FKP262086:FKP262123 FUL262086:FUL262123 GEH262086:GEH262123 GOD262086:GOD262123 GXZ262086:GXZ262123 HHV262086:HHV262123 HRR262086:HRR262123 IBN262086:IBN262123 ILJ262086:ILJ262123 IVF262086:IVF262123 JFB262086:JFB262123 JOX262086:JOX262123 JYT262086:JYT262123 KIP262086:KIP262123 KSL262086:KSL262123 LCH262086:LCH262123 LMD262086:LMD262123 LVZ262086:LVZ262123 MFV262086:MFV262123 MPR262086:MPR262123 MZN262086:MZN262123 NJJ262086:NJJ262123 NTF262086:NTF262123 ODB262086:ODB262123 OMX262086:OMX262123 OWT262086:OWT262123 PGP262086:PGP262123 PQL262086:PQL262123 QAH262086:QAH262123 QKD262086:QKD262123 QTZ262086:QTZ262123 RDV262086:RDV262123 RNR262086:RNR262123 RXN262086:RXN262123 SHJ262086:SHJ262123 SRF262086:SRF262123 TBB262086:TBB262123 TKX262086:TKX262123 TUT262086:TUT262123 UEP262086:UEP262123 UOL262086:UOL262123 UYH262086:UYH262123 VID262086:VID262123 VRZ262086:VRZ262123 WBV262086:WBV262123 WLR262086:WLR262123 WVN262086:WVN262123 F327622:F327659 JB327622:JB327659 SX327622:SX327659 ACT327622:ACT327659 AMP327622:AMP327659 AWL327622:AWL327659 BGH327622:BGH327659 BQD327622:BQD327659 BZZ327622:BZZ327659 CJV327622:CJV327659 CTR327622:CTR327659 DDN327622:DDN327659 DNJ327622:DNJ327659 DXF327622:DXF327659 EHB327622:EHB327659 EQX327622:EQX327659 FAT327622:FAT327659 FKP327622:FKP327659 FUL327622:FUL327659 GEH327622:GEH327659 GOD327622:GOD327659 GXZ327622:GXZ327659 HHV327622:HHV327659 HRR327622:HRR327659 IBN327622:IBN327659 ILJ327622:ILJ327659 IVF327622:IVF327659 JFB327622:JFB327659 JOX327622:JOX327659 JYT327622:JYT327659 KIP327622:KIP327659 KSL327622:KSL327659 LCH327622:LCH327659 LMD327622:LMD327659 LVZ327622:LVZ327659 MFV327622:MFV327659 MPR327622:MPR327659 MZN327622:MZN327659 NJJ327622:NJJ327659 NTF327622:NTF327659 ODB327622:ODB327659 OMX327622:OMX327659 OWT327622:OWT327659 PGP327622:PGP327659 PQL327622:PQL327659 QAH327622:QAH327659 QKD327622:QKD327659 QTZ327622:QTZ327659 RDV327622:RDV327659 RNR327622:RNR327659 RXN327622:RXN327659 SHJ327622:SHJ327659 SRF327622:SRF327659 TBB327622:TBB327659 TKX327622:TKX327659 TUT327622:TUT327659 UEP327622:UEP327659 UOL327622:UOL327659 UYH327622:UYH327659 VID327622:VID327659 VRZ327622:VRZ327659 WBV327622:WBV327659 WLR327622:WLR327659 WVN327622:WVN327659 F393158:F393195 JB393158:JB393195 SX393158:SX393195 ACT393158:ACT393195 AMP393158:AMP393195 AWL393158:AWL393195 BGH393158:BGH393195 BQD393158:BQD393195 BZZ393158:BZZ393195 CJV393158:CJV393195 CTR393158:CTR393195 DDN393158:DDN393195 DNJ393158:DNJ393195 DXF393158:DXF393195 EHB393158:EHB393195 EQX393158:EQX393195 FAT393158:FAT393195 FKP393158:FKP393195 FUL393158:FUL393195 GEH393158:GEH393195 GOD393158:GOD393195 GXZ393158:GXZ393195 HHV393158:HHV393195 HRR393158:HRR393195 IBN393158:IBN393195 ILJ393158:ILJ393195 IVF393158:IVF393195 JFB393158:JFB393195 JOX393158:JOX393195 JYT393158:JYT393195 KIP393158:KIP393195 KSL393158:KSL393195 LCH393158:LCH393195 LMD393158:LMD393195 LVZ393158:LVZ393195 MFV393158:MFV393195 MPR393158:MPR393195 MZN393158:MZN393195 NJJ393158:NJJ393195 NTF393158:NTF393195 ODB393158:ODB393195 OMX393158:OMX393195 OWT393158:OWT393195 PGP393158:PGP393195 PQL393158:PQL393195 QAH393158:QAH393195 QKD393158:QKD393195 QTZ393158:QTZ393195 RDV393158:RDV393195 RNR393158:RNR393195 RXN393158:RXN393195 SHJ393158:SHJ393195 SRF393158:SRF393195 TBB393158:TBB393195 TKX393158:TKX393195 TUT393158:TUT393195 UEP393158:UEP393195 UOL393158:UOL393195 UYH393158:UYH393195 VID393158:VID393195 VRZ393158:VRZ393195 WBV393158:WBV393195 WLR393158:WLR393195 WVN393158:WVN393195 F458694:F458731 JB458694:JB458731 SX458694:SX458731 ACT458694:ACT458731 AMP458694:AMP458731 AWL458694:AWL458731 BGH458694:BGH458731 BQD458694:BQD458731 BZZ458694:BZZ458731 CJV458694:CJV458731 CTR458694:CTR458731 DDN458694:DDN458731 DNJ458694:DNJ458731 DXF458694:DXF458731 EHB458694:EHB458731 EQX458694:EQX458731 FAT458694:FAT458731 FKP458694:FKP458731 FUL458694:FUL458731 GEH458694:GEH458731 GOD458694:GOD458731 GXZ458694:GXZ458731 HHV458694:HHV458731 HRR458694:HRR458731 IBN458694:IBN458731 ILJ458694:ILJ458731 IVF458694:IVF458731 JFB458694:JFB458731 JOX458694:JOX458731 JYT458694:JYT458731 KIP458694:KIP458731 KSL458694:KSL458731 LCH458694:LCH458731 LMD458694:LMD458731 LVZ458694:LVZ458731 MFV458694:MFV458731 MPR458694:MPR458731 MZN458694:MZN458731 NJJ458694:NJJ458731 NTF458694:NTF458731 ODB458694:ODB458731 OMX458694:OMX458731 OWT458694:OWT458731 PGP458694:PGP458731 PQL458694:PQL458731 QAH458694:QAH458731 QKD458694:QKD458731 QTZ458694:QTZ458731 RDV458694:RDV458731 RNR458694:RNR458731 RXN458694:RXN458731 SHJ458694:SHJ458731 SRF458694:SRF458731 TBB458694:TBB458731 TKX458694:TKX458731 TUT458694:TUT458731 UEP458694:UEP458731 UOL458694:UOL458731 UYH458694:UYH458731 VID458694:VID458731 VRZ458694:VRZ458731 WBV458694:WBV458731 WLR458694:WLR458731 WVN458694:WVN458731 F524230:F524267 JB524230:JB524267 SX524230:SX524267 ACT524230:ACT524267 AMP524230:AMP524267 AWL524230:AWL524267 BGH524230:BGH524267 BQD524230:BQD524267 BZZ524230:BZZ524267 CJV524230:CJV524267 CTR524230:CTR524267 DDN524230:DDN524267 DNJ524230:DNJ524267 DXF524230:DXF524267 EHB524230:EHB524267 EQX524230:EQX524267 FAT524230:FAT524267 FKP524230:FKP524267 FUL524230:FUL524267 GEH524230:GEH524267 GOD524230:GOD524267 GXZ524230:GXZ524267 HHV524230:HHV524267 HRR524230:HRR524267 IBN524230:IBN524267 ILJ524230:ILJ524267 IVF524230:IVF524267 JFB524230:JFB524267 JOX524230:JOX524267 JYT524230:JYT524267 KIP524230:KIP524267 KSL524230:KSL524267 LCH524230:LCH524267 LMD524230:LMD524267 LVZ524230:LVZ524267 MFV524230:MFV524267 MPR524230:MPR524267 MZN524230:MZN524267 NJJ524230:NJJ524267 NTF524230:NTF524267 ODB524230:ODB524267 OMX524230:OMX524267 OWT524230:OWT524267 PGP524230:PGP524267 PQL524230:PQL524267 QAH524230:QAH524267 QKD524230:QKD524267 QTZ524230:QTZ524267 RDV524230:RDV524267 RNR524230:RNR524267 RXN524230:RXN524267 SHJ524230:SHJ524267 SRF524230:SRF524267 TBB524230:TBB524267 TKX524230:TKX524267 TUT524230:TUT524267 UEP524230:UEP524267 UOL524230:UOL524267 UYH524230:UYH524267 VID524230:VID524267 VRZ524230:VRZ524267 WBV524230:WBV524267 WLR524230:WLR524267 WVN524230:WVN524267 F589766:F589803 JB589766:JB589803 SX589766:SX589803 ACT589766:ACT589803 AMP589766:AMP589803 AWL589766:AWL589803 BGH589766:BGH589803 BQD589766:BQD589803 BZZ589766:BZZ589803 CJV589766:CJV589803 CTR589766:CTR589803 DDN589766:DDN589803 DNJ589766:DNJ589803 DXF589766:DXF589803 EHB589766:EHB589803 EQX589766:EQX589803 FAT589766:FAT589803 FKP589766:FKP589803 FUL589766:FUL589803 GEH589766:GEH589803 GOD589766:GOD589803 GXZ589766:GXZ589803 HHV589766:HHV589803 HRR589766:HRR589803 IBN589766:IBN589803 ILJ589766:ILJ589803 IVF589766:IVF589803 JFB589766:JFB589803 JOX589766:JOX589803 JYT589766:JYT589803 KIP589766:KIP589803 KSL589766:KSL589803 LCH589766:LCH589803 LMD589766:LMD589803 LVZ589766:LVZ589803 MFV589766:MFV589803 MPR589766:MPR589803 MZN589766:MZN589803 NJJ589766:NJJ589803 NTF589766:NTF589803 ODB589766:ODB589803 OMX589766:OMX589803 OWT589766:OWT589803 PGP589766:PGP589803 PQL589766:PQL589803 QAH589766:QAH589803 QKD589766:QKD589803 QTZ589766:QTZ589803 RDV589766:RDV589803 RNR589766:RNR589803 RXN589766:RXN589803 SHJ589766:SHJ589803 SRF589766:SRF589803 TBB589766:TBB589803 TKX589766:TKX589803 TUT589766:TUT589803 UEP589766:UEP589803 UOL589766:UOL589803 UYH589766:UYH589803 VID589766:VID589803 VRZ589766:VRZ589803 WBV589766:WBV589803 WLR589766:WLR589803 WVN589766:WVN589803 F655302:F655339 JB655302:JB655339 SX655302:SX655339 ACT655302:ACT655339 AMP655302:AMP655339 AWL655302:AWL655339 BGH655302:BGH655339 BQD655302:BQD655339 BZZ655302:BZZ655339 CJV655302:CJV655339 CTR655302:CTR655339 DDN655302:DDN655339 DNJ655302:DNJ655339 DXF655302:DXF655339 EHB655302:EHB655339 EQX655302:EQX655339 FAT655302:FAT655339 FKP655302:FKP655339 FUL655302:FUL655339 GEH655302:GEH655339 GOD655302:GOD655339 GXZ655302:GXZ655339 HHV655302:HHV655339 HRR655302:HRR655339 IBN655302:IBN655339 ILJ655302:ILJ655339 IVF655302:IVF655339 JFB655302:JFB655339 JOX655302:JOX655339 JYT655302:JYT655339 KIP655302:KIP655339 KSL655302:KSL655339 LCH655302:LCH655339 LMD655302:LMD655339 LVZ655302:LVZ655339 MFV655302:MFV655339 MPR655302:MPR655339 MZN655302:MZN655339 NJJ655302:NJJ655339 NTF655302:NTF655339 ODB655302:ODB655339 OMX655302:OMX655339 OWT655302:OWT655339 PGP655302:PGP655339 PQL655302:PQL655339 QAH655302:QAH655339 QKD655302:QKD655339 QTZ655302:QTZ655339 RDV655302:RDV655339 RNR655302:RNR655339 RXN655302:RXN655339 SHJ655302:SHJ655339 SRF655302:SRF655339 TBB655302:TBB655339 TKX655302:TKX655339 TUT655302:TUT655339 UEP655302:UEP655339 UOL655302:UOL655339 UYH655302:UYH655339 VID655302:VID655339 VRZ655302:VRZ655339 WBV655302:WBV655339 WLR655302:WLR655339 WVN655302:WVN655339 F720838:F720875 JB720838:JB720875 SX720838:SX720875 ACT720838:ACT720875 AMP720838:AMP720875 AWL720838:AWL720875 BGH720838:BGH720875 BQD720838:BQD720875 BZZ720838:BZZ720875 CJV720838:CJV720875 CTR720838:CTR720875 DDN720838:DDN720875 DNJ720838:DNJ720875 DXF720838:DXF720875 EHB720838:EHB720875 EQX720838:EQX720875 FAT720838:FAT720875 FKP720838:FKP720875 FUL720838:FUL720875 GEH720838:GEH720875 GOD720838:GOD720875 GXZ720838:GXZ720875 HHV720838:HHV720875 HRR720838:HRR720875 IBN720838:IBN720875 ILJ720838:ILJ720875 IVF720838:IVF720875 JFB720838:JFB720875 JOX720838:JOX720875 JYT720838:JYT720875 KIP720838:KIP720875 KSL720838:KSL720875 LCH720838:LCH720875 LMD720838:LMD720875 LVZ720838:LVZ720875 MFV720838:MFV720875 MPR720838:MPR720875 MZN720838:MZN720875 NJJ720838:NJJ720875 NTF720838:NTF720875 ODB720838:ODB720875 OMX720838:OMX720875 OWT720838:OWT720875 PGP720838:PGP720875 PQL720838:PQL720875 QAH720838:QAH720875 QKD720838:QKD720875 QTZ720838:QTZ720875 RDV720838:RDV720875 RNR720838:RNR720875 RXN720838:RXN720875 SHJ720838:SHJ720875 SRF720838:SRF720875 TBB720838:TBB720875 TKX720838:TKX720875 TUT720838:TUT720875 UEP720838:UEP720875 UOL720838:UOL720875 UYH720838:UYH720875 VID720838:VID720875 VRZ720838:VRZ720875 WBV720838:WBV720875 WLR720838:WLR720875 WVN720838:WVN720875 F786374:F786411 JB786374:JB786411 SX786374:SX786411 ACT786374:ACT786411 AMP786374:AMP786411 AWL786374:AWL786411 BGH786374:BGH786411 BQD786374:BQD786411 BZZ786374:BZZ786411 CJV786374:CJV786411 CTR786374:CTR786411 DDN786374:DDN786411 DNJ786374:DNJ786411 DXF786374:DXF786411 EHB786374:EHB786411 EQX786374:EQX786411 FAT786374:FAT786411 FKP786374:FKP786411 FUL786374:FUL786411 GEH786374:GEH786411 GOD786374:GOD786411 GXZ786374:GXZ786411 HHV786374:HHV786411 HRR786374:HRR786411 IBN786374:IBN786411 ILJ786374:ILJ786411 IVF786374:IVF786411 JFB786374:JFB786411 JOX786374:JOX786411 JYT786374:JYT786411 KIP786374:KIP786411 KSL786374:KSL786411 LCH786374:LCH786411 LMD786374:LMD786411 LVZ786374:LVZ786411 MFV786374:MFV786411 MPR786374:MPR786411 MZN786374:MZN786411 NJJ786374:NJJ786411 NTF786374:NTF786411 ODB786374:ODB786411 OMX786374:OMX786411 OWT786374:OWT786411 PGP786374:PGP786411 PQL786374:PQL786411 QAH786374:QAH786411 QKD786374:QKD786411 QTZ786374:QTZ786411 RDV786374:RDV786411 RNR786374:RNR786411 RXN786374:RXN786411 SHJ786374:SHJ786411 SRF786374:SRF786411 TBB786374:TBB786411 TKX786374:TKX786411 TUT786374:TUT786411 UEP786374:UEP786411 UOL786374:UOL786411 UYH786374:UYH786411 VID786374:VID786411 VRZ786374:VRZ786411 WBV786374:WBV786411 WLR786374:WLR786411 WVN786374:WVN786411 F851910:F851947 JB851910:JB851947 SX851910:SX851947 ACT851910:ACT851947 AMP851910:AMP851947 AWL851910:AWL851947 BGH851910:BGH851947 BQD851910:BQD851947 BZZ851910:BZZ851947 CJV851910:CJV851947 CTR851910:CTR851947 DDN851910:DDN851947 DNJ851910:DNJ851947 DXF851910:DXF851947 EHB851910:EHB851947 EQX851910:EQX851947 FAT851910:FAT851947 FKP851910:FKP851947 FUL851910:FUL851947 GEH851910:GEH851947 GOD851910:GOD851947 GXZ851910:GXZ851947 HHV851910:HHV851947 HRR851910:HRR851947 IBN851910:IBN851947 ILJ851910:ILJ851947 IVF851910:IVF851947 JFB851910:JFB851947 JOX851910:JOX851947 JYT851910:JYT851947 KIP851910:KIP851947 KSL851910:KSL851947 LCH851910:LCH851947 LMD851910:LMD851947 LVZ851910:LVZ851947 MFV851910:MFV851947 MPR851910:MPR851947 MZN851910:MZN851947 NJJ851910:NJJ851947 NTF851910:NTF851947 ODB851910:ODB851947 OMX851910:OMX851947 OWT851910:OWT851947 PGP851910:PGP851947 PQL851910:PQL851947 QAH851910:QAH851947 QKD851910:QKD851947 QTZ851910:QTZ851947 RDV851910:RDV851947 RNR851910:RNR851947 RXN851910:RXN851947 SHJ851910:SHJ851947 SRF851910:SRF851947 TBB851910:TBB851947 TKX851910:TKX851947 TUT851910:TUT851947 UEP851910:UEP851947 UOL851910:UOL851947 UYH851910:UYH851947 VID851910:VID851947 VRZ851910:VRZ851947 WBV851910:WBV851947 WLR851910:WLR851947 WVN851910:WVN851947 F917446:F917483 JB917446:JB917483 SX917446:SX917483 ACT917446:ACT917483 AMP917446:AMP917483 AWL917446:AWL917483 BGH917446:BGH917483 BQD917446:BQD917483 BZZ917446:BZZ917483 CJV917446:CJV917483 CTR917446:CTR917483 DDN917446:DDN917483 DNJ917446:DNJ917483 DXF917446:DXF917483 EHB917446:EHB917483 EQX917446:EQX917483 FAT917446:FAT917483 FKP917446:FKP917483 FUL917446:FUL917483 GEH917446:GEH917483 GOD917446:GOD917483 GXZ917446:GXZ917483 HHV917446:HHV917483 HRR917446:HRR917483 IBN917446:IBN917483 ILJ917446:ILJ917483 IVF917446:IVF917483 JFB917446:JFB917483 JOX917446:JOX917483 JYT917446:JYT917483 KIP917446:KIP917483 KSL917446:KSL917483 LCH917446:LCH917483 LMD917446:LMD917483 LVZ917446:LVZ917483 MFV917446:MFV917483 MPR917446:MPR917483 MZN917446:MZN917483 NJJ917446:NJJ917483 NTF917446:NTF917483 ODB917446:ODB917483 OMX917446:OMX917483 OWT917446:OWT917483 PGP917446:PGP917483 PQL917446:PQL917483 QAH917446:QAH917483 QKD917446:QKD917483 QTZ917446:QTZ917483 RDV917446:RDV917483 RNR917446:RNR917483 RXN917446:RXN917483 SHJ917446:SHJ917483 SRF917446:SRF917483 TBB917446:TBB917483 TKX917446:TKX917483 TUT917446:TUT917483 UEP917446:UEP917483 UOL917446:UOL917483 UYH917446:UYH917483 VID917446:VID917483 VRZ917446:VRZ917483 WBV917446:WBV917483 WLR917446:WLR917483 WVN917446:WVN917483 F982982:F983019 JB982982:JB983019 SX982982:SX983019 ACT982982:ACT983019 AMP982982:AMP983019 AWL982982:AWL983019 BGH982982:BGH983019 BQD982982:BQD983019 BZZ982982:BZZ983019 CJV982982:CJV983019 CTR982982:CTR983019 DDN982982:DDN983019 DNJ982982:DNJ983019 DXF982982:DXF983019 EHB982982:EHB983019 EQX982982:EQX983019 FAT982982:FAT983019 FKP982982:FKP983019 FUL982982:FUL983019 GEH982982:GEH983019 GOD982982:GOD983019 GXZ982982:GXZ983019 HHV982982:HHV983019 HRR982982:HRR983019 IBN982982:IBN983019 ILJ982982:ILJ983019 IVF982982:IVF983019 JFB982982:JFB983019 JOX982982:JOX983019 JYT982982:JYT983019 KIP982982:KIP983019 KSL982982:KSL983019 LCH982982:LCH983019 LMD982982:LMD983019 LVZ982982:LVZ983019 MFV982982:MFV983019 MPR982982:MPR983019 MZN982982:MZN983019 NJJ982982:NJJ983019 NTF982982:NTF983019 ODB982982:ODB983019 OMX982982:OMX983019 OWT982982:OWT983019 PGP982982:PGP983019 PQL982982:PQL983019 QAH982982:QAH983019 QKD982982:QKD983019 QTZ982982:QTZ983019 RDV982982:RDV983019 RNR982982:RNR983019 RXN982982:RXN983019 SHJ982982:SHJ983019 SRF982982:SRF983019 TBB982982:TBB983019 TKX982982:TKX983019 TUT982982:TUT983019 UEP982982:UEP983019 UOL982982:UOL983019 UYH982982:UYH983019 VID982982:VID983019 VRZ982982:VRZ983019 WBV982982:WBV983019 WLR982982:WLR983019 WVN982982:WVN983019 A65439:A65442 IW65439:IW65442 SS65439:SS65442 ACO65439:ACO65442 AMK65439:AMK65442 AWG65439:AWG65442 BGC65439:BGC65442 BPY65439:BPY65442 BZU65439:BZU65442 CJQ65439:CJQ65442 CTM65439:CTM65442 DDI65439:DDI65442 DNE65439:DNE65442 DXA65439:DXA65442 EGW65439:EGW65442 EQS65439:EQS65442 FAO65439:FAO65442 FKK65439:FKK65442 FUG65439:FUG65442 GEC65439:GEC65442 GNY65439:GNY65442 GXU65439:GXU65442 HHQ65439:HHQ65442 HRM65439:HRM65442 IBI65439:IBI65442 ILE65439:ILE65442 IVA65439:IVA65442 JEW65439:JEW65442 JOS65439:JOS65442 JYO65439:JYO65442 KIK65439:KIK65442 KSG65439:KSG65442 LCC65439:LCC65442 LLY65439:LLY65442 LVU65439:LVU65442 MFQ65439:MFQ65442 MPM65439:MPM65442 MZI65439:MZI65442 NJE65439:NJE65442 NTA65439:NTA65442 OCW65439:OCW65442 OMS65439:OMS65442 OWO65439:OWO65442 PGK65439:PGK65442 PQG65439:PQG65442 QAC65439:QAC65442 QJY65439:QJY65442 QTU65439:QTU65442 RDQ65439:RDQ65442 RNM65439:RNM65442 RXI65439:RXI65442 SHE65439:SHE65442 SRA65439:SRA65442 TAW65439:TAW65442 TKS65439:TKS65442 TUO65439:TUO65442 UEK65439:UEK65442 UOG65439:UOG65442 UYC65439:UYC65442 VHY65439:VHY65442 VRU65439:VRU65442 WBQ65439:WBQ65442 WLM65439:WLM65442 WVI65439:WVI65442 A130975:A130978 IW130975:IW130978 SS130975:SS130978 ACO130975:ACO130978 AMK130975:AMK130978 AWG130975:AWG130978 BGC130975:BGC130978 BPY130975:BPY130978 BZU130975:BZU130978 CJQ130975:CJQ130978 CTM130975:CTM130978 DDI130975:DDI130978 DNE130975:DNE130978 DXA130975:DXA130978 EGW130975:EGW130978 EQS130975:EQS130978 FAO130975:FAO130978 FKK130975:FKK130978 FUG130975:FUG130978 GEC130975:GEC130978 GNY130975:GNY130978 GXU130975:GXU130978 HHQ130975:HHQ130978 HRM130975:HRM130978 IBI130975:IBI130978 ILE130975:ILE130978 IVA130975:IVA130978 JEW130975:JEW130978 JOS130975:JOS130978 JYO130975:JYO130978 KIK130975:KIK130978 KSG130975:KSG130978 LCC130975:LCC130978 LLY130975:LLY130978 LVU130975:LVU130978 MFQ130975:MFQ130978 MPM130975:MPM130978 MZI130975:MZI130978 NJE130975:NJE130978 NTA130975:NTA130978 OCW130975:OCW130978 OMS130975:OMS130978 OWO130975:OWO130978 PGK130975:PGK130978 PQG130975:PQG130978 QAC130975:QAC130978 QJY130975:QJY130978 QTU130975:QTU130978 RDQ130975:RDQ130978 RNM130975:RNM130978 RXI130975:RXI130978 SHE130975:SHE130978 SRA130975:SRA130978 TAW130975:TAW130978 TKS130975:TKS130978 TUO130975:TUO130978 UEK130975:UEK130978 UOG130975:UOG130978 UYC130975:UYC130978 VHY130975:VHY130978 VRU130975:VRU130978 WBQ130975:WBQ130978 WLM130975:WLM130978 WVI130975:WVI130978 A196511:A196514 IW196511:IW196514 SS196511:SS196514 ACO196511:ACO196514 AMK196511:AMK196514 AWG196511:AWG196514 BGC196511:BGC196514 BPY196511:BPY196514 BZU196511:BZU196514 CJQ196511:CJQ196514 CTM196511:CTM196514 DDI196511:DDI196514 DNE196511:DNE196514 DXA196511:DXA196514 EGW196511:EGW196514 EQS196511:EQS196514 FAO196511:FAO196514 FKK196511:FKK196514 FUG196511:FUG196514 GEC196511:GEC196514 GNY196511:GNY196514 GXU196511:GXU196514 HHQ196511:HHQ196514 HRM196511:HRM196514 IBI196511:IBI196514 ILE196511:ILE196514 IVA196511:IVA196514 JEW196511:JEW196514 JOS196511:JOS196514 JYO196511:JYO196514 KIK196511:KIK196514 KSG196511:KSG196514 LCC196511:LCC196514 LLY196511:LLY196514 LVU196511:LVU196514 MFQ196511:MFQ196514 MPM196511:MPM196514 MZI196511:MZI196514 NJE196511:NJE196514 NTA196511:NTA196514 OCW196511:OCW196514 OMS196511:OMS196514 OWO196511:OWO196514 PGK196511:PGK196514 PQG196511:PQG196514 QAC196511:QAC196514 QJY196511:QJY196514 QTU196511:QTU196514 RDQ196511:RDQ196514 RNM196511:RNM196514 RXI196511:RXI196514 SHE196511:SHE196514 SRA196511:SRA196514 TAW196511:TAW196514 TKS196511:TKS196514 TUO196511:TUO196514 UEK196511:UEK196514 UOG196511:UOG196514 UYC196511:UYC196514 VHY196511:VHY196514 VRU196511:VRU196514 WBQ196511:WBQ196514 WLM196511:WLM196514 WVI196511:WVI196514 A262047:A262050 IW262047:IW262050 SS262047:SS262050 ACO262047:ACO262050 AMK262047:AMK262050 AWG262047:AWG262050 BGC262047:BGC262050 BPY262047:BPY262050 BZU262047:BZU262050 CJQ262047:CJQ262050 CTM262047:CTM262050 DDI262047:DDI262050 DNE262047:DNE262050 DXA262047:DXA262050 EGW262047:EGW262050 EQS262047:EQS262050 FAO262047:FAO262050 FKK262047:FKK262050 FUG262047:FUG262050 GEC262047:GEC262050 GNY262047:GNY262050 GXU262047:GXU262050 HHQ262047:HHQ262050 HRM262047:HRM262050 IBI262047:IBI262050 ILE262047:ILE262050 IVA262047:IVA262050 JEW262047:JEW262050 JOS262047:JOS262050 JYO262047:JYO262050 KIK262047:KIK262050 KSG262047:KSG262050 LCC262047:LCC262050 LLY262047:LLY262050 LVU262047:LVU262050 MFQ262047:MFQ262050 MPM262047:MPM262050 MZI262047:MZI262050 NJE262047:NJE262050 NTA262047:NTA262050 OCW262047:OCW262050 OMS262047:OMS262050 OWO262047:OWO262050 PGK262047:PGK262050 PQG262047:PQG262050 QAC262047:QAC262050 QJY262047:QJY262050 QTU262047:QTU262050 RDQ262047:RDQ262050 RNM262047:RNM262050 RXI262047:RXI262050 SHE262047:SHE262050 SRA262047:SRA262050 TAW262047:TAW262050 TKS262047:TKS262050 TUO262047:TUO262050 UEK262047:UEK262050 UOG262047:UOG262050 UYC262047:UYC262050 VHY262047:VHY262050 VRU262047:VRU262050 WBQ262047:WBQ262050 WLM262047:WLM262050 WVI262047:WVI262050 A327583:A327586 IW327583:IW327586 SS327583:SS327586 ACO327583:ACO327586 AMK327583:AMK327586 AWG327583:AWG327586 BGC327583:BGC327586 BPY327583:BPY327586 BZU327583:BZU327586 CJQ327583:CJQ327586 CTM327583:CTM327586 DDI327583:DDI327586 DNE327583:DNE327586 DXA327583:DXA327586 EGW327583:EGW327586 EQS327583:EQS327586 FAO327583:FAO327586 FKK327583:FKK327586 FUG327583:FUG327586 GEC327583:GEC327586 GNY327583:GNY327586 GXU327583:GXU327586 HHQ327583:HHQ327586 HRM327583:HRM327586 IBI327583:IBI327586 ILE327583:ILE327586 IVA327583:IVA327586 JEW327583:JEW327586 JOS327583:JOS327586 JYO327583:JYO327586 KIK327583:KIK327586 KSG327583:KSG327586 LCC327583:LCC327586 LLY327583:LLY327586 LVU327583:LVU327586 MFQ327583:MFQ327586 MPM327583:MPM327586 MZI327583:MZI327586 NJE327583:NJE327586 NTA327583:NTA327586 OCW327583:OCW327586 OMS327583:OMS327586 OWO327583:OWO327586 PGK327583:PGK327586 PQG327583:PQG327586 QAC327583:QAC327586 QJY327583:QJY327586 QTU327583:QTU327586 RDQ327583:RDQ327586 RNM327583:RNM327586 RXI327583:RXI327586 SHE327583:SHE327586 SRA327583:SRA327586 TAW327583:TAW327586 TKS327583:TKS327586 TUO327583:TUO327586 UEK327583:UEK327586 UOG327583:UOG327586 UYC327583:UYC327586 VHY327583:VHY327586 VRU327583:VRU327586 WBQ327583:WBQ327586 WLM327583:WLM327586 WVI327583:WVI327586 A393119:A393122 IW393119:IW393122 SS393119:SS393122 ACO393119:ACO393122 AMK393119:AMK393122 AWG393119:AWG393122 BGC393119:BGC393122 BPY393119:BPY393122 BZU393119:BZU393122 CJQ393119:CJQ393122 CTM393119:CTM393122 DDI393119:DDI393122 DNE393119:DNE393122 DXA393119:DXA393122 EGW393119:EGW393122 EQS393119:EQS393122 FAO393119:FAO393122 FKK393119:FKK393122 FUG393119:FUG393122 GEC393119:GEC393122 GNY393119:GNY393122 GXU393119:GXU393122 HHQ393119:HHQ393122 HRM393119:HRM393122 IBI393119:IBI393122 ILE393119:ILE393122 IVA393119:IVA393122 JEW393119:JEW393122 JOS393119:JOS393122 JYO393119:JYO393122 KIK393119:KIK393122 KSG393119:KSG393122 LCC393119:LCC393122 LLY393119:LLY393122 LVU393119:LVU393122 MFQ393119:MFQ393122 MPM393119:MPM393122 MZI393119:MZI393122 NJE393119:NJE393122 NTA393119:NTA393122 OCW393119:OCW393122 OMS393119:OMS393122 OWO393119:OWO393122 PGK393119:PGK393122 PQG393119:PQG393122 QAC393119:QAC393122 QJY393119:QJY393122 QTU393119:QTU393122 RDQ393119:RDQ393122 RNM393119:RNM393122 RXI393119:RXI393122 SHE393119:SHE393122 SRA393119:SRA393122 TAW393119:TAW393122 TKS393119:TKS393122 TUO393119:TUO393122 UEK393119:UEK393122 UOG393119:UOG393122 UYC393119:UYC393122 VHY393119:VHY393122 VRU393119:VRU393122 WBQ393119:WBQ393122 WLM393119:WLM393122 WVI393119:WVI393122 A458655:A458658 IW458655:IW458658 SS458655:SS458658 ACO458655:ACO458658 AMK458655:AMK458658 AWG458655:AWG458658 BGC458655:BGC458658 BPY458655:BPY458658 BZU458655:BZU458658 CJQ458655:CJQ458658 CTM458655:CTM458658 DDI458655:DDI458658 DNE458655:DNE458658 DXA458655:DXA458658 EGW458655:EGW458658 EQS458655:EQS458658 FAO458655:FAO458658 FKK458655:FKK458658 FUG458655:FUG458658 GEC458655:GEC458658 GNY458655:GNY458658 GXU458655:GXU458658 HHQ458655:HHQ458658 HRM458655:HRM458658 IBI458655:IBI458658 ILE458655:ILE458658 IVA458655:IVA458658 JEW458655:JEW458658 JOS458655:JOS458658 JYO458655:JYO458658 KIK458655:KIK458658 KSG458655:KSG458658 LCC458655:LCC458658 LLY458655:LLY458658 LVU458655:LVU458658 MFQ458655:MFQ458658 MPM458655:MPM458658 MZI458655:MZI458658 NJE458655:NJE458658 NTA458655:NTA458658 OCW458655:OCW458658 OMS458655:OMS458658 OWO458655:OWO458658 PGK458655:PGK458658 PQG458655:PQG458658 QAC458655:QAC458658 QJY458655:QJY458658 QTU458655:QTU458658 RDQ458655:RDQ458658 RNM458655:RNM458658 RXI458655:RXI458658 SHE458655:SHE458658 SRA458655:SRA458658 TAW458655:TAW458658 TKS458655:TKS458658 TUO458655:TUO458658 UEK458655:UEK458658 UOG458655:UOG458658 UYC458655:UYC458658 VHY458655:VHY458658 VRU458655:VRU458658 WBQ458655:WBQ458658 WLM458655:WLM458658 WVI458655:WVI458658 A524191:A524194 IW524191:IW524194 SS524191:SS524194 ACO524191:ACO524194 AMK524191:AMK524194 AWG524191:AWG524194 BGC524191:BGC524194 BPY524191:BPY524194 BZU524191:BZU524194 CJQ524191:CJQ524194 CTM524191:CTM524194 DDI524191:DDI524194 DNE524191:DNE524194 DXA524191:DXA524194 EGW524191:EGW524194 EQS524191:EQS524194 FAO524191:FAO524194 FKK524191:FKK524194 FUG524191:FUG524194 GEC524191:GEC524194 GNY524191:GNY524194 GXU524191:GXU524194 HHQ524191:HHQ524194 HRM524191:HRM524194 IBI524191:IBI524194 ILE524191:ILE524194 IVA524191:IVA524194 JEW524191:JEW524194 JOS524191:JOS524194 JYO524191:JYO524194 KIK524191:KIK524194 KSG524191:KSG524194 LCC524191:LCC524194 LLY524191:LLY524194 LVU524191:LVU524194 MFQ524191:MFQ524194 MPM524191:MPM524194 MZI524191:MZI524194 NJE524191:NJE524194 NTA524191:NTA524194 OCW524191:OCW524194 OMS524191:OMS524194 OWO524191:OWO524194 PGK524191:PGK524194 PQG524191:PQG524194 QAC524191:QAC524194 QJY524191:QJY524194 QTU524191:QTU524194 RDQ524191:RDQ524194 RNM524191:RNM524194 RXI524191:RXI524194 SHE524191:SHE524194 SRA524191:SRA524194 TAW524191:TAW524194 TKS524191:TKS524194 TUO524191:TUO524194 UEK524191:UEK524194 UOG524191:UOG524194 UYC524191:UYC524194 VHY524191:VHY524194 VRU524191:VRU524194 WBQ524191:WBQ524194 WLM524191:WLM524194 WVI524191:WVI524194 A589727:A589730 IW589727:IW589730 SS589727:SS589730 ACO589727:ACO589730 AMK589727:AMK589730 AWG589727:AWG589730 BGC589727:BGC589730 BPY589727:BPY589730 BZU589727:BZU589730 CJQ589727:CJQ589730 CTM589727:CTM589730 DDI589727:DDI589730 DNE589727:DNE589730 DXA589727:DXA589730 EGW589727:EGW589730 EQS589727:EQS589730 FAO589727:FAO589730 FKK589727:FKK589730 FUG589727:FUG589730 GEC589727:GEC589730 GNY589727:GNY589730 GXU589727:GXU589730 HHQ589727:HHQ589730 HRM589727:HRM589730 IBI589727:IBI589730 ILE589727:ILE589730 IVA589727:IVA589730 JEW589727:JEW589730 JOS589727:JOS589730 JYO589727:JYO589730 KIK589727:KIK589730 KSG589727:KSG589730 LCC589727:LCC589730 LLY589727:LLY589730 LVU589727:LVU589730 MFQ589727:MFQ589730 MPM589727:MPM589730 MZI589727:MZI589730 NJE589727:NJE589730 NTA589727:NTA589730 OCW589727:OCW589730 OMS589727:OMS589730 OWO589727:OWO589730 PGK589727:PGK589730 PQG589727:PQG589730 QAC589727:QAC589730 QJY589727:QJY589730 QTU589727:QTU589730 RDQ589727:RDQ589730 RNM589727:RNM589730 RXI589727:RXI589730 SHE589727:SHE589730 SRA589727:SRA589730 TAW589727:TAW589730 TKS589727:TKS589730 TUO589727:TUO589730 UEK589727:UEK589730 UOG589727:UOG589730 UYC589727:UYC589730 VHY589727:VHY589730 VRU589727:VRU589730 WBQ589727:WBQ589730 WLM589727:WLM589730 WVI589727:WVI589730 A655263:A655266 IW655263:IW655266 SS655263:SS655266 ACO655263:ACO655266 AMK655263:AMK655266 AWG655263:AWG655266 BGC655263:BGC655266 BPY655263:BPY655266 BZU655263:BZU655266 CJQ655263:CJQ655266 CTM655263:CTM655266 DDI655263:DDI655266 DNE655263:DNE655266 DXA655263:DXA655266 EGW655263:EGW655266 EQS655263:EQS655266 FAO655263:FAO655266 FKK655263:FKK655266 FUG655263:FUG655266 GEC655263:GEC655266 GNY655263:GNY655266 GXU655263:GXU655266 HHQ655263:HHQ655266 HRM655263:HRM655266 IBI655263:IBI655266 ILE655263:ILE655266 IVA655263:IVA655266 JEW655263:JEW655266 JOS655263:JOS655266 JYO655263:JYO655266 KIK655263:KIK655266 KSG655263:KSG655266 LCC655263:LCC655266 LLY655263:LLY655266 LVU655263:LVU655266 MFQ655263:MFQ655266 MPM655263:MPM655266 MZI655263:MZI655266 NJE655263:NJE655266 NTA655263:NTA655266 OCW655263:OCW655266 OMS655263:OMS655266 OWO655263:OWO655266 PGK655263:PGK655266 PQG655263:PQG655266 QAC655263:QAC655266 QJY655263:QJY655266 QTU655263:QTU655266 RDQ655263:RDQ655266 RNM655263:RNM655266 RXI655263:RXI655266 SHE655263:SHE655266 SRA655263:SRA655266 TAW655263:TAW655266 TKS655263:TKS655266 TUO655263:TUO655266 UEK655263:UEK655266 UOG655263:UOG655266 UYC655263:UYC655266 VHY655263:VHY655266 VRU655263:VRU655266 WBQ655263:WBQ655266 WLM655263:WLM655266 WVI655263:WVI655266 A720799:A720802 IW720799:IW720802 SS720799:SS720802 ACO720799:ACO720802 AMK720799:AMK720802 AWG720799:AWG720802 BGC720799:BGC720802 BPY720799:BPY720802 BZU720799:BZU720802 CJQ720799:CJQ720802 CTM720799:CTM720802 DDI720799:DDI720802 DNE720799:DNE720802 DXA720799:DXA720802 EGW720799:EGW720802 EQS720799:EQS720802 FAO720799:FAO720802 FKK720799:FKK720802 FUG720799:FUG720802 GEC720799:GEC720802 GNY720799:GNY720802 GXU720799:GXU720802 HHQ720799:HHQ720802 HRM720799:HRM720802 IBI720799:IBI720802 ILE720799:ILE720802 IVA720799:IVA720802 JEW720799:JEW720802 JOS720799:JOS720802 JYO720799:JYO720802 KIK720799:KIK720802 KSG720799:KSG720802 LCC720799:LCC720802 LLY720799:LLY720802 LVU720799:LVU720802 MFQ720799:MFQ720802 MPM720799:MPM720802 MZI720799:MZI720802 NJE720799:NJE720802 NTA720799:NTA720802 OCW720799:OCW720802 OMS720799:OMS720802 OWO720799:OWO720802 PGK720799:PGK720802 PQG720799:PQG720802 QAC720799:QAC720802 QJY720799:QJY720802 QTU720799:QTU720802 RDQ720799:RDQ720802 RNM720799:RNM720802 RXI720799:RXI720802 SHE720799:SHE720802 SRA720799:SRA720802 TAW720799:TAW720802 TKS720799:TKS720802 TUO720799:TUO720802 UEK720799:UEK720802 UOG720799:UOG720802 UYC720799:UYC720802 VHY720799:VHY720802 VRU720799:VRU720802 WBQ720799:WBQ720802 WLM720799:WLM720802 WVI720799:WVI720802 A786335:A786338 IW786335:IW786338 SS786335:SS786338 ACO786335:ACO786338 AMK786335:AMK786338 AWG786335:AWG786338 BGC786335:BGC786338 BPY786335:BPY786338 BZU786335:BZU786338 CJQ786335:CJQ786338 CTM786335:CTM786338 DDI786335:DDI786338 DNE786335:DNE786338 DXA786335:DXA786338 EGW786335:EGW786338 EQS786335:EQS786338 FAO786335:FAO786338 FKK786335:FKK786338 FUG786335:FUG786338 GEC786335:GEC786338 GNY786335:GNY786338 GXU786335:GXU786338 HHQ786335:HHQ786338 HRM786335:HRM786338 IBI786335:IBI786338 ILE786335:ILE786338 IVA786335:IVA786338 JEW786335:JEW786338 JOS786335:JOS786338 JYO786335:JYO786338 KIK786335:KIK786338 KSG786335:KSG786338 LCC786335:LCC786338 LLY786335:LLY786338 LVU786335:LVU786338 MFQ786335:MFQ786338 MPM786335:MPM786338 MZI786335:MZI786338 NJE786335:NJE786338 NTA786335:NTA786338 OCW786335:OCW786338 OMS786335:OMS786338 OWO786335:OWO786338 PGK786335:PGK786338 PQG786335:PQG786338 QAC786335:QAC786338 QJY786335:QJY786338 QTU786335:QTU786338 RDQ786335:RDQ786338 RNM786335:RNM786338 RXI786335:RXI786338 SHE786335:SHE786338 SRA786335:SRA786338 TAW786335:TAW786338 TKS786335:TKS786338 TUO786335:TUO786338 UEK786335:UEK786338 UOG786335:UOG786338 UYC786335:UYC786338 VHY786335:VHY786338 VRU786335:VRU786338 WBQ786335:WBQ786338 WLM786335:WLM786338 WVI786335:WVI786338 A851871:A851874 IW851871:IW851874 SS851871:SS851874 ACO851871:ACO851874 AMK851871:AMK851874 AWG851871:AWG851874 BGC851871:BGC851874 BPY851871:BPY851874 BZU851871:BZU851874 CJQ851871:CJQ851874 CTM851871:CTM851874 DDI851871:DDI851874 DNE851871:DNE851874 DXA851871:DXA851874 EGW851871:EGW851874 EQS851871:EQS851874 FAO851871:FAO851874 FKK851871:FKK851874 FUG851871:FUG851874 GEC851871:GEC851874 GNY851871:GNY851874 GXU851871:GXU851874 HHQ851871:HHQ851874 HRM851871:HRM851874 IBI851871:IBI851874 ILE851871:ILE851874 IVA851871:IVA851874 JEW851871:JEW851874 JOS851871:JOS851874 JYO851871:JYO851874 KIK851871:KIK851874 KSG851871:KSG851874 LCC851871:LCC851874 LLY851871:LLY851874 LVU851871:LVU851874 MFQ851871:MFQ851874 MPM851871:MPM851874 MZI851871:MZI851874 NJE851871:NJE851874 NTA851871:NTA851874 OCW851871:OCW851874 OMS851871:OMS851874 OWO851871:OWO851874 PGK851871:PGK851874 PQG851871:PQG851874 QAC851871:QAC851874 QJY851871:QJY851874 QTU851871:QTU851874 RDQ851871:RDQ851874 RNM851871:RNM851874 RXI851871:RXI851874 SHE851871:SHE851874 SRA851871:SRA851874 TAW851871:TAW851874 TKS851871:TKS851874 TUO851871:TUO851874 UEK851871:UEK851874 UOG851871:UOG851874 UYC851871:UYC851874 VHY851871:VHY851874 VRU851871:VRU851874 WBQ851871:WBQ851874 WLM851871:WLM851874 WVI851871:WVI851874 A917407:A917410 IW917407:IW917410 SS917407:SS917410 ACO917407:ACO917410 AMK917407:AMK917410 AWG917407:AWG917410 BGC917407:BGC917410 BPY917407:BPY917410 BZU917407:BZU917410 CJQ917407:CJQ917410 CTM917407:CTM917410 DDI917407:DDI917410 DNE917407:DNE917410 DXA917407:DXA917410 EGW917407:EGW917410 EQS917407:EQS917410 FAO917407:FAO917410 FKK917407:FKK917410 FUG917407:FUG917410 GEC917407:GEC917410 GNY917407:GNY917410 GXU917407:GXU917410 HHQ917407:HHQ917410 HRM917407:HRM917410 IBI917407:IBI917410 ILE917407:ILE917410 IVA917407:IVA917410 JEW917407:JEW917410 JOS917407:JOS917410 JYO917407:JYO917410 KIK917407:KIK917410 KSG917407:KSG917410 LCC917407:LCC917410 LLY917407:LLY917410 LVU917407:LVU917410 MFQ917407:MFQ917410 MPM917407:MPM917410 MZI917407:MZI917410 NJE917407:NJE917410 NTA917407:NTA917410 OCW917407:OCW917410 OMS917407:OMS917410 OWO917407:OWO917410 PGK917407:PGK917410 PQG917407:PQG917410 QAC917407:QAC917410 QJY917407:QJY917410 QTU917407:QTU917410 RDQ917407:RDQ917410 RNM917407:RNM917410 RXI917407:RXI917410 SHE917407:SHE917410 SRA917407:SRA917410 TAW917407:TAW917410 TKS917407:TKS917410 TUO917407:TUO917410 UEK917407:UEK917410 UOG917407:UOG917410 UYC917407:UYC917410 VHY917407:VHY917410 VRU917407:VRU917410 WBQ917407:WBQ917410 WLM917407:WLM917410 WVI917407:WVI917410 A982943:A982946 IW982943:IW982946 SS982943:SS982946 ACO982943:ACO982946 AMK982943:AMK982946 AWG982943:AWG982946 BGC982943:BGC982946 BPY982943:BPY982946 BZU982943:BZU982946 CJQ982943:CJQ982946 CTM982943:CTM982946 DDI982943:DDI982946 DNE982943:DNE982946 DXA982943:DXA982946 EGW982943:EGW982946 EQS982943:EQS982946 FAO982943:FAO982946 FKK982943:FKK982946 FUG982943:FUG982946 GEC982943:GEC982946 GNY982943:GNY982946 GXU982943:GXU982946 HHQ982943:HHQ982946 HRM982943:HRM982946 IBI982943:IBI982946 ILE982943:ILE982946 IVA982943:IVA982946 JEW982943:JEW982946 JOS982943:JOS982946 JYO982943:JYO982946 KIK982943:KIK982946 KSG982943:KSG982946 LCC982943:LCC982946 LLY982943:LLY982946 LVU982943:LVU982946 MFQ982943:MFQ982946 MPM982943:MPM982946 MZI982943:MZI982946 NJE982943:NJE982946 NTA982943:NTA982946 OCW982943:OCW982946 OMS982943:OMS982946 OWO982943:OWO982946 PGK982943:PGK982946 PQG982943:PQG982946 QAC982943:QAC982946 QJY982943:QJY982946 QTU982943:QTU982946 RDQ982943:RDQ982946 RNM982943:RNM982946 RXI982943:RXI982946 SHE982943:SHE982946 SRA982943:SRA982946 TAW982943:TAW982946 TKS982943:TKS982946 TUO982943:TUO982946 UEK982943:UEK982946 UOG982943:UOG982946 UYC982943:UYC982946 VHY982943:VHY982946 VRU982943:VRU982946 WBQ982943:WBQ982946 WLM982943:WLM982946 WVI982943:WVI982946 A65429:A65431 IW65429:IW65431 SS65429:SS65431 ACO65429:ACO65431 AMK65429:AMK65431 AWG65429:AWG65431 BGC65429:BGC65431 BPY65429:BPY65431 BZU65429:BZU65431 CJQ65429:CJQ65431 CTM65429:CTM65431 DDI65429:DDI65431 DNE65429:DNE65431 DXA65429:DXA65431 EGW65429:EGW65431 EQS65429:EQS65431 FAO65429:FAO65431 FKK65429:FKK65431 FUG65429:FUG65431 GEC65429:GEC65431 GNY65429:GNY65431 GXU65429:GXU65431 HHQ65429:HHQ65431 HRM65429:HRM65431 IBI65429:IBI65431 ILE65429:ILE65431 IVA65429:IVA65431 JEW65429:JEW65431 JOS65429:JOS65431 JYO65429:JYO65431 KIK65429:KIK65431 KSG65429:KSG65431 LCC65429:LCC65431 LLY65429:LLY65431 LVU65429:LVU65431 MFQ65429:MFQ65431 MPM65429:MPM65431 MZI65429:MZI65431 NJE65429:NJE65431 NTA65429:NTA65431 OCW65429:OCW65431 OMS65429:OMS65431 OWO65429:OWO65431 PGK65429:PGK65431 PQG65429:PQG65431 QAC65429:QAC65431 QJY65429:QJY65431 QTU65429:QTU65431 RDQ65429:RDQ65431 RNM65429:RNM65431 RXI65429:RXI65431 SHE65429:SHE65431 SRA65429:SRA65431 TAW65429:TAW65431 TKS65429:TKS65431 TUO65429:TUO65431 UEK65429:UEK65431 UOG65429:UOG65431 UYC65429:UYC65431 VHY65429:VHY65431 VRU65429:VRU65431 WBQ65429:WBQ65431 WLM65429:WLM65431 WVI65429:WVI65431 A130965:A130967 IW130965:IW130967 SS130965:SS130967 ACO130965:ACO130967 AMK130965:AMK130967 AWG130965:AWG130967 BGC130965:BGC130967 BPY130965:BPY130967 BZU130965:BZU130967 CJQ130965:CJQ130967 CTM130965:CTM130967 DDI130965:DDI130967 DNE130965:DNE130967 DXA130965:DXA130967 EGW130965:EGW130967 EQS130965:EQS130967 FAO130965:FAO130967 FKK130965:FKK130967 FUG130965:FUG130967 GEC130965:GEC130967 GNY130965:GNY130967 GXU130965:GXU130967 HHQ130965:HHQ130967 HRM130965:HRM130967 IBI130965:IBI130967 ILE130965:ILE130967 IVA130965:IVA130967 JEW130965:JEW130967 JOS130965:JOS130967 JYO130965:JYO130967 KIK130965:KIK130967 KSG130965:KSG130967 LCC130965:LCC130967 LLY130965:LLY130967 LVU130965:LVU130967 MFQ130965:MFQ130967 MPM130965:MPM130967 MZI130965:MZI130967 NJE130965:NJE130967 NTA130965:NTA130967 OCW130965:OCW130967 OMS130965:OMS130967 OWO130965:OWO130967 PGK130965:PGK130967 PQG130965:PQG130967 QAC130965:QAC130967 QJY130965:QJY130967 QTU130965:QTU130967 RDQ130965:RDQ130967 RNM130965:RNM130967 RXI130965:RXI130967 SHE130965:SHE130967 SRA130965:SRA130967 TAW130965:TAW130967 TKS130965:TKS130967 TUO130965:TUO130967 UEK130965:UEK130967 UOG130965:UOG130967 UYC130965:UYC130967 VHY130965:VHY130967 VRU130965:VRU130967 WBQ130965:WBQ130967 WLM130965:WLM130967 WVI130965:WVI130967 A196501:A196503 IW196501:IW196503 SS196501:SS196503 ACO196501:ACO196503 AMK196501:AMK196503 AWG196501:AWG196503 BGC196501:BGC196503 BPY196501:BPY196503 BZU196501:BZU196503 CJQ196501:CJQ196503 CTM196501:CTM196503 DDI196501:DDI196503 DNE196501:DNE196503 DXA196501:DXA196503 EGW196501:EGW196503 EQS196501:EQS196503 FAO196501:FAO196503 FKK196501:FKK196503 FUG196501:FUG196503 GEC196501:GEC196503 GNY196501:GNY196503 GXU196501:GXU196503 HHQ196501:HHQ196503 HRM196501:HRM196503 IBI196501:IBI196503 ILE196501:ILE196503 IVA196501:IVA196503 JEW196501:JEW196503 JOS196501:JOS196503 JYO196501:JYO196503 KIK196501:KIK196503 KSG196501:KSG196503 LCC196501:LCC196503 LLY196501:LLY196503 LVU196501:LVU196503 MFQ196501:MFQ196503 MPM196501:MPM196503 MZI196501:MZI196503 NJE196501:NJE196503 NTA196501:NTA196503 OCW196501:OCW196503 OMS196501:OMS196503 OWO196501:OWO196503 PGK196501:PGK196503 PQG196501:PQG196503 QAC196501:QAC196503 QJY196501:QJY196503 QTU196501:QTU196503 RDQ196501:RDQ196503 RNM196501:RNM196503 RXI196501:RXI196503 SHE196501:SHE196503 SRA196501:SRA196503 TAW196501:TAW196503 TKS196501:TKS196503 TUO196501:TUO196503 UEK196501:UEK196503 UOG196501:UOG196503 UYC196501:UYC196503 VHY196501:VHY196503 VRU196501:VRU196503 WBQ196501:WBQ196503 WLM196501:WLM196503 WVI196501:WVI196503 A262037:A262039 IW262037:IW262039 SS262037:SS262039 ACO262037:ACO262039 AMK262037:AMK262039 AWG262037:AWG262039 BGC262037:BGC262039 BPY262037:BPY262039 BZU262037:BZU262039 CJQ262037:CJQ262039 CTM262037:CTM262039 DDI262037:DDI262039 DNE262037:DNE262039 DXA262037:DXA262039 EGW262037:EGW262039 EQS262037:EQS262039 FAO262037:FAO262039 FKK262037:FKK262039 FUG262037:FUG262039 GEC262037:GEC262039 GNY262037:GNY262039 GXU262037:GXU262039 HHQ262037:HHQ262039 HRM262037:HRM262039 IBI262037:IBI262039 ILE262037:ILE262039 IVA262037:IVA262039 JEW262037:JEW262039 JOS262037:JOS262039 JYO262037:JYO262039 KIK262037:KIK262039 KSG262037:KSG262039 LCC262037:LCC262039 LLY262037:LLY262039 LVU262037:LVU262039 MFQ262037:MFQ262039 MPM262037:MPM262039 MZI262037:MZI262039 NJE262037:NJE262039 NTA262037:NTA262039 OCW262037:OCW262039 OMS262037:OMS262039 OWO262037:OWO262039 PGK262037:PGK262039 PQG262037:PQG262039 QAC262037:QAC262039 QJY262037:QJY262039 QTU262037:QTU262039 RDQ262037:RDQ262039 RNM262037:RNM262039 RXI262037:RXI262039 SHE262037:SHE262039 SRA262037:SRA262039 TAW262037:TAW262039 TKS262037:TKS262039 TUO262037:TUO262039 UEK262037:UEK262039 UOG262037:UOG262039 UYC262037:UYC262039 VHY262037:VHY262039 VRU262037:VRU262039 WBQ262037:WBQ262039 WLM262037:WLM262039 WVI262037:WVI262039 A327573:A327575 IW327573:IW327575 SS327573:SS327575 ACO327573:ACO327575 AMK327573:AMK327575 AWG327573:AWG327575 BGC327573:BGC327575 BPY327573:BPY327575 BZU327573:BZU327575 CJQ327573:CJQ327575 CTM327573:CTM327575 DDI327573:DDI327575 DNE327573:DNE327575 DXA327573:DXA327575 EGW327573:EGW327575 EQS327573:EQS327575 FAO327573:FAO327575 FKK327573:FKK327575 FUG327573:FUG327575 GEC327573:GEC327575 GNY327573:GNY327575 GXU327573:GXU327575 HHQ327573:HHQ327575 HRM327573:HRM327575 IBI327573:IBI327575 ILE327573:ILE327575 IVA327573:IVA327575 JEW327573:JEW327575 JOS327573:JOS327575 JYO327573:JYO327575 KIK327573:KIK327575 KSG327573:KSG327575 LCC327573:LCC327575 LLY327573:LLY327575 LVU327573:LVU327575 MFQ327573:MFQ327575 MPM327573:MPM327575 MZI327573:MZI327575 NJE327573:NJE327575 NTA327573:NTA327575 OCW327573:OCW327575 OMS327573:OMS327575 OWO327573:OWO327575 PGK327573:PGK327575 PQG327573:PQG327575 QAC327573:QAC327575 QJY327573:QJY327575 QTU327573:QTU327575 RDQ327573:RDQ327575 RNM327573:RNM327575 RXI327573:RXI327575 SHE327573:SHE327575 SRA327573:SRA327575 TAW327573:TAW327575 TKS327573:TKS327575 TUO327573:TUO327575 UEK327573:UEK327575 UOG327573:UOG327575 UYC327573:UYC327575 VHY327573:VHY327575 VRU327573:VRU327575 WBQ327573:WBQ327575 WLM327573:WLM327575 WVI327573:WVI327575 A393109:A393111 IW393109:IW393111 SS393109:SS393111 ACO393109:ACO393111 AMK393109:AMK393111 AWG393109:AWG393111 BGC393109:BGC393111 BPY393109:BPY393111 BZU393109:BZU393111 CJQ393109:CJQ393111 CTM393109:CTM393111 DDI393109:DDI393111 DNE393109:DNE393111 DXA393109:DXA393111 EGW393109:EGW393111 EQS393109:EQS393111 FAO393109:FAO393111 FKK393109:FKK393111 FUG393109:FUG393111 GEC393109:GEC393111 GNY393109:GNY393111 GXU393109:GXU393111 HHQ393109:HHQ393111 HRM393109:HRM393111 IBI393109:IBI393111 ILE393109:ILE393111 IVA393109:IVA393111 JEW393109:JEW393111 JOS393109:JOS393111 JYO393109:JYO393111 KIK393109:KIK393111 KSG393109:KSG393111 LCC393109:LCC393111 LLY393109:LLY393111 LVU393109:LVU393111 MFQ393109:MFQ393111 MPM393109:MPM393111 MZI393109:MZI393111 NJE393109:NJE393111 NTA393109:NTA393111 OCW393109:OCW393111 OMS393109:OMS393111 OWO393109:OWO393111 PGK393109:PGK393111 PQG393109:PQG393111 QAC393109:QAC393111 QJY393109:QJY393111 QTU393109:QTU393111 RDQ393109:RDQ393111 RNM393109:RNM393111 RXI393109:RXI393111 SHE393109:SHE393111 SRA393109:SRA393111 TAW393109:TAW393111 TKS393109:TKS393111 TUO393109:TUO393111 UEK393109:UEK393111 UOG393109:UOG393111 UYC393109:UYC393111 VHY393109:VHY393111 VRU393109:VRU393111 WBQ393109:WBQ393111 WLM393109:WLM393111 WVI393109:WVI393111 A458645:A458647 IW458645:IW458647 SS458645:SS458647 ACO458645:ACO458647 AMK458645:AMK458647 AWG458645:AWG458647 BGC458645:BGC458647 BPY458645:BPY458647 BZU458645:BZU458647 CJQ458645:CJQ458647 CTM458645:CTM458647 DDI458645:DDI458647 DNE458645:DNE458647 DXA458645:DXA458647 EGW458645:EGW458647 EQS458645:EQS458647 FAO458645:FAO458647 FKK458645:FKK458647 FUG458645:FUG458647 GEC458645:GEC458647 GNY458645:GNY458647 GXU458645:GXU458647 HHQ458645:HHQ458647 HRM458645:HRM458647 IBI458645:IBI458647 ILE458645:ILE458647 IVA458645:IVA458647 JEW458645:JEW458647 JOS458645:JOS458647 JYO458645:JYO458647 KIK458645:KIK458647 KSG458645:KSG458647 LCC458645:LCC458647 LLY458645:LLY458647 LVU458645:LVU458647 MFQ458645:MFQ458647 MPM458645:MPM458647 MZI458645:MZI458647 NJE458645:NJE458647 NTA458645:NTA458647 OCW458645:OCW458647 OMS458645:OMS458647 OWO458645:OWO458647 PGK458645:PGK458647 PQG458645:PQG458647 QAC458645:QAC458647 QJY458645:QJY458647 QTU458645:QTU458647 RDQ458645:RDQ458647 RNM458645:RNM458647 RXI458645:RXI458647 SHE458645:SHE458647 SRA458645:SRA458647 TAW458645:TAW458647 TKS458645:TKS458647 TUO458645:TUO458647 UEK458645:UEK458647 UOG458645:UOG458647 UYC458645:UYC458647 VHY458645:VHY458647 VRU458645:VRU458647 WBQ458645:WBQ458647 WLM458645:WLM458647 WVI458645:WVI458647 A524181:A524183 IW524181:IW524183 SS524181:SS524183 ACO524181:ACO524183 AMK524181:AMK524183 AWG524181:AWG524183 BGC524181:BGC524183 BPY524181:BPY524183 BZU524181:BZU524183 CJQ524181:CJQ524183 CTM524181:CTM524183 DDI524181:DDI524183 DNE524181:DNE524183 DXA524181:DXA524183 EGW524181:EGW524183 EQS524181:EQS524183 FAO524181:FAO524183 FKK524181:FKK524183 FUG524181:FUG524183 GEC524181:GEC524183 GNY524181:GNY524183 GXU524181:GXU524183 HHQ524181:HHQ524183 HRM524181:HRM524183 IBI524181:IBI524183 ILE524181:ILE524183 IVA524181:IVA524183 JEW524181:JEW524183 JOS524181:JOS524183 JYO524181:JYO524183 KIK524181:KIK524183 KSG524181:KSG524183 LCC524181:LCC524183 LLY524181:LLY524183 LVU524181:LVU524183 MFQ524181:MFQ524183 MPM524181:MPM524183 MZI524181:MZI524183 NJE524181:NJE524183 NTA524181:NTA524183 OCW524181:OCW524183 OMS524181:OMS524183 OWO524181:OWO524183 PGK524181:PGK524183 PQG524181:PQG524183 QAC524181:QAC524183 QJY524181:QJY524183 QTU524181:QTU524183 RDQ524181:RDQ524183 RNM524181:RNM524183 RXI524181:RXI524183 SHE524181:SHE524183 SRA524181:SRA524183 TAW524181:TAW524183 TKS524181:TKS524183 TUO524181:TUO524183 UEK524181:UEK524183 UOG524181:UOG524183 UYC524181:UYC524183 VHY524181:VHY524183 VRU524181:VRU524183 WBQ524181:WBQ524183 WLM524181:WLM524183 WVI524181:WVI524183 A589717:A589719 IW589717:IW589719 SS589717:SS589719 ACO589717:ACO589719 AMK589717:AMK589719 AWG589717:AWG589719 BGC589717:BGC589719 BPY589717:BPY589719 BZU589717:BZU589719 CJQ589717:CJQ589719 CTM589717:CTM589719 DDI589717:DDI589719 DNE589717:DNE589719 DXA589717:DXA589719 EGW589717:EGW589719 EQS589717:EQS589719 FAO589717:FAO589719 FKK589717:FKK589719 FUG589717:FUG589719 GEC589717:GEC589719 GNY589717:GNY589719 GXU589717:GXU589719 HHQ589717:HHQ589719 HRM589717:HRM589719 IBI589717:IBI589719 ILE589717:ILE589719 IVA589717:IVA589719 JEW589717:JEW589719 JOS589717:JOS589719 JYO589717:JYO589719 KIK589717:KIK589719 KSG589717:KSG589719 LCC589717:LCC589719 LLY589717:LLY589719 LVU589717:LVU589719 MFQ589717:MFQ589719 MPM589717:MPM589719 MZI589717:MZI589719 NJE589717:NJE589719 NTA589717:NTA589719 OCW589717:OCW589719 OMS589717:OMS589719 OWO589717:OWO589719 PGK589717:PGK589719 PQG589717:PQG589719 QAC589717:QAC589719 QJY589717:QJY589719 QTU589717:QTU589719 RDQ589717:RDQ589719 RNM589717:RNM589719 RXI589717:RXI589719 SHE589717:SHE589719 SRA589717:SRA589719 TAW589717:TAW589719 TKS589717:TKS589719 TUO589717:TUO589719 UEK589717:UEK589719 UOG589717:UOG589719 UYC589717:UYC589719 VHY589717:VHY589719 VRU589717:VRU589719 WBQ589717:WBQ589719 WLM589717:WLM589719 WVI589717:WVI589719 A655253:A655255 IW655253:IW655255 SS655253:SS655255 ACO655253:ACO655255 AMK655253:AMK655255 AWG655253:AWG655255 BGC655253:BGC655255 BPY655253:BPY655255 BZU655253:BZU655255 CJQ655253:CJQ655255 CTM655253:CTM655255 DDI655253:DDI655255 DNE655253:DNE655255 DXA655253:DXA655255 EGW655253:EGW655255 EQS655253:EQS655255 FAO655253:FAO655255 FKK655253:FKK655255 FUG655253:FUG655255 GEC655253:GEC655255 GNY655253:GNY655255 GXU655253:GXU655255 HHQ655253:HHQ655255 HRM655253:HRM655255 IBI655253:IBI655255 ILE655253:ILE655255 IVA655253:IVA655255 JEW655253:JEW655255 JOS655253:JOS655255 JYO655253:JYO655255 KIK655253:KIK655255 KSG655253:KSG655255 LCC655253:LCC655255 LLY655253:LLY655255 LVU655253:LVU655255 MFQ655253:MFQ655255 MPM655253:MPM655255 MZI655253:MZI655255 NJE655253:NJE655255 NTA655253:NTA655255 OCW655253:OCW655255 OMS655253:OMS655255 OWO655253:OWO655255 PGK655253:PGK655255 PQG655253:PQG655255 QAC655253:QAC655255 QJY655253:QJY655255 QTU655253:QTU655255 RDQ655253:RDQ655255 RNM655253:RNM655255 RXI655253:RXI655255 SHE655253:SHE655255 SRA655253:SRA655255 TAW655253:TAW655255 TKS655253:TKS655255 TUO655253:TUO655255 UEK655253:UEK655255 UOG655253:UOG655255 UYC655253:UYC655255 VHY655253:VHY655255 VRU655253:VRU655255 WBQ655253:WBQ655255 WLM655253:WLM655255 WVI655253:WVI655255 A720789:A720791 IW720789:IW720791 SS720789:SS720791 ACO720789:ACO720791 AMK720789:AMK720791 AWG720789:AWG720791 BGC720789:BGC720791 BPY720789:BPY720791 BZU720789:BZU720791 CJQ720789:CJQ720791 CTM720789:CTM720791 DDI720789:DDI720791 DNE720789:DNE720791 DXA720789:DXA720791 EGW720789:EGW720791 EQS720789:EQS720791 FAO720789:FAO720791 FKK720789:FKK720791 FUG720789:FUG720791 GEC720789:GEC720791 GNY720789:GNY720791 GXU720789:GXU720791 HHQ720789:HHQ720791 HRM720789:HRM720791 IBI720789:IBI720791 ILE720789:ILE720791 IVA720789:IVA720791 JEW720789:JEW720791 JOS720789:JOS720791 JYO720789:JYO720791 KIK720789:KIK720791 KSG720789:KSG720791 LCC720789:LCC720791 LLY720789:LLY720791 LVU720789:LVU720791 MFQ720789:MFQ720791 MPM720789:MPM720791 MZI720789:MZI720791 NJE720789:NJE720791 NTA720789:NTA720791 OCW720789:OCW720791 OMS720789:OMS720791 OWO720789:OWO720791 PGK720789:PGK720791 PQG720789:PQG720791 QAC720789:QAC720791 QJY720789:QJY720791 QTU720789:QTU720791 RDQ720789:RDQ720791 RNM720789:RNM720791 RXI720789:RXI720791 SHE720789:SHE720791 SRA720789:SRA720791 TAW720789:TAW720791 TKS720789:TKS720791 TUO720789:TUO720791 UEK720789:UEK720791 UOG720789:UOG720791 UYC720789:UYC720791 VHY720789:VHY720791 VRU720789:VRU720791 WBQ720789:WBQ720791 WLM720789:WLM720791 WVI720789:WVI720791 A786325:A786327 IW786325:IW786327 SS786325:SS786327 ACO786325:ACO786327 AMK786325:AMK786327 AWG786325:AWG786327 BGC786325:BGC786327 BPY786325:BPY786327 BZU786325:BZU786327 CJQ786325:CJQ786327 CTM786325:CTM786327 DDI786325:DDI786327 DNE786325:DNE786327 DXA786325:DXA786327 EGW786325:EGW786327 EQS786325:EQS786327 FAO786325:FAO786327 FKK786325:FKK786327 FUG786325:FUG786327 GEC786325:GEC786327 GNY786325:GNY786327 GXU786325:GXU786327 HHQ786325:HHQ786327 HRM786325:HRM786327 IBI786325:IBI786327 ILE786325:ILE786327 IVA786325:IVA786327 JEW786325:JEW786327 JOS786325:JOS786327 JYO786325:JYO786327 KIK786325:KIK786327 KSG786325:KSG786327 LCC786325:LCC786327 LLY786325:LLY786327 LVU786325:LVU786327 MFQ786325:MFQ786327 MPM786325:MPM786327 MZI786325:MZI786327 NJE786325:NJE786327 NTA786325:NTA786327 OCW786325:OCW786327 OMS786325:OMS786327 OWO786325:OWO786327 PGK786325:PGK786327 PQG786325:PQG786327 QAC786325:QAC786327 QJY786325:QJY786327 QTU786325:QTU786327 RDQ786325:RDQ786327 RNM786325:RNM786327 RXI786325:RXI786327 SHE786325:SHE786327 SRA786325:SRA786327 TAW786325:TAW786327 TKS786325:TKS786327 TUO786325:TUO786327 UEK786325:UEK786327 UOG786325:UOG786327 UYC786325:UYC786327 VHY786325:VHY786327 VRU786325:VRU786327 WBQ786325:WBQ786327 WLM786325:WLM786327 WVI786325:WVI786327 A851861:A851863 IW851861:IW851863 SS851861:SS851863 ACO851861:ACO851863 AMK851861:AMK851863 AWG851861:AWG851863 BGC851861:BGC851863 BPY851861:BPY851863 BZU851861:BZU851863 CJQ851861:CJQ851863 CTM851861:CTM851863 DDI851861:DDI851863 DNE851861:DNE851863 DXA851861:DXA851863 EGW851861:EGW851863 EQS851861:EQS851863 FAO851861:FAO851863 FKK851861:FKK851863 FUG851861:FUG851863 GEC851861:GEC851863 GNY851861:GNY851863 GXU851861:GXU851863 HHQ851861:HHQ851863 HRM851861:HRM851863 IBI851861:IBI851863 ILE851861:ILE851863 IVA851861:IVA851863 JEW851861:JEW851863 JOS851861:JOS851863 JYO851861:JYO851863 KIK851861:KIK851863 KSG851861:KSG851863 LCC851861:LCC851863 LLY851861:LLY851863 LVU851861:LVU851863 MFQ851861:MFQ851863 MPM851861:MPM851863 MZI851861:MZI851863 NJE851861:NJE851863 NTA851861:NTA851863 OCW851861:OCW851863 OMS851861:OMS851863 OWO851861:OWO851863 PGK851861:PGK851863 PQG851861:PQG851863 QAC851861:QAC851863 QJY851861:QJY851863 QTU851861:QTU851863 RDQ851861:RDQ851863 RNM851861:RNM851863 RXI851861:RXI851863 SHE851861:SHE851863 SRA851861:SRA851863 TAW851861:TAW851863 TKS851861:TKS851863 TUO851861:TUO851863 UEK851861:UEK851863 UOG851861:UOG851863 UYC851861:UYC851863 VHY851861:VHY851863 VRU851861:VRU851863 WBQ851861:WBQ851863 WLM851861:WLM851863 WVI851861:WVI851863 A917397:A917399 IW917397:IW917399 SS917397:SS917399 ACO917397:ACO917399 AMK917397:AMK917399 AWG917397:AWG917399 BGC917397:BGC917399 BPY917397:BPY917399 BZU917397:BZU917399 CJQ917397:CJQ917399 CTM917397:CTM917399 DDI917397:DDI917399 DNE917397:DNE917399 DXA917397:DXA917399 EGW917397:EGW917399 EQS917397:EQS917399 FAO917397:FAO917399 FKK917397:FKK917399 FUG917397:FUG917399 GEC917397:GEC917399 GNY917397:GNY917399 GXU917397:GXU917399 HHQ917397:HHQ917399 HRM917397:HRM917399 IBI917397:IBI917399 ILE917397:ILE917399 IVA917397:IVA917399 JEW917397:JEW917399 JOS917397:JOS917399 JYO917397:JYO917399 KIK917397:KIK917399 KSG917397:KSG917399 LCC917397:LCC917399 LLY917397:LLY917399 LVU917397:LVU917399 MFQ917397:MFQ917399 MPM917397:MPM917399 MZI917397:MZI917399 NJE917397:NJE917399 NTA917397:NTA917399 OCW917397:OCW917399 OMS917397:OMS917399 OWO917397:OWO917399 PGK917397:PGK917399 PQG917397:PQG917399 QAC917397:QAC917399 QJY917397:QJY917399 QTU917397:QTU917399 RDQ917397:RDQ917399 RNM917397:RNM917399 RXI917397:RXI917399 SHE917397:SHE917399 SRA917397:SRA917399 TAW917397:TAW917399 TKS917397:TKS917399 TUO917397:TUO917399 UEK917397:UEK917399 UOG917397:UOG917399 UYC917397:UYC917399 VHY917397:VHY917399 VRU917397:VRU917399 WBQ917397:WBQ917399 WLM917397:WLM917399 WVI917397:WVI917399 A982933:A982935 IW982933:IW982935 SS982933:SS982935 ACO982933:ACO982935 AMK982933:AMK982935 AWG982933:AWG982935 BGC982933:BGC982935 BPY982933:BPY982935 BZU982933:BZU982935 CJQ982933:CJQ982935 CTM982933:CTM982935 DDI982933:DDI982935 DNE982933:DNE982935 DXA982933:DXA982935 EGW982933:EGW982935 EQS982933:EQS982935 FAO982933:FAO982935 FKK982933:FKK982935 FUG982933:FUG982935 GEC982933:GEC982935 GNY982933:GNY982935 GXU982933:GXU982935 HHQ982933:HHQ982935 HRM982933:HRM982935 IBI982933:IBI982935 ILE982933:ILE982935 IVA982933:IVA982935 JEW982933:JEW982935 JOS982933:JOS982935 JYO982933:JYO982935 KIK982933:KIK982935 KSG982933:KSG982935 LCC982933:LCC982935 LLY982933:LLY982935 LVU982933:LVU982935 MFQ982933:MFQ982935 MPM982933:MPM982935 MZI982933:MZI982935 NJE982933:NJE982935 NTA982933:NTA982935 OCW982933:OCW982935 OMS982933:OMS982935 OWO982933:OWO982935 PGK982933:PGK982935 PQG982933:PQG982935 QAC982933:QAC982935 QJY982933:QJY982935 QTU982933:QTU982935 RDQ982933:RDQ982935 RNM982933:RNM982935 RXI982933:RXI982935 SHE982933:SHE982935 SRA982933:SRA982935 TAW982933:TAW982935 TKS982933:TKS982935 TUO982933:TUO982935 UEK982933:UEK982935 UOG982933:UOG982935 UYC982933:UYC982935 VHY982933:VHY982935 VRU982933:VRU982935 WBQ982933:WBQ982935 WLM982933:WLM982935 WVI982933:WVI982935 A65446:A65453 IW65446:IW65453 SS65446:SS65453 ACO65446:ACO65453 AMK65446:AMK65453 AWG65446:AWG65453 BGC65446:BGC65453 BPY65446:BPY65453 BZU65446:BZU65453 CJQ65446:CJQ65453 CTM65446:CTM65453 DDI65446:DDI65453 DNE65446:DNE65453 DXA65446:DXA65453 EGW65446:EGW65453 EQS65446:EQS65453 FAO65446:FAO65453 FKK65446:FKK65453 FUG65446:FUG65453 GEC65446:GEC65453 GNY65446:GNY65453 GXU65446:GXU65453 HHQ65446:HHQ65453 HRM65446:HRM65453 IBI65446:IBI65453 ILE65446:ILE65453 IVA65446:IVA65453 JEW65446:JEW65453 JOS65446:JOS65453 JYO65446:JYO65453 KIK65446:KIK65453 KSG65446:KSG65453 LCC65446:LCC65453 LLY65446:LLY65453 LVU65446:LVU65453 MFQ65446:MFQ65453 MPM65446:MPM65453 MZI65446:MZI65453 NJE65446:NJE65453 NTA65446:NTA65453 OCW65446:OCW65453 OMS65446:OMS65453 OWO65446:OWO65453 PGK65446:PGK65453 PQG65446:PQG65453 QAC65446:QAC65453 QJY65446:QJY65453 QTU65446:QTU65453 RDQ65446:RDQ65453 RNM65446:RNM65453 RXI65446:RXI65453 SHE65446:SHE65453 SRA65446:SRA65453 TAW65446:TAW65453 TKS65446:TKS65453 TUO65446:TUO65453 UEK65446:UEK65453 UOG65446:UOG65453 UYC65446:UYC65453 VHY65446:VHY65453 VRU65446:VRU65453 WBQ65446:WBQ65453 WLM65446:WLM65453 WVI65446:WVI65453 A130982:A130989 IW130982:IW130989 SS130982:SS130989 ACO130982:ACO130989 AMK130982:AMK130989 AWG130982:AWG130989 BGC130982:BGC130989 BPY130982:BPY130989 BZU130982:BZU130989 CJQ130982:CJQ130989 CTM130982:CTM130989 DDI130982:DDI130989 DNE130982:DNE130989 DXA130982:DXA130989 EGW130982:EGW130989 EQS130982:EQS130989 FAO130982:FAO130989 FKK130982:FKK130989 FUG130982:FUG130989 GEC130982:GEC130989 GNY130982:GNY130989 GXU130982:GXU130989 HHQ130982:HHQ130989 HRM130982:HRM130989 IBI130982:IBI130989 ILE130982:ILE130989 IVA130982:IVA130989 JEW130982:JEW130989 JOS130982:JOS130989 JYO130982:JYO130989 KIK130982:KIK130989 KSG130982:KSG130989 LCC130982:LCC130989 LLY130982:LLY130989 LVU130982:LVU130989 MFQ130982:MFQ130989 MPM130982:MPM130989 MZI130982:MZI130989 NJE130982:NJE130989 NTA130982:NTA130989 OCW130982:OCW130989 OMS130982:OMS130989 OWO130982:OWO130989 PGK130982:PGK130989 PQG130982:PQG130989 QAC130982:QAC130989 QJY130982:QJY130989 QTU130982:QTU130989 RDQ130982:RDQ130989 RNM130982:RNM130989 RXI130982:RXI130989 SHE130982:SHE130989 SRA130982:SRA130989 TAW130982:TAW130989 TKS130982:TKS130989 TUO130982:TUO130989 UEK130982:UEK130989 UOG130982:UOG130989 UYC130982:UYC130989 VHY130982:VHY130989 VRU130982:VRU130989 WBQ130982:WBQ130989 WLM130982:WLM130989 WVI130982:WVI130989 A196518:A196525 IW196518:IW196525 SS196518:SS196525 ACO196518:ACO196525 AMK196518:AMK196525 AWG196518:AWG196525 BGC196518:BGC196525 BPY196518:BPY196525 BZU196518:BZU196525 CJQ196518:CJQ196525 CTM196518:CTM196525 DDI196518:DDI196525 DNE196518:DNE196525 DXA196518:DXA196525 EGW196518:EGW196525 EQS196518:EQS196525 FAO196518:FAO196525 FKK196518:FKK196525 FUG196518:FUG196525 GEC196518:GEC196525 GNY196518:GNY196525 GXU196518:GXU196525 HHQ196518:HHQ196525 HRM196518:HRM196525 IBI196518:IBI196525 ILE196518:ILE196525 IVA196518:IVA196525 JEW196518:JEW196525 JOS196518:JOS196525 JYO196518:JYO196525 KIK196518:KIK196525 KSG196518:KSG196525 LCC196518:LCC196525 LLY196518:LLY196525 LVU196518:LVU196525 MFQ196518:MFQ196525 MPM196518:MPM196525 MZI196518:MZI196525 NJE196518:NJE196525 NTA196518:NTA196525 OCW196518:OCW196525 OMS196518:OMS196525 OWO196518:OWO196525 PGK196518:PGK196525 PQG196518:PQG196525 QAC196518:QAC196525 QJY196518:QJY196525 QTU196518:QTU196525 RDQ196518:RDQ196525 RNM196518:RNM196525 RXI196518:RXI196525 SHE196518:SHE196525 SRA196518:SRA196525 TAW196518:TAW196525 TKS196518:TKS196525 TUO196518:TUO196525 UEK196518:UEK196525 UOG196518:UOG196525 UYC196518:UYC196525 VHY196518:VHY196525 VRU196518:VRU196525 WBQ196518:WBQ196525 WLM196518:WLM196525 WVI196518:WVI196525 A262054:A262061 IW262054:IW262061 SS262054:SS262061 ACO262054:ACO262061 AMK262054:AMK262061 AWG262054:AWG262061 BGC262054:BGC262061 BPY262054:BPY262061 BZU262054:BZU262061 CJQ262054:CJQ262061 CTM262054:CTM262061 DDI262054:DDI262061 DNE262054:DNE262061 DXA262054:DXA262061 EGW262054:EGW262061 EQS262054:EQS262061 FAO262054:FAO262061 FKK262054:FKK262061 FUG262054:FUG262061 GEC262054:GEC262061 GNY262054:GNY262061 GXU262054:GXU262061 HHQ262054:HHQ262061 HRM262054:HRM262061 IBI262054:IBI262061 ILE262054:ILE262061 IVA262054:IVA262061 JEW262054:JEW262061 JOS262054:JOS262061 JYO262054:JYO262061 KIK262054:KIK262061 KSG262054:KSG262061 LCC262054:LCC262061 LLY262054:LLY262061 LVU262054:LVU262061 MFQ262054:MFQ262061 MPM262054:MPM262061 MZI262054:MZI262061 NJE262054:NJE262061 NTA262054:NTA262061 OCW262054:OCW262061 OMS262054:OMS262061 OWO262054:OWO262061 PGK262054:PGK262061 PQG262054:PQG262061 QAC262054:QAC262061 QJY262054:QJY262061 QTU262054:QTU262061 RDQ262054:RDQ262061 RNM262054:RNM262061 RXI262054:RXI262061 SHE262054:SHE262061 SRA262054:SRA262061 TAW262054:TAW262061 TKS262054:TKS262061 TUO262054:TUO262061 UEK262054:UEK262061 UOG262054:UOG262061 UYC262054:UYC262061 VHY262054:VHY262061 VRU262054:VRU262061 WBQ262054:WBQ262061 WLM262054:WLM262061 WVI262054:WVI262061 A327590:A327597 IW327590:IW327597 SS327590:SS327597 ACO327590:ACO327597 AMK327590:AMK327597 AWG327590:AWG327597 BGC327590:BGC327597 BPY327590:BPY327597 BZU327590:BZU327597 CJQ327590:CJQ327597 CTM327590:CTM327597 DDI327590:DDI327597 DNE327590:DNE327597 DXA327590:DXA327597 EGW327590:EGW327597 EQS327590:EQS327597 FAO327590:FAO327597 FKK327590:FKK327597 FUG327590:FUG327597 GEC327590:GEC327597 GNY327590:GNY327597 GXU327590:GXU327597 HHQ327590:HHQ327597 HRM327590:HRM327597 IBI327590:IBI327597 ILE327590:ILE327597 IVA327590:IVA327597 JEW327590:JEW327597 JOS327590:JOS327597 JYO327590:JYO327597 KIK327590:KIK327597 KSG327590:KSG327597 LCC327590:LCC327597 LLY327590:LLY327597 LVU327590:LVU327597 MFQ327590:MFQ327597 MPM327590:MPM327597 MZI327590:MZI327597 NJE327590:NJE327597 NTA327590:NTA327597 OCW327590:OCW327597 OMS327590:OMS327597 OWO327590:OWO327597 PGK327590:PGK327597 PQG327590:PQG327597 QAC327590:QAC327597 QJY327590:QJY327597 QTU327590:QTU327597 RDQ327590:RDQ327597 RNM327590:RNM327597 RXI327590:RXI327597 SHE327590:SHE327597 SRA327590:SRA327597 TAW327590:TAW327597 TKS327590:TKS327597 TUO327590:TUO327597 UEK327590:UEK327597 UOG327590:UOG327597 UYC327590:UYC327597 VHY327590:VHY327597 VRU327590:VRU327597 WBQ327590:WBQ327597 WLM327590:WLM327597 WVI327590:WVI327597 A393126:A393133 IW393126:IW393133 SS393126:SS393133 ACO393126:ACO393133 AMK393126:AMK393133 AWG393126:AWG393133 BGC393126:BGC393133 BPY393126:BPY393133 BZU393126:BZU393133 CJQ393126:CJQ393133 CTM393126:CTM393133 DDI393126:DDI393133 DNE393126:DNE393133 DXA393126:DXA393133 EGW393126:EGW393133 EQS393126:EQS393133 FAO393126:FAO393133 FKK393126:FKK393133 FUG393126:FUG393133 GEC393126:GEC393133 GNY393126:GNY393133 GXU393126:GXU393133 HHQ393126:HHQ393133 HRM393126:HRM393133 IBI393126:IBI393133 ILE393126:ILE393133 IVA393126:IVA393133 JEW393126:JEW393133 JOS393126:JOS393133 JYO393126:JYO393133 KIK393126:KIK393133 KSG393126:KSG393133 LCC393126:LCC393133 LLY393126:LLY393133 LVU393126:LVU393133 MFQ393126:MFQ393133 MPM393126:MPM393133 MZI393126:MZI393133 NJE393126:NJE393133 NTA393126:NTA393133 OCW393126:OCW393133 OMS393126:OMS393133 OWO393126:OWO393133 PGK393126:PGK393133 PQG393126:PQG393133 QAC393126:QAC393133 QJY393126:QJY393133 QTU393126:QTU393133 RDQ393126:RDQ393133 RNM393126:RNM393133 RXI393126:RXI393133 SHE393126:SHE393133 SRA393126:SRA393133 TAW393126:TAW393133 TKS393126:TKS393133 TUO393126:TUO393133 UEK393126:UEK393133 UOG393126:UOG393133 UYC393126:UYC393133 VHY393126:VHY393133 VRU393126:VRU393133 WBQ393126:WBQ393133 WLM393126:WLM393133 WVI393126:WVI393133 A458662:A458669 IW458662:IW458669 SS458662:SS458669 ACO458662:ACO458669 AMK458662:AMK458669 AWG458662:AWG458669 BGC458662:BGC458669 BPY458662:BPY458669 BZU458662:BZU458669 CJQ458662:CJQ458669 CTM458662:CTM458669 DDI458662:DDI458669 DNE458662:DNE458669 DXA458662:DXA458669 EGW458662:EGW458669 EQS458662:EQS458669 FAO458662:FAO458669 FKK458662:FKK458669 FUG458662:FUG458669 GEC458662:GEC458669 GNY458662:GNY458669 GXU458662:GXU458669 HHQ458662:HHQ458669 HRM458662:HRM458669 IBI458662:IBI458669 ILE458662:ILE458669 IVA458662:IVA458669 JEW458662:JEW458669 JOS458662:JOS458669 JYO458662:JYO458669 KIK458662:KIK458669 KSG458662:KSG458669 LCC458662:LCC458669 LLY458662:LLY458669 LVU458662:LVU458669 MFQ458662:MFQ458669 MPM458662:MPM458669 MZI458662:MZI458669 NJE458662:NJE458669 NTA458662:NTA458669 OCW458662:OCW458669 OMS458662:OMS458669 OWO458662:OWO458669 PGK458662:PGK458669 PQG458662:PQG458669 QAC458662:QAC458669 QJY458662:QJY458669 QTU458662:QTU458669 RDQ458662:RDQ458669 RNM458662:RNM458669 RXI458662:RXI458669 SHE458662:SHE458669 SRA458662:SRA458669 TAW458662:TAW458669 TKS458662:TKS458669 TUO458662:TUO458669 UEK458662:UEK458669 UOG458662:UOG458669 UYC458662:UYC458669 VHY458662:VHY458669 VRU458662:VRU458669 WBQ458662:WBQ458669 WLM458662:WLM458669 WVI458662:WVI458669 A524198:A524205 IW524198:IW524205 SS524198:SS524205 ACO524198:ACO524205 AMK524198:AMK524205 AWG524198:AWG524205 BGC524198:BGC524205 BPY524198:BPY524205 BZU524198:BZU524205 CJQ524198:CJQ524205 CTM524198:CTM524205 DDI524198:DDI524205 DNE524198:DNE524205 DXA524198:DXA524205 EGW524198:EGW524205 EQS524198:EQS524205 FAO524198:FAO524205 FKK524198:FKK524205 FUG524198:FUG524205 GEC524198:GEC524205 GNY524198:GNY524205 GXU524198:GXU524205 HHQ524198:HHQ524205 HRM524198:HRM524205 IBI524198:IBI524205 ILE524198:ILE524205 IVA524198:IVA524205 JEW524198:JEW524205 JOS524198:JOS524205 JYO524198:JYO524205 KIK524198:KIK524205 KSG524198:KSG524205 LCC524198:LCC524205 LLY524198:LLY524205 LVU524198:LVU524205 MFQ524198:MFQ524205 MPM524198:MPM524205 MZI524198:MZI524205 NJE524198:NJE524205 NTA524198:NTA524205 OCW524198:OCW524205 OMS524198:OMS524205 OWO524198:OWO524205 PGK524198:PGK524205 PQG524198:PQG524205 QAC524198:QAC524205 QJY524198:QJY524205 QTU524198:QTU524205 RDQ524198:RDQ524205 RNM524198:RNM524205 RXI524198:RXI524205 SHE524198:SHE524205 SRA524198:SRA524205 TAW524198:TAW524205 TKS524198:TKS524205 TUO524198:TUO524205 UEK524198:UEK524205 UOG524198:UOG524205 UYC524198:UYC524205 VHY524198:VHY524205 VRU524198:VRU524205 WBQ524198:WBQ524205 WLM524198:WLM524205 WVI524198:WVI524205 A589734:A589741 IW589734:IW589741 SS589734:SS589741 ACO589734:ACO589741 AMK589734:AMK589741 AWG589734:AWG589741 BGC589734:BGC589741 BPY589734:BPY589741 BZU589734:BZU589741 CJQ589734:CJQ589741 CTM589734:CTM589741 DDI589734:DDI589741 DNE589734:DNE589741 DXA589734:DXA589741 EGW589734:EGW589741 EQS589734:EQS589741 FAO589734:FAO589741 FKK589734:FKK589741 FUG589734:FUG589741 GEC589734:GEC589741 GNY589734:GNY589741 GXU589734:GXU589741 HHQ589734:HHQ589741 HRM589734:HRM589741 IBI589734:IBI589741 ILE589734:ILE589741 IVA589734:IVA589741 JEW589734:JEW589741 JOS589734:JOS589741 JYO589734:JYO589741 KIK589734:KIK589741 KSG589734:KSG589741 LCC589734:LCC589741 LLY589734:LLY589741 LVU589734:LVU589741 MFQ589734:MFQ589741 MPM589734:MPM589741 MZI589734:MZI589741 NJE589734:NJE589741 NTA589734:NTA589741 OCW589734:OCW589741 OMS589734:OMS589741 OWO589734:OWO589741 PGK589734:PGK589741 PQG589734:PQG589741 QAC589734:QAC589741 QJY589734:QJY589741 QTU589734:QTU589741 RDQ589734:RDQ589741 RNM589734:RNM589741 RXI589734:RXI589741 SHE589734:SHE589741 SRA589734:SRA589741 TAW589734:TAW589741 TKS589734:TKS589741 TUO589734:TUO589741 UEK589734:UEK589741 UOG589734:UOG589741 UYC589734:UYC589741 VHY589734:VHY589741 VRU589734:VRU589741 WBQ589734:WBQ589741 WLM589734:WLM589741 WVI589734:WVI589741 A655270:A655277 IW655270:IW655277 SS655270:SS655277 ACO655270:ACO655277 AMK655270:AMK655277 AWG655270:AWG655277 BGC655270:BGC655277 BPY655270:BPY655277 BZU655270:BZU655277 CJQ655270:CJQ655277 CTM655270:CTM655277 DDI655270:DDI655277 DNE655270:DNE655277 DXA655270:DXA655277 EGW655270:EGW655277 EQS655270:EQS655277 FAO655270:FAO655277 FKK655270:FKK655277 FUG655270:FUG655277 GEC655270:GEC655277 GNY655270:GNY655277 GXU655270:GXU655277 HHQ655270:HHQ655277 HRM655270:HRM655277 IBI655270:IBI655277 ILE655270:ILE655277 IVA655270:IVA655277 JEW655270:JEW655277 JOS655270:JOS655277 JYO655270:JYO655277 KIK655270:KIK655277 KSG655270:KSG655277 LCC655270:LCC655277 LLY655270:LLY655277 LVU655270:LVU655277 MFQ655270:MFQ655277 MPM655270:MPM655277 MZI655270:MZI655277 NJE655270:NJE655277 NTA655270:NTA655277 OCW655270:OCW655277 OMS655270:OMS655277 OWO655270:OWO655277 PGK655270:PGK655277 PQG655270:PQG655277 QAC655270:QAC655277 QJY655270:QJY655277 QTU655270:QTU655277 RDQ655270:RDQ655277 RNM655270:RNM655277 RXI655270:RXI655277 SHE655270:SHE655277 SRA655270:SRA655277 TAW655270:TAW655277 TKS655270:TKS655277 TUO655270:TUO655277 UEK655270:UEK655277 UOG655270:UOG655277 UYC655270:UYC655277 VHY655270:VHY655277 VRU655270:VRU655277 WBQ655270:WBQ655277 WLM655270:WLM655277 WVI655270:WVI655277 A720806:A720813 IW720806:IW720813 SS720806:SS720813 ACO720806:ACO720813 AMK720806:AMK720813 AWG720806:AWG720813 BGC720806:BGC720813 BPY720806:BPY720813 BZU720806:BZU720813 CJQ720806:CJQ720813 CTM720806:CTM720813 DDI720806:DDI720813 DNE720806:DNE720813 DXA720806:DXA720813 EGW720806:EGW720813 EQS720806:EQS720813 FAO720806:FAO720813 FKK720806:FKK720813 FUG720806:FUG720813 GEC720806:GEC720813 GNY720806:GNY720813 GXU720806:GXU720813 HHQ720806:HHQ720813 HRM720806:HRM720813 IBI720806:IBI720813 ILE720806:ILE720813 IVA720806:IVA720813 JEW720806:JEW720813 JOS720806:JOS720813 JYO720806:JYO720813 KIK720806:KIK720813 KSG720806:KSG720813 LCC720806:LCC720813 LLY720806:LLY720813 LVU720806:LVU720813 MFQ720806:MFQ720813 MPM720806:MPM720813 MZI720806:MZI720813 NJE720806:NJE720813 NTA720806:NTA720813 OCW720806:OCW720813 OMS720806:OMS720813 OWO720806:OWO720813 PGK720806:PGK720813 PQG720806:PQG720813 QAC720806:QAC720813 QJY720806:QJY720813 QTU720806:QTU720813 RDQ720806:RDQ720813 RNM720806:RNM720813 RXI720806:RXI720813 SHE720806:SHE720813 SRA720806:SRA720813 TAW720806:TAW720813 TKS720806:TKS720813 TUO720806:TUO720813 UEK720806:UEK720813 UOG720806:UOG720813 UYC720806:UYC720813 VHY720806:VHY720813 VRU720806:VRU720813 WBQ720806:WBQ720813 WLM720806:WLM720813 WVI720806:WVI720813 A786342:A786349 IW786342:IW786349 SS786342:SS786349 ACO786342:ACO786349 AMK786342:AMK786349 AWG786342:AWG786349 BGC786342:BGC786349 BPY786342:BPY786349 BZU786342:BZU786349 CJQ786342:CJQ786349 CTM786342:CTM786349 DDI786342:DDI786349 DNE786342:DNE786349 DXA786342:DXA786349 EGW786342:EGW786349 EQS786342:EQS786349 FAO786342:FAO786349 FKK786342:FKK786349 FUG786342:FUG786349 GEC786342:GEC786349 GNY786342:GNY786349 GXU786342:GXU786349 HHQ786342:HHQ786349 HRM786342:HRM786349 IBI786342:IBI786349 ILE786342:ILE786349 IVA786342:IVA786349 JEW786342:JEW786349 JOS786342:JOS786349 JYO786342:JYO786349 KIK786342:KIK786349 KSG786342:KSG786349 LCC786342:LCC786349 LLY786342:LLY786349 LVU786342:LVU786349 MFQ786342:MFQ786349 MPM786342:MPM786349 MZI786342:MZI786349 NJE786342:NJE786349 NTA786342:NTA786349 OCW786342:OCW786349 OMS786342:OMS786349 OWO786342:OWO786349 PGK786342:PGK786349 PQG786342:PQG786349 QAC786342:QAC786349 QJY786342:QJY786349 QTU786342:QTU786349 RDQ786342:RDQ786349 RNM786342:RNM786349 RXI786342:RXI786349 SHE786342:SHE786349 SRA786342:SRA786349 TAW786342:TAW786349 TKS786342:TKS786349 TUO786342:TUO786349 UEK786342:UEK786349 UOG786342:UOG786349 UYC786342:UYC786349 VHY786342:VHY786349 VRU786342:VRU786349 WBQ786342:WBQ786349 WLM786342:WLM786349 WVI786342:WVI786349 A851878:A851885 IW851878:IW851885 SS851878:SS851885 ACO851878:ACO851885 AMK851878:AMK851885 AWG851878:AWG851885 BGC851878:BGC851885 BPY851878:BPY851885 BZU851878:BZU851885 CJQ851878:CJQ851885 CTM851878:CTM851885 DDI851878:DDI851885 DNE851878:DNE851885 DXA851878:DXA851885 EGW851878:EGW851885 EQS851878:EQS851885 FAO851878:FAO851885 FKK851878:FKK851885 FUG851878:FUG851885 GEC851878:GEC851885 GNY851878:GNY851885 GXU851878:GXU851885 HHQ851878:HHQ851885 HRM851878:HRM851885 IBI851878:IBI851885 ILE851878:ILE851885 IVA851878:IVA851885 JEW851878:JEW851885 JOS851878:JOS851885 JYO851878:JYO851885 KIK851878:KIK851885 KSG851878:KSG851885 LCC851878:LCC851885 LLY851878:LLY851885 LVU851878:LVU851885 MFQ851878:MFQ851885 MPM851878:MPM851885 MZI851878:MZI851885 NJE851878:NJE851885 NTA851878:NTA851885 OCW851878:OCW851885 OMS851878:OMS851885 OWO851878:OWO851885 PGK851878:PGK851885 PQG851878:PQG851885 QAC851878:QAC851885 QJY851878:QJY851885 QTU851878:QTU851885 RDQ851878:RDQ851885 RNM851878:RNM851885 RXI851878:RXI851885 SHE851878:SHE851885 SRA851878:SRA851885 TAW851878:TAW851885 TKS851878:TKS851885 TUO851878:TUO851885 UEK851878:UEK851885 UOG851878:UOG851885 UYC851878:UYC851885 VHY851878:VHY851885 VRU851878:VRU851885 WBQ851878:WBQ851885 WLM851878:WLM851885 WVI851878:WVI851885 A917414:A917421 IW917414:IW917421 SS917414:SS917421 ACO917414:ACO917421 AMK917414:AMK917421 AWG917414:AWG917421 BGC917414:BGC917421 BPY917414:BPY917421 BZU917414:BZU917421 CJQ917414:CJQ917421 CTM917414:CTM917421 DDI917414:DDI917421 DNE917414:DNE917421 DXA917414:DXA917421 EGW917414:EGW917421 EQS917414:EQS917421 FAO917414:FAO917421 FKK917414:FKK917421 FUG917414:FUG917421 GEC917414:GEC917421 GNY917414:GNY917421 GXU917414:GXU917421 HHQ917414:HHQ917421 HRM917414:HRM917421 IBI917414:IBI917421 ILE917414:ILE917421 IVA917414:IVA917421 JEW917414:JEW917421 JOS917414:JOS917421 JYO917414:JYO917421 KIK917414:KIK917421 KSG917414:KSG917421 LCC917414:LCC917421 LLY917414:LLY917421 LVU917414:LVU917421 MFQ917414:MFQ917421 MPM917414:MPM917421 MZI917414:MZI917421 NJE917414:NJE917421 NTA917414:NTA917421 OCW917414:OCW917421 OMS917414:OMS917421 OWO917414:OWO917421 PGK917414:PGK917421 PQG917414:PQG917421 QAC917414:QAC917421 QJY917414:QJY917421 QTU917414:QTU917421 RDQ917414:RDQ917421 RNM917414:RNM917421 RXI917414:RXI917421 SHE917414:SHE917421 SRA917414:SRA917421 TAW917414:TAW917421 TKS917414:TKS917421 TUO917414:TUO917421 UEK917414:UEK917421 UOG917414:UOG917421 UYC917414:UYC917421 VHY917414:VHY917421 VRU917414:VRU917421 WBQ917414:WBQ917421 WLM917414:WLM917421 WVI917414:WVI917421 A982950:A982957 IW982950:IW982957 SS982950:SS982957 ACO982950:ACO982957 AMK982950:AMK982957 AWG982950:AWG982957 BGC982950:BGC982957 BPY982950:BPY982957 BZU982950:BZU982957 CJQ982950:CJQ982957 CTM982950:CTM982957 DDI982950:DDI982957 DNE982950:DNE982957 DXA982950:DXA982957 EGW982950:EGW982957 EQS982950:EQS982957 FAO982950:FAO982957 FKK982950:FKK982957 FUG982950:FUG982957 GEC982950:GEC982957 GNY982950:GNY982957 GXU982950:GXU982957 HHQ982950:HHQ982957 HRM982950:HRM982957 IBI982950:IBI982957 ILE982950:ILE982957 IVA982950:IVA982957 JEW982950:JEW982957 JOS982950:JOS982957 JYO982950:JYO982957 KIK982950:KIK982957 KSG982950:KSG982957 LCC982950:LCC982957 LLY982950:LLY982957 LVU982950:LVU982957 MFQ982950:MFQ982957 MPM982950:MPM982957 MZI982950:MZI982957 NJE982950:NJE982957 NTA982950:NTA982957 OCW982950:OCW982957 OMS982950:OMS982957 OWO982950:OWO982957 PGK982950:PGK982957 PQG982950:PQG982957 QAC982950:QAC982957 QJY982950:QJY982957 QTU982950:QTU982957 RDQ982950:RDQ982957 RNM982950:RNM982957 RXI982950:RXI982957 SHE982950:SHE982957 SRA982950:SRA982957 TAW982950:TAW982957 TKS982950:TKS982957 TUO982950:TUO982957 UEK982950:UEK982957 UOG982950:UOG982957 UYC982950:UYC982957 VHY982950:VHY982957 VRU982950:VRU982957 WBQ982950:WBQ982957 WLM982950:WLM982957 WVI982950:WVI982957 F65519:F65554 JB65519:JB65554 SX65519:SX65554 ACT65519:ACT65554 AMP65519:AMP65554 AWL65519:AWL65554 BGH65519:BGH65554 BQD65519:BQD65554 BZZ65519:BZZ65554 CJV65519:CJV65554 CTR65519:CTR65554 DDN65519:DDN65554 DNJ65519:DNJ65554 DXF65519:DXF65554 EHB65519:EHB65554 EQX65519:EQX65554 FAT65519:FAT65554 FKP65519:FKP65554 FUL65519:FUL65554 GEH65519:GEH65554 GOD65519:GOD65554 GXZ65519:GXZ65554 HHV65519:HHV65554 HRR65519:HRR65554 IBN65519:IBN65554 ILJ65519:ILJ65554 IVF65519:IVF65554 JFB65519:JFB65554 JOX65519:JOX65554 JYT65519:JYT65554 KIP65519:KIP65554 KSL65519:KSL65554 LCH65519:LCH65554 LMD65519:LMD65554 LVZ65519:LVZ65554 MFV65519:MFV65554 MPR65519:MPR65554 MZN65519:MZN65554 NJJ65519:NJJ65554 NTF65519:NTF65554 ODB65519:ODB65554 OMX65519:OMX65554 OWT65519:OWT65554 PGP65519:PGP65554 PQL65519:PQL65554 QAH65519:QAH65554 QKD65519:QKD65554 QTZ65519:QTZ65554 RDV65519:RDV65554 RNR65519:RNR65554 RXN65519:RXN65554 SHJ65519:SHJ65554 SRF65519:SRF65554 TBB65519:TBB65554 TKX65519:TKX65554 TUT65519:TUT65554 UEP65519:UEP65554 UOL65519:UOL65554 UYH65519:UYH65554 VID65519:VID65554 VRZ65519:VRZ65554 WBV65519:WBV65554 WLR65519:WLR65554 WVN65519:WVN65554 F131055:F131090 JB131055:JB131090 SX131055:SX131090 ACT131055:ACT131090 AMP131055:AMP131090 AWL131055:AWL131090 BGH131055:BGH131090 BQD131055:BQD131090 BZZ131055:BZZ131090 CJV131055:CJV131090 CTR131055:CTR131090 DDN131055:DDN131090 DNJ131055:DNJ131090 DXF131055:DXF131090 EHB131055:EHB131090 EQX131055:EQX131090 FAT131055:FAT131090 FKP131055:FKP131090 FUL131055:FUL131090 GEH131055:GEH131090 GOD131055:GOD131090 GXZ131055:GXZ131090 HHV131055:HHV131090 HRR131055:HRR131090 IBN131055:IBN131090 ILJ131055:ILJ131090 IVF131055:IVF131090 JFB131055:JFB131090 JOX131055:JOX131090 JYT131055:JYT131090 KIP131055:KIP131090 KSL131055:KSL131090 LCH131055:LCH131090 LMD131055:LMD131090 LVZ131055:LVZ131090 MFV131055:MFV131090 MPR131055:MPR131090 MZN131055:MZN131090 NJJ131055:NJJ131090 NTF131055:NTF131090 ODB131055:ODB131090 OMX131055:OMX131090 OWT131055:OWT131090 PGP131055:PGP131090 PQL131055:PQL131090 QAH131055:QAH131090 QKD131055:QKD131090 QTZ131055:QTZ131090 RDV131055:RDV131090 RNR131055:RNR131090 RXN131055:RXN131090 SHJ131055:SHJ131090 SRF131055:SRF131090 TBB131055:TBB131090 TKX131055:TKX131090 TUT131055:TUT131090 UEP131055:UEP131090 UOL131055:UOL131090 UYH131055:UYH131090 VID131055:VID131090 VRZ131055:VRZ131090 WBV131055:WBV131090 WLR131055:WLR131090 WVN131055:WVN131090 F196591:F196626 JB196591:JB196626 SX196591:SX196626 ACT196591:ACT196626 AMP196591:AMP196626 AWL196591:AWL196626 BGH196591:BGH196626 BQD196591:BQD196626 BZZ196591:BZZ196626 CJV196591:CJV196626 CTR196591:CTR196626 DDN196591:DDN196626 DNJ196591:DNJ196626 DXF196591:DXF196626 EHB196591:EHB196626 EQX196591:EQX196626 FAT196591:FAT196626 FKP196591:FKP196626 FUL196591:FUL196626 GEH196591:GEH196626 GOD196591:GOD196626 GXZ196591:GXZ196626 HHV196591:HHV196626 HRR196591:HRR196626 IBN196591:IBN196626 ILJ196591:ILJ196626 IVF196591:IVF196626 JFB196591:JFB196626 JOX196591:JOX196626 JYT196591:JYT196626 KIP196591:KIP196626 KSL196591:KSL196626 LCH196591:LCH196626 LMD196591:LMD196626 LVZ196591:LVZ196626 MFV196591:MFV196626 MPR196591:MPR196626 MZN196591:MZN196626 NJJ196591:NJJ196626 NTF196591:NTF196626 ODB196591:ODB196626 OMX196591:OMX196626 OWT196591:OWT196626 PGP196591:PGP196626 PQL196591:PQL196626 QAH196591:QAH196626 QKD196591:QKD196626 QTZ196591:QTZ196626 RDV196591:RDV196626 RNR196591:RNR196626 RXN196591:RXN196626 SHJ196591:SHJ196626 SRF196591:SRF196626 TBB196591:TBB196626 TKX196591:TKX196626 TUT196591:TUT196626 UEP196591:UEP196626 UOL196591:UOL196626 UYH196591:UYH196626 VID196591:VID196626 VRZ196591:VRZ196626 WBV196591:WBV196626 WLR196591:WLR196626 WVN196591:WVN196626 F262127:F262162 JB262127:JB262162 SX262127:SX262162 ACT262127:ACT262162 AMP262127:AMP262162 AWL262127:AWL262162 BGH262127:BGH262162 BQD262127:BQD262162 BZZ262127:BZZ262162 CJV262127:CJV262162 CTR262127:CTR262162 DDN262127:DDN262162 DNJ262127:DNJ262162 DXF262127:DXF262162 EHB262127:EHB262162 EQX262127:EQX262162 FAT262127:FAT262162 FKP262127:FKP262162 FUL262127:FUL262162 GEH262127:GEH262162 GOD262127:GOD262162 GXZ262127:GXZ262162 HHV262127:HHV262162 HRR262127:HRR262162 IBN262127:IBN262162 ILJ262127:ILJ262162 IVF262127:IVF262162 JFB262127:JFB262162 JOX262127:JOX262162 JYT262127:JYT262162 KIP262127:KIP262162 KSL262127:KSL262162 LCH262127:LCH262162 LMD262127:LMD262162 LVZ262127:LVZ262162 MFV262127:MFV262162 MPR262127:MPR262162 MZN262127:MZN262162 NJJ262127:NJJ262162 NTF262127:NTF262162 ODB262127:ODB262162 OMX262127:OMX262162 OWT262127:OWT262162 PGP262127:PGP262162 PQL262127:PQL262162 QAH262127:QAH262162 QKD262127:QKD262162 QTZ262127:QTZ262162 RDV262127:RDV262162 RNR262127:RNR262162 RXN262127:RXN262162 SHJ262127:SHJ262162 SRF262127:SRF262162 TBB262127:TBB262162 TKX262127:TKX262162 TUT262127:TUT262162 UEP262127:UEP262162 UOL262127:UOL262162 UYH262127:UYH262162 VID262127:VID262162 VRZ262127:VRZ262162 WBV262127:WBV262162 WLR262127:WLR262162 WVN262127:WVN262162 F327663:F327698 JB327663:JB327698 SX327663:SX327698 ACT327663:ACT327698 AMP327663:AMP327698 AWL327663:AWL327698 BGH327663:BGH327698 BQD327663:BQD327698 BZZ327663:BZZ327698 CJV327663:CJV327698 CTR327663:CTR327698 DDN327663:DDN327698 DNJ327663:DNJ327698 DXF327663:DXF327698 EHB327663:EHB327698 EQX327663:EQX327698 FAT327663:FAT327698 FKP327663:FKP327698 FUL327663:FUL327698 GEH327663:GEH327698 GOD327663:GOD327698 GXZ327663:GXZ327698 HHV327663:HHV327698 HRR327663:HRR327698 IBN327663:IBN327698 ILJ327663:ILJ327698 IVF327663:IVF327698 JFB327663:JFB327698 JOX327663:JOX327698 JYT327663:JYT327698 KIP327663:KIP327698 KSL327663:KSL327698 LCH327663:LCH327698 LMD327663:LMD327698 LVZ327663:LVZ327698 MFV327663:MFV327698 MPR327663:MPR327698 MZN327663:MZN327698 NJJ327663:NJJ327698 NTF327663:NTF327698 ODB327663:ODB327698 OMX327663:OMX327698 OWT327663:OWT327698 PGP327663:PGP327698 PQL327663:PQL327698 QAH327663:QAH327698 QKD327663:QKD327698 QTZ327663:QTZ327698 RDV327663:RDV327698 RNR327663:RNR327698 RXN327663:RXN327698 SHJ327663:SHJ327698 SRF327663:SRF327698 TBB327663:TBB327698 TKX327663:TKX327698 TUT327663:TUT327698 UEP327663:UEP327698 UOL327663:UOL327698 UYH327663:UYH327698 VID327663:VID327698 VRZ327663:VRZ327698 WBV327663:WBV327698 WLR327663:WLR327698 WVN327663:WVN327698 F393199:F393234 JB393199:JB393234 SX393199:SX393234 ACT393199:ACT393234 AMP393199:AMP393234 AWL393199:AWL393234 BGH393199:BGH393234 BQD393199:BQD393234 BZZ393199:BZZ393234 CJV393199:CJV393234 CTR393199:CTR393234 DDN393199:DDN393234 DNJ393199:DNJ393234 DXF393199:DXF393234 EHB393199:EHB393234 EQX393199:EQX393234 FAT393199:FAT393234 FKP393199:FKP393234 FUL393199:FUL393234 GEH393199:GEH393234 GOD393199:GOD393234 GXZ393199:GXZ393234 HHV393199:HHV393234 HRR393199:HRR393234 IBN393199:IBN393234 ILJ393199:ILJ393234 IVF393199:IVF393234 JFB393199:JFB393234 JOX393199:JOX393234 JYT393199:JYT393234 KIP393199:KIP393234 KSL393199:KSL393234 LCH393199:LCH393234 LMD393199:LMD393234 LVZ393199:LVZ393234 MFV393199:MFV393234 MPR393199:MPR393234 MZN393199:MZN393234 NJJ393199:NJJ393234 NTF393199:NTF393234 ODB393199:ODB393234 OMX393199:OMX393234 OWT393199:OWT393234 PGP393199:PGP393234 PQL393199:PQL393234 QAH393199:QAH393234 QKD393199:QKD393234 QTZ393199:QTZ393234 RDV393199:RDV393234 RNR393199:RNR393234 RXN393199:RXN393234 SHJ393199:SHJ393234 SRF393199:SRF393234 TBB393199:TBB393234 TKX393199:TKX393234 TUT393199:TUT393234 UEP393199:UEP393234 UOL393199:UOL393234 UYH393199:UYH393234 VID393199:VID393234 VRZ393199:VRZ393234 WBV393199:WBV393234 WLR393199:WLR393234 WVN393199:WVN393234 F458735:F458770 JB458735:JB458770 SX458735:SX458770 ACT458735:ACT458770 AMP458735:AMP458770 AWL458735:AWL458770 BGH458735:BGH458770 BQD458735:BQD458770 BZZ458735:BZZ458770 CJV458735:CJV458770 CTR458735:CTR458770 DDN458735:DDN458770 DNJ458735:DNJ458770 DXF458735:DXF458770 EHB458735:EHB458770 EQX458735:EQX458770 FAT458735:FAT458770 FKP458735:FKP458770 FUL458735:FUL458770 GEH458735:GEH458770 GOD458735:GOD458770 GXZ458735:GXZ458770 HHV458735:HHV458770 HRR458735:HRR458770 IBN458735:IBN458770 ILJ458735:ILJ458770 IVF458735:IVF458770 JFB458735:JFB458770 JOX458735:JOX458770 JYT458735:JYT458770 KIP458735:KIP458770 KSL458735:KSL458770 LCH458735:LCH458770 LMD458735:LMD458770 LVZ458735:LVZ458770 MFV458735:MFV458770 MPR458735:MPR458770 MZN458735:MZN458770 NJJ458735:NJJ458770 NTF458735:NTF458770 ODB458735:ODB458770 OMX458735:OMX458770 OWT458735:OWT458770 PGP458735:PGP458770 PQL458735:PQL458770 QAH458735:QAH458770 QKD458735:QKD458770 QTZ458735:QTZ458770 RDV458735:RDV458770 RNR458735:RNR458770 RXN458735:RXN458770 SHJ458735:SHJ458770 SRF458735:SRF458770 TBB458735:TBB458770 TKX458735:TKX458770 TUT458735:TUT458770 UEP458735:UEP458770 UOL458735:UOL458770 UYH458735:UYH458770 VID458735:VID458770 VRZ458735:VRZ458770 WBV458735:WBV458770 WLR458735:WLR458770 WVN458735:WVN458770 F524271:F524306 JB524271:JB524306 SX524271:SX524306 ACT524271:ACT524306 AMP524271:AMP524306 AWL524271:AWL524306 BGH524271:BGH524306 BQD524271:BQD524306 BZZ524271:BZZ524306 CJV524271:CJV524306 CTR524271:CTR524306 DDN524271:DDN524306 DNJ524271:DNJ524306 DXF524271:DXF524306 EHB524271:EHB524306 EQX524271:EQX524306 FAT524271:FAT524306 FKP524271:FKP524306 FUL524271:FUL524306 GEH524271:GEH524306 GOD524271:GOD524306 GXZ524271:GXZ524306 HHV524271:HHV524306 HRR524271:HRR524306 IBN524271:IBN524306 ILJ524271:ILJ524306 IVF524271:IVF524306 JFB524271:JFB524306 JOX524271:JOX524306 JYT524271:JYT524306 KIP524271:KIP524306 KSL524271:KSL524306 LCH524271:LCH524306 LMD524271:LMD524306 LVZ524271:LVZ524306 MFV524271:MFV524306 MPR524271:MPR524306 MZN524271:MZN524306 NJJ524271:NJJ524306 NTF524271:NTF524306 ODB524271:ODB524306 OMX524271:OMX524306 OWT524271:OWT524306 PGP524271:PGP524306 PQL524271:PQL524306 QAH524271:QAH524306 QKD524271:QKD524306 QTZ524271:QTZ524306 RDV524271:RDV524306 RNR524271:RNR524306 RXN524271:RXN524306 SHJ524271:SHJ524306 SRF524271:SRF524306 TBB524271:TBB524306 TKX524271:TKX524306 TUT524271:TUT524306 UEP524271:UEP524306 UOL524271:UOL524306 UYH524271:UYH524306 VID524271:VID524306 VRZ524271:VRZ524306 WBV524271:WBV524306 WLR524271:WLR524306 WVN524271:WVN524306 F589807:F589842 JB589807:JB589842 SX589807:SX589842 ACT589807:ACT589842 AMP589807:AMP589842 AWL589807:AWL589842 BGH589807:BGH589842 BQD589807:BQD589842 BZZ589807:BZZ589842 CJV589807:CJV589842 CTR589807:CTR589842 DDN589807:DDN589842 DNJ589807:DNJ589842 DXF589807:DXF589842 EHB589807:EHB589842 EQX589807:EQX589842 FAT589807:FAT589842 FKP589807:FKP589842 FUL589807:FUL589842 GEH589807:GEH589842 GOD589807:GOD589842 GXZ589807:GXZ589842 HHV589807:HHV589842 HRR589807:HRR589842 IBN589807:IBN589842 ILJ589807:ILJ589842 IVF589807:IVF589842 JFB589807:JFB589842 JOX589807:JOX589842 JYT589807:JYT589842 KIP589807:KIP589842 KSL589807:KSL589842 LCH589807:LCH589842 LMD589807:LMD589842 LVZ589807:LVZ589842 MFV589807:MFV589842 MPR589807:MPR589842 MZN589807:MZN589842 NJJ589807:NJJ589842 NTF589807:NTF589842 ODB589807:ODB589842 OMX589807:OMX589842 OWT589807:OWT589842 PGP589807:PGP589842 PQL589807:PQL589842 QAH589807:QAH589842 QKD589807:QKD589842 QTZ589807:QTZ589842 RDV589807:RDV589842 RNR589807:RNR589842 RXN589807:RXN589842 SHJ589807:SHJ589842 SRF589807:SRF589842 TBB589807:TBB589842 TKX589807:TKX589842 TUT589807:TUT589842 UEP589807:UEP589842 UOL589807:UOL589842 UYH589807:UYH589842 VID589807:VID589842 VRZ589807:VRZ589842 WBV589807:WBV589842 WLR589807:WLR589842 WVN589807:WVN589842 F655343:F655378 JB655343:JB655378 SX655343:SX655378 ACT655343:ACT655378 AMP655343:AMP655378 AWL655343:AWL655378 BGH655343:BGH655378 BQD655343:BQD655378 BZZ655343:BZZ655378 CJV655343:CJV655378 CTR655343:CTR655378 DDN655343:DDN655378 DNJ655343:DNJ655378 DXF655343:DXF655378 EHB655343:EHB655378 EQX655343:EQX655378 FAT655343:FAT655378 FKP655343:FKP655378 FUL655343:FUL655378 GEH655343:GEH655378 GOD655343:GOD655378 GXZ655343:GXZ655378 HHV655343:HHV655378 HRR655343:HRR655378 IBN655343:IBN655378 ILJ655343:ILJ655378 IVF655343:IVF655378 JFB655343:JFB655378 JOX655343:JOX655378 JYT655343:JYT655378 KIP655343:KIP655378 KSL655343:KSL655378 LCH655343:LCH655378 LMD655343:LMD655378 LVZ655343:LVZ655378 MFV655343:MFV655378 MPR655343:MPR655378 MZN655343:MZN655378 NJJ655343:NJJ655378 NTF655343:NTF655378 ODB655343:ODB655378 OMX655343:OMX655378 OWT655343:OWT655378 PGP655343:PGP655378 PQL655343:PQL655378 QAH655343:QAH655378 QKD655343:QKD655378 QTZ655343:QTZ655378 RDV655343:RDV655378 RNR655343:RNR655378 RXN655343:RXN655378 SHJ655343:SHJ655378 SRF655343:SRF655378 TBB655343:TBB655378 TKX655343:TKX655378 TUT655343:TUT655378 UEP655343:UEP655378 UOL655343:UOL655378 UYH655343:UYH655378 VID655343:VID655378 VRZ655343:VRZ655378 WBV655343:WBV655378 WLR655343:WLR655378 WVN655343:WVN655378 F720879:F720914 JB720879:JB720914 SX720879:SX720914 ACT720879:ACT720914 AMP720879:AMP720914 AWL720879:AWL720914 BGH720879:BGH720914 BQD720879:BQD720914 BZZ720879:BZZ720914 CJV720879:CJV720914 CTR720879:CTR720914 DDN720879:DDN720914 DNJ720879:DNJ720914 DXF720879:DXF720914 EHB720879:EHB720914 EQX720879:EQX720914 FAT720879:FAT720914 FKP720879:FKP720914 FUL720879:FUL720914 GEH720879:GEH720914 GOD720879:GOD720914 GXZ720879:GXZ720914 HHV720879:HHV720914 HRR720879:HRR720914 IBN720879:IBN720914 ILJ720879:ILJ720914 IVF720879:IVF720914 JFB720879:JFB720914 JOX720879:JOX720914 JYT720879:JYT720914 KIP720879:KIP720914 KSL720879:KSL720914 LCH720879:LCH720914 LMD720879:LMD720914 LVZ720879:LVZ720914 MFV720879:MFV720914 MPR720879:MPR720914 MZN720879:MZN720914 NJJ720879:NJJ720914 NTF720879:NTF720914 ODB720879:ODB720914 OMX720879:OMX720914 OWT720879:OWT720914 PGP720879:PGP720914 PQL720879:PQL720914 QAH720879:QAH720914 QKD720879:QKD720914 QTZ720879:QTZ720914 RDV720879:RDV720914 RNR720879:RNR720914 RXN720879:RXN720914 SHJ720879:SHJ720914 SRF720879:SRF720914 TBB720879:TBB720914 TKX720879:TKX720914 TUT720879:TUT720914 UEP720879:UEP720914 UOL720879:UOL720914 UYH720879:UYH720914 VID720879:VID720914 VRZ720879:VRZ720914 WBV720879:WBV720914 WLR720879:WLR720914 WVN720879:WVN720914 F786415:F786450 JB786415:JB786450 SX786415:SX786450 ACT786415:ACT786450 AMP786415:AMP786450 AWL786415:AWL786450 BGH786415:BGH786450 BQD786415:BQD786450 BZZ786415:BZZ786450 CJV786415:CJV786450 CTR786415:CTR786450 DDN786415:DDN786450 DNJ786415:DNJ786450 DXF786415:DXF786450 EHB786415:EHB786450 EQX786415:EQX786450 FAT786415:FAT786450 FKP786415:FKP786450 FUL786415:FUL786450 GEH786415:GEH786450 GOD786415:GOD786450 GXZ786415:GXZ786450 HHV786415:HHV786450 HRR786415:HRR786450 IBN786415:IBN786450 ILJ786415:ILJ786450 IVF786415:IVF786450 JFB786415:JFB786450 JOX786415:JOX786450 JYT786415:JYT786450 KIP786415:KIP786450 KSL786415:KSL786450 LCH786415:LCH786450 LMD786415:LMD786450 LVZ786415:LVZ786450 MFV786415:MFV786450 MPR786415:MPR786450 MZN786415:MZN786450 NJJ786415:NJJ786450 NTF786415:NTF786450 ODB786415:ODB786450 OMX786415:OMX786450 OWT786415:OWT786450 PGP786415:PGP786450 PQL786415:PQL786450 QAH786415:QAH786450 QKD786415:QKD786450 QTZ786415:QTZ786450 RDV786415:RDV786450 RNR786415:RNR786450 RXN786415:RXN786450 SHJ786415:SHJ786450 SRF786415:SRF786450 TBB786415:TBB786450 TKX786415:TKX786450 TUT786415:TUT786450 UEP786415:UEP786450 UOL786415:UOL786450 UYH786415:UYH786450 VID786415:VID786450 VRZ786415:VRZ786450 WBV786415:WBV786450 WLR786415:WLR786450 WVN786415:WVN786450 F851951:F851986 JB851951:JB851986 SX851951:SX851986 ACT851951:ACT851986 AMP851951:AMP851986 AWL851951:AWL851986 BGH851951:BGH851986 BQD851951:BQD851986 BZZ851951:BZZ851986 CJV851951:CJV851986 CTR851951:CTR851986 DDN851951:DDN851986 DNJ851951:DNJ851986 DXF851951:DXF851986 EHB851951:EHB851986 EQX851951:EQX851986 FAT851951:FAT851986 FKP851951:FKP851986 FUL851951:FUL851986 GEH851951:GEH851986 GOD851951:GOD851986 GXZ851951:GXZ851986 HHV851951:HHV851986 HRR851951:HRR851986 IBN851951:IBN851986 ILJ851951:ILJ851986 IVF851951:IVF851986 JFB851951:JFB851986 JOX851951:JOX851986 JYT851951:JYT851986 KIP851951:KIP851986 KSL851951:KSL851986 LCH851951:LCH851986 LMD851951:LMD851986 LVZ851951:LVZ851986 MFV851951:MFV851986 MPR851951:MPR851986 MZN851951:MZN851986 NJJ851951:NJJ851986 NTF851951:NTF851986 ODB851951:ODB851986 OMX851951:OMX851986 OWT851951:OWT851986 PGP851951:PGP851986 PQL851951:PQL851986 QAH851951:QAH851986 QKD851951:QKD851986 QTZ851951:QTZ851986 RDV851951:RDV851986 RNR851951:RNR851986 RXN851951:RXN851986 SHJ851951:SHJ851986 SRF851951:SRF851986 TBB851951:TBB851986 TKX851951:TKX851986 TUT851951:TUT851986 UEP851951:UEP851986 UOL851951:UOL851986 UYH851951:UYH851986 VID851951:VID851986 VRZ851951:VRZ851986 WBV851951:WBV851986 WLR851951:WLR851986 WVN851951:WVN851986 F917487:F917522 JB917487:JB917522 SX917487:SX917522 ACT917487:ACT917522 AMP917487:AMP917522 AWL917487:AWL917522 BGH917487:BGH917522 BQD917487:BQD917522 BZZ917487:BZZ917522 CJV917487:CJV917522 CTR917487:CTR917522 DDN917487:DDN917522 DNJ917487:DNJ917522 DXF917487:DXF917522 EHB917487:EHB917522 EQX917487:EQX917522 FAT917487:FAT917522 FKP917487:FKP917522 FUL917487:FUL917522 GEH917487:GEH917522 GOD917487:GOD917522 GXZ917487:GXZ917522 HHV917487:HHV917522 HRR917487:HRR917522 IBN917487:IBN917522 ILJ917487:ILJ917522 IVF917487:IVF917522 JFB917487:JFB917522 JOX917487:JOX917522 JYT917487:JYT917522 KIP917487:KIP917522 KSL917487:KSL917522 LCH917487:LCH917522 LMD917487:LMD917522 LVZ917487:LVZ917522 MFV917487:MFV917522 MPR917487:MPR917522 MZN917487:MZN917522 NJJ917487:NJJ917522 NTF917487:NTF917522 ODB917487:ODB917522 OMX917487:OMX917522 OWT917487:OWT917522 PGP917487:PGP917522 PQL917487:PQL917522 QAH917487:QAH917522 QKD917487:QKD917522 QTZ917487:QTZ917522 RDV917487:RDV917522 RNR917487:RNR917522 RXN917487:RXN917522 SHJ917487:SHJ917522 SRF917487:SRF917522 TBB917487:TBB917522 TKX917487:TKX917522 TUT917487:TUT917522 UEP917487:UEP917522 UOL917487:UOL917522 UYH917487:UYH917522 VID917487:VID917522 VRZ917487:VRZ917522 WBV917487:WBV917522 WLR917487:WLR917522 WVN917487:WVN917522 F983023:F983058 JB983023:JB983058 SX983023:SX983058 ACT983023:ACT983058 AMP983023:AMP983058 AWL983023:AWL983058 BGH983023:BGH983058 BQD983023:BQD983058 BZZ983023:BZZ983058 CJV983023:CJV983058 CTR983023:CTR983058 DDN983023:DDN983058 DNJ983023:DNJ983058 DXF983023:DXF983058 EHB983023:EHB983058 EQX983023:EQX983058 FAT983023:FAT983058 FKP983023:FKP983058 FUL983023:FUL983058 GEH983023:GEH983058 GOD983023:GOD983058 GXZ983023:GXZ983058 HHV983023:HHV983058 HRR983023:HRR983058 IBN983023:IBN983058 ILJ983023:ILJ983058 IVF983023:IVF983058 JFB983023:JFB983058 JOX983023:JOX983058 JYT983023:JYT983058 KIP983023:KIP983058 KSL983023:KSL983058 LCH983023:LCH983058 LMD983023:LMD983058 LVZ983023:LVZ983058 MFV983023:MFV983058 MPR983023:MPR983058 MZN983023:MZN983058 NJJ983023:NJJ983058 NTF983023:NTF983058 ODB983023:ODB983058 OMX983023:OMX983058 OWT983023:OWT983058 PGP983023:PGP983058 PQL983023:PQL983058 QAH983023:QAH983058 QKD983023:QKD983058 QTZ983023:QTZ983058 RDV983023:RDV983058 RNR983023:RNR983058 RXN983023:RXN983058 SHJ983023:SHJ983058 SRF983023:SRF983058 TBB983023:TBB983058 TKX983023:TKX983058 TUT983023:TUT983058 UEP983023:UEP983058 UOL983023:UOL983058 UYH983023:UYH983058 VID983023:VID983058 VRZ983023:VRZ983058 WBV983023:WBV983058 WLR983023:WLR983058 WVN983023:WVN983058 A65466:A65467 IW65466:IW65467 SS65466:SS65467 ACO65466:ACO65467 AMK65466:AMK65467 AWG65466:AWG65467 BGC65466:BGC65467 BPY65466:BPY65467 BZU65466:BZU65467 CJQ65466:CJQ65467 CTM65466:CTM65467 DDI65466:DDI65467 DNE65466:DNE65467 DXA65466:DXA65467 EGW65466:EGW65467 EQS65466:EQS65467 FAO65466:FAO65467 FKK65466:FKK65467 FUG65466:FUG65467 GEC65466:GEC65467 GNY65466:GNY65467 GXU65466:GXU65467 HHQ65466:HHQ65467 HRM65466:HRM65467 IBI65466:IBI65467 ILE65466:ILE65467 IVA65466:IVA65467 JEW65466:JEW65467 JOS65466:JOS65467 JYO65466:JYO65467 KIK65466:KIK65467 KSG65466:KSG65467 LCC65466:LCC65467 LLY65466:LLY65467 LVU65466:LVU65467 MFQ65466:MFQ65467 MPM65466:MPM65467 MZI65466:MZI65467 NJE65466:NJE65467 NTA65466:NTA65467 OCW65466:OCW65467 OMS65466:OMS65467 OWO65466:OWO65467 PGK65466:PGK65467 PQG65466:PQG65467 QAC65466:QAC65467 QJY65466:QJY65467 QTU65466:QTU65467 RDQ65466:RDQ65467 RNM65466:RNM65467 RXI65466:RXI65467 SHE65466:SHE65467 SRA65466:SRA65467 TAW65466:TAW65467 TKS65466:TKS65467 TUO65466:TUO65467 UEK65466:UEK65467 UOG65466:UOG65467 UYC65466:UYC65467 VHY65466:VHY65467 VRU65466:VRU65467 WBQ65466:WBQ65467 WLM65466:WLM65467 WVI65466:WVI65467 A131002:A131003 IW131002:IW131003 SS131002:SS131003 ACO131002:ACO131003 AMK131002:AMK131003 AWG131002:AWG131003 BGC131002:BGC131003 BPY131002:BPY131003 BZU131002:BZU131003 CJQ131002:CJQ131003 CTM131002:CTM131003 DDI131002:DDI131003 DNE131002:DNE131003 DXA131002:DXA131003 EGW131002:EGW131003 EQS131002:EQS131003 FAO131002:FAO131003 FKK131002:FKK131003 FUG131002:FUG131003 GEC131002:GEC131003 GNY131002:GNY131003 GXU131002:GXU131003 HHQ131002:HHQ131003 HRM131002:HRM131003 IBI131002:IBI131003 ILE131002:ILE131003 IVA131002:IVA131003 JEW131002:JEW131003 JOS131002:JOS131003 JYO131002:JYO131003 KIK131002:KIK131003 KSG131002:KSG131003 LCC131002:LCC131003 LLY131002:LLY131003 LVU131002:LVU131003 MFQ131002:MFQ131003 MPM131002:MPM131003 MZI131002:MZI131003 NJE131002:NJE131003 NTA131002:NTA131003 OCW131002:OCW131003 OMS131002:OMS131003 OWO131002:OWO131003 PGK131002:PGK131003 PQG131002:PQG131003 QAC131002:QAC131003 QJY131002:QJY131003 QTU131002:QTU131003 RDQ131002:RDQ131003 RNM131002:RNM131003 RXI131002:RXI131003 SHE131002:SHE131003 SRA131002:SRA131003 TAW131002:TAW131003 TKS131002:TKS131003 TUO131002:TUO131003 UEK131002:UEK131003 UOG131002:UOG131003 UYC131002:UYC131003 VHY131002:VHY131003 VRU131002:VRU131003 WBQ131002:WBQ131003 WLM131002:WLM131003 WVI131002:WVI131003 A196538:A196539 IW196538:IW196539 SS196538:SS196539 ACO196538:ACO196539 AMK196538:AMK196539 AWG196538:AWG196539 BGC196538:BGC196539 BPY196538:BPY196539 BZU196538:BZU196539 CJQ196538:CJQ196539 CTM196538:CTM196539 DDI196538:DDI196539 DNE196538:DNE196539 DXA196538:DXA196539 EGW196538:EGW196539 EQS196538:EQS196539 FAO196538:FAO196539 FKK196538:FKK196539 FUG196538:FUG196539 GEC196538:GEC196539 GNY196538:GNY196539 GXU196538:GXU196539 HHQ196538:HHQ196539 HRM196538:HRM196539 IBI196538:IBI196539 ILE196538:ILE196539 IVA196538:IVA196539 JEW196538:JEW196539 JOS196538:JOS196539 JYO196538:JYO196539 KIK196538:KIK196539 KSG196538:KSG196539 LCC196538:LCC196539 LLY196538:LLY196539 LVU196538:LVU196539 MFQ196538:MFQ196539 MPM196538:MPM196539 MZI196538:MZI196539 NJE196538:NJE196539 NTA196538:NTA196539 OCW196538:OCW196539 OMS196538:OMS196539 OWO196538:OWO196539 PGK196538:PGK196539 PQG196538:PQG196539 QAC196538:QAC196539 QJY196538:QJY196539 QTU196538:QTU196539 RDQ196538:RDQ196539 RNM196538:RNM196539 RXI196538:RXI196539 SHE196538:SHE196539 SRA196538:SRA196539 TAW196538:TAW196539 TKS196538:TKS196539 TUO196538:TUO196539 UEK196538:UEK196539 UOG196538:UOG196539 UYC196538:UYC196539 VHY196538:VHY196539 VRU196538:VRU196539 WBQ196538:WBQ196539 WLM196538:WLM196539 WVI196538:WVI196539 A262074:A262075 IW262074:IW262075 SS262074:SS262075 ACO262074:ACO262075 AMK262074:AMK262075 AWG262074:AWG262075 BGC262074:BGC262075 BPY262074:BPY262075 BZU262074:BZU262075 CJQ262074:CJQ262075 CTM262074:CTM262075 DDI262074:DDI262075 DNE262074:DNE262075 DXA262074:DXA262075 EGW262074:EGW262075 EQS262074:EQS262075 FAO262074:FAO262075 FKK262074:FKK262075 FUG262074:FUG262075 GEC262074:GEC262075 GNY262074:GNY262075 GXU262074:GXU262075 HHQ262074:HHQ262075 HRM262074:HRM262075 IBI262074:IBI262075 ILE262074:ILE262075 IVA262074:IVA262075 JEW262074:JEW262075 JOS262074:JOS262075 JYO262074:JYO262075 KIK262074:KIK262075 KSG262074:KSG262075 LCC262074:LCC262075 LLY262074:LLY262075 LVU262074:LVU262075 MFQ262074:MFQ262075 MPM262074:MPM262075 MZI262074:MZI262075 NJE262074:NJE262075 NTA262074:NTA262075 OCW262074:OCW262075 OMS262074:OMS262075 OWO262074:OWO262075 PGK262074:PGK262075 PQG262074:PQG262075 QAC262074:QAC262075 QJY262074:QJY262075 QTU262074:QTU262075 RDQ262074:RDQ262075 RNM262074:RNM262075 RXI262074:RXI262075 SHE262074:SHE262075 SRA262074:SRA262075 TAW262074:TAW262075 TKS262074:TKS262075 TUO262074:TUO262075 UEK262074:UEK262075 UOG262074:UOG262075 UYC262074:UYC262075 VHY262074:VHY262075 VRU262074:VRU262075 WBQ262074:WBQ262075 WLM262074:WLM262075 WVI262074:WVI262075 A327610:A327611 IW327610:IW327611 SS327610:SS327611 ACO327610:ACO327611 AMK327610:AMK327611 AWG327610:AWG327611 BGC327610:BGC327611 BPY327610:BPY327611 BZU327610:BZU327611 CJQ327610:CJQ327611 CTM327610:CTM327611 DDI327610:DDI327611 DNE327610:DNE327611 DXA327610:DXA327611 EGW327610:EGW327611 EQS327610:EQS327611 FAO327610:FAO327611 FKK327610:FKK327611 FUG327610:FUG327611 GEC327610:GEC327611 GNY327610:GNY327611 GXU327610:GXU327611 HHQ327610:HHQ327611 HRM327610:HRM327611 IBI327610:IBI327611 ILE327610:ILE327611 IVA327610:IVA327611 JEW327610:JEW327611 JOS327610:JOS327611 JYO327610:JYO327611 KIK327610:KIK327611 KSG327610:KSG327611 LCC327610:LCC327611 LLY327610:LLY327611 LVU327610:LVU327611 MFQ327610:MFQ327611 MPM327610:MPM327611 MZI327610:MZI327611 NJE327610:NJE327611 NTA327610:NTA327611 OCW327610:OCW327611 OMS327610:OMS327611 OWO327610:OWO327611 PGK327610:PGK327611 PQG327610:PQG327611 QAC327610:QAC327611 QJY327610:QJY327611 QTU327610:QTU327611 RDQ327610:RDQ327611 RNM327610:RNM327611 RXI327610:RXI327611 SHE327610:SHE327611 SRA327610:SRA327611 TAW327610:TAW327611 TKS327610:TKS327611 TUO327610:TUO327611 UEK327610:UEK327611 UOG327610:UOG327611 UYC327610:UYC327611 VHY327610:VHY327611 VRU327610:VRU327611 WBQ327610:WBQ327611 WLM327610:WLM327611 WVI327610:WVI327611 A393146:A393147 IW393146:IW393147 SS393146:SS393147 ACO393146:ACO393147 AMK393146:AMK393147 AWG393146:AWG393147 BGC393146:BGC393147 BPY393146:BPY393147 BZU393146:BZU393147 CJQ393146:CJQ393147 CTM393146:CTM393147 DDI393146:DDI393147 DNE393146:DNE393147 DXA393146:DXA393147 EGW393146:EGW393147 EQS393146:EQS393147 FAO393146:FAO393147 FKK393146:FKK393147 FUG393146:FUG393147 GEC393146:GEC393147 GNY393146:GNY393147 GXU393146:GXU393147 HHQ393146:HHQ393147 HRM393146:HRM393147 IBI393146:IBI393147 ILE393146:ILE393147 IVA393146:IVA393147 JEW393146:JEW393147 JOS393146:JOS393147 JYO393146:JYO393147 KIK393146:KIK393147 KSG393146:KSG393147 LCC393146:LCC393147 LLY393146:LLY393147 LVU393146:LVU393147 MFQ393146:MFQ393147 MPM393146:MPM393147 MZI393146:MZI393147 NJE393146:NJE393147 NTA393146:NTA393147 OCW393146:OCW393147 OMS393146:OMS393147 OWO393146:OWO393147 PGK393146:PGK393147 PQG393146:PQG393147 QAC393146:QAC393147 QJY393146:QJY393147 QTU393146:QTU393147 RDQ393146:RDQ393147 RNM393146:RNM393147 RXI393146:RXI393147 SHE393146:SHE393147 SRA393146:SRA393147 TAW393146:TAW393147 TKS393146:TKS393147 TUO393146:TUO393147 UEK393146:UEK393147 UOG393146:UOG393147 UYC393146:UYC393147 VHY393146:VHY393147 VRU393146:VRU393147 WBQ393146:WBQ393147 WLM393146:WLM393147 WVI393146:WVI393147 A458682:A458683 IW458682:IW458683 SS458682:SS458683 ACO458682:ACO458683 AMK458682:AMK458683 AWG458682:AWG458683 BGC458682:BGC458683 BPY458682:BPY458683 BZU458682:BZU458683 CJQ458682:CJQ458683 CTM458682:CTM458683 DDI458682:DDI458683 DNE458682:DNE458683 DXA458682:DXA458683 EGW458682:EGW458683 EQS458682:EQS458683 FAO458682:FAO458683 FKK458682:FKK458683 FUG458682:FUG458683 GEC458682:GEC458683 GNY458682:GNY458683 GXU458682:GXU458683 HHQ458682:HHQ458683 HRM458682:HRM458683 IBI458682:IBI458683 ILE458682:ILE458683 IVA458682:IVA458683 JEW458682:JEW458683 JOS458682:JOS458683 JYO458682:JYO458683 KIK458682:KIK458683 KSG458682:KSG458683 LCC458682:LCC458683 LLY458682:LLY458683 LVU458682:LVU458683 MFQ458682:MFQ458683 MPM458682:MPM458683 MZI458682:MZI458683 NJE458682:NJE458683 NTA458682:NTA458683 OCW458682:OCW458683 OMS458682:OMS458683 OWO458682:OWO458683 PGK458682:PGK458683 PQG458682:PQG458683 QAC458682:QAC458683 QJY458682:QJY458683 QTU458682:QTU458683 RDQ458682:RDQ458683 RNM458682:RNM458683 RXI458682:RXI458683 SHE458682:SHE458683 SRA458682:SRA458683 TAW458682:TAW458683 TKS458682:TKS458683 TUO458682:TUO458683 UEK458682:UEK458683 UOG458682:UOG458683 UYC458682:UYC458683 VHY458682:VHY458683 VRU458682:VRU458683 WBQ458682:WBQ458683 WLM458682:WLM458683 WVI458682:WVI458683 A524218:A524219 IW524218:IW524219 SS524218:SS524219 ACO524218:ACO524219 AMK524218:AMK524219 AWG524218:AWG524219 BGC524218:BGC524219 BPY524218:BPY524219 BZU524218:BZU524219 CJQ524218:CJQ524219 CTM524218:CTM524219 DDI524218:DDI524219 DNE524218:DNE524219 DXA524218:DXA524219 EGW524218:EGW524219 EQS524218:EQS524219 FAO524218:FAO524219 FKK524218:FKK524219 FUG524218:FUG524219 GEC524218:GEC524219 GNY524218:GNY524219 GXU524218:GXU524219 HHQ524218:HHQ524219 HRM524218:HRM524219 IBI524218:IBI524219 ILE524218:ILE524219 IVA524218:IVA524219 JEW524218:JEW524219 JOS524218:JOS524219 JYO524218:JYO524219 KIK524218:KIK524219 KSG524218:KSG524219 LCC524218:LCC524219 LLY524218:LLY524219 LVU524218:LVU524219 MFQ524218:MFQ524219 MPM524218:MPM524219 MZI524218:MZI524219 NJE524218:NJE524219 NTA524218:NTA524219 OCW524218:OCW524219 OMS524218:OMS524219 OWO524218:OWO524219 PGK524218:PGK524219 PQG524218:PQG524219 QAC524218:QAC524219 QJY524218:QJY524219 QTU524218:QTU524219 RDQ524218:RDQ524219 RNM524218:RNM524219 RXI524218:RXI524219 SHE524218:SHE524219 SRA524218:SRA524219 TAW524218:TAW524219 TKS524218:TKS524219 TUO524218:TUO524219 UEK524218:UEK524219 UOG524218:UOG524219 UYC524218:UYC524219 VHY524218:VHY524219 VRU524218:VRU524219 WBQ524218:WBQ524219 WLM524218:WLM524219 WVI524218:WVI524219 A589754:A589755 IW589754:IW589755 SS589754:SS589755 ACO589754:ACO589755 AMK589754:AMK589755 AWG589754:AWG589755 BGC589754:BGC589755 BPY589754:BPY589755 BZU589754:BZU589755 CJQ589754:CJQ589755 CTM589754:CTM589755 DDI589754:DDI589755 DNE589754:DNE589755 DXA589754:DXA589755 EGW589754:EGW589755 EQS589754:EQS589755 FAO589754:FAO589755 FKK589754:FKK589755 FUG589754:FUG589755 GEC589754:GEC589755 GNY589754:GNY589755 GXU589754:GXU589755 HHQ589754:HHQ589755 HRM589754:HRM589755 IBI589754:IBI589755 ILE589754:ILE589755 IVA589754:IVA589755 JEW589754:JEW589755 JOS589754:JOS589755 JYO589754:JYO589755 KIK589754:KIK589755 KSG589754:KSG589755 LCC589754:LCC589755 LLY589754:LLY589755 LVU589754:LVU589755 MFQ589754:MFQ589755 MPM589754:MPM589755 MZI589754:MZI589755 NJE589754:NJE589755 NTA589754:NTA589755 OCW589754:OCW589755 OMS589754:OMS589755 OWO589754:OWO589755 PGK589754:PGK589755 PQG589754:PQG589755 QAC589754:QAC589755 QJY589754:QJY589755 QTU589754:QTU589755 RDQ589754:RDQ589755 RNM589754:RNM589755 RXI589754:RXI589755 SHE589754:SHE589755 SRA589754:SRA589755 TAW589754:TAW589755 TKS589754:TKS589755 TUO589754:TUO589755 UEK589754:UEK589755 UOG589754:UOG589755 UYC589754:UYC589755 VHY589754:VHY589755 VRU589754:VRU589755 WBQ589754:WBQ589755 WLM589754:WLM589755 WVI589754:WVI589755 A655290:A655291 IW655290:IW655291 SS655290:SS655291 ACO655290:ACO655291 AMK655290:AMK655291 AWG655290:AWG655291 BGC655290:BGC655291 BPY655290:BPY655291 BZU655290:BZU655291 CJQ655290:CJQ655291 CTM655290:CTM655291 DDI655290:DDI655291 DNE655290:DNE655291 DXA655290:DXA655291 EGW655290:EGW655291 EQS655290:EQS655291 FAO655290:FAO655291 FKK655290:FKK655291 FUG655290:FUG655291 GEC655290:GEC655291 GNY655290:GNY655291 GXU655290:GXU655291 HHQ655290:HHQ655291 HRM655290:HRM655291 IBI655290:IBI655291 ILE655290:ILE655291 IVA655290:IVA655291 JEW655290:JEW655291 JOS655290:JOS655291 JYO655290:JYO655291 KIK655290:KIK655291 KSG655290:KSG655291 LCC655290:LCC655291 LLY655290:LLY655291 LVU655290:LVU655291 MFQ655290:MFQ655291 MPM655290:MPM655291 MZI655290:MZI655291 NJE655290:NJE655291 NTA655290:NTA655291 OCW655290:OCW655291 OMS655290:OMS655291 OWO655290:OWO655291 PGK655290:PGK655291 PQG655290:PQG655291 QAC655290:QAC655291 QJY655290:QJY655291 QTU655290:QTU655291 RDQ655290:RDQ655291 RNM655290:RNM655291 RXI655290:RXI655291 SHE655290:SHE655291 SRA655290:SRA655291 TAW655290:TAW655291 TKS655290:TKS655291 TUO655290:TUO655291 UEK655290:UEK655291 UOG655290:UOG655291 UYC655290:UYC655291 VHY655290:VHY655291 VRU655290:VRU655291 WBQ655290:WBQ655291 WLM655290:WLM655291 WVI655290:WVI655291 A720826:A720827 IW720826:IW720827 SS720826:SS720827 ACO720826:ACO720827 AMK720826:AMK720827 AWG720826:AWG720827 BGC720826:BGC720827 BPY720826:BPY720827 BZU720826:BZU720827 CJQ720826:CJQ720827 CTM720826:CTM720827 DDI720826:DDI720827 DNE720826:DNE720827 DXA720826:DXA720827 EGW720826:EGW720827 EQS720826:EQS720827 FAO720826:FAO720827 FKK720826:FKK720827 FUG720826:FUG720827 GEC720826:GEC720827 GNY720826:GNY720827 GXU720826:GXU720827 HHQ720826:HHQ720827 HRM720826:HRM720827 IBI720826:IBI720827 ILE720826:ILE720827 IVA720826:IVA720827 JEW720826:JEW720827 JOS720826:JOS720827 JYO720826:JYO720827 KIK720826:KIK720827 KSG720826:KSG720827 LCC720826:LCC720827 LLY720826:LLY720827 LVU720826:LVU720827 MFQ720826:MFQ720827 MPM720826:MPM720827 MZI720826:MZI720827 NJE720826:NJE720827 NTA720826:NTA720827 OCW720826:OCW720827 OMS720826:OMS720827 OWO720826:OWO720827 PGK720826:PGK720827 PQG720826:PQG720827 QAC720826:QAC720827 QJY720826:QJY720827 QTU720826:QTU720827 RDQ720826:RDQ720827 RNM720826:RNM720827 RXI720826:RXI720827 SHE720826:SHE720827 SRA720826:SRA720827 TAW720826:TAW720827 TKS720826:TKS720827 TUO720826:TUO720827 UEK720826:UEK720827 UOG720826:UOG720827 UYC720826:UYC720827 VHY720826:VHY720827 VRU720826:VRU720827 WBQ720826:WBQ720827 WLM720826:WLM720827 WVI720826:WVI720827 A786362:A786363 IW786362:IW786363 SS786362:SS786363 ACO786362:ACO786363 AMK786362:AMK786363 AWG786362:AWG786363 BGC786362:BGC786363 BPY786362:BPY786363 BZU786362:BZU786363 CJQ786362:CJQ786363 CTM786362:CTM786363 DDI786362:DDI786363 DNE786362:DNE786363 DXA786362:DXA786363 EGW786362:EGW786363 EQS786362:EQS786363 FAO786362:FAO786363 FKK786362:FKK786363 FUG786362:FUG786363 GEC786362:GEC786363 GNY786362:GNY786363 GXU786362:GXU786363 HHQ786362:HHQ786363 HRM786362:HRM786363 IBI786362:IBI786363 ILE786362:ILE786363 IVA786362:IVA786363 JEW786362:JEW786363 JOS786362:JOS786363 JYO786362:JYO786363 KIK786362:KIK786363 KSG786362:KSG786363 LCC786362:LCC786363 LLY786362:LLY786363 LVU786362:LVU786363 MFQ786362:MFQ786363 MPM786362:MPM786363 MZI786362:MZI786363 NJE786362:NJE786363 NTA786362:NTA786363 OCW786362:OCW786363 OMS786362:OMS786363 OWO786362:OWO786363 PGK786362:PGK786363 PQG786362:PQG786363 QAC786362:QAC786363 QJY786362:QJY786363 QTU786362:QTU786363 RDQ786362:RDQ786363 RNM786362:RNM786363 RXI786362:RXI786363 SHE786362:SHE786363 SRA786362:SRA786363 TAW786362:TAW786363 TKS786362:TKS786363 TUO786362:TUO786363 UEK786362:UEK786363 UOG786362:UOG786363 UYC786362:UYC786363 VHY786362:VHY786363 VRU786362:VRU786363 WBQ786362:WBQ786363 WLM786362:WLM786363 WVI786362:WVI786363 A851898:A851899 IW851898:IW851899 SS851898:SS851899 ACO851898:ACO851899 AMK851898:AMK851899 AWG851898:AWG851899 BGC851898:BGC851899 BPY851898:BPY851899 BZU851898:BZU851899 CJQ851898:CJQ851899 CTM851898:CTM851899 DDI851898:DDI851899 DNE851898:DNE851899 DXA851898:DXA851899 EGW851898:EGW851899 EQS851898:EQS851899 FAO851898:FAO851899 FKK851898:FKK851899 FUG851898:FUG851899 GEC851898:GEC851899 GNY851898:GNY851899 GXU851898:GXU851899 HHQ851898:HHQ851899 HRM851898:HRM851899 IBI851898:IBI851899 ILE851898:ILE851899 IVA851898:IVA851899 JEW851898:JEW851899 JOS851898:JOS851899 JYO851898:JYO851899 KIK851898:KIK851899 KSG851898:KSG851899 LCC851898:LCC851899 LLY851898:LLY851899 LVU851898:LVU851899 MFQ851898:MFQ851899 MPM851898:MPM851899 MZI851898:MZI851899 NJE851898:NJE851899 NTA851898:NTA851899 OCW851898:OCW851899 OMS851898:OMS851899 OWO851898:OWO851899 PGK851898:PGK851899 PQG851898:PQG851899 QAC851898:QAC851899 QJY851898:QJY851899 QTU851898:QTU851899 RDQ851898:RDQ851899 RNM851898:RNM851899 RXI851898:RXI851899 SHE851898:SHE851899 SRA851898:SRA851899 TAW851898:TAW851899 TKS851898:TKS851899 TUO851898:TUO851899 UEK851898:UEK851899 UOG851898:UOG851899 UYC851898:UYC851899 VHY851898:VHY851899 VRU851898:VRU851899 WBQ851898:WBQ851899 WLM851898:WLM851899 WVI851898:WVI851899 A917434:A917435 IW917434:IW917435 SS917434:SS917435 ACO917434:ACO917435 AMK917434:AMK917435 AWG917434:AWG917435 BGC917434:BGC917435 BPY917434:BPY917435 BZU917434:BZU917435 CJQ917434:CJQ917435 CTM917434:CTM917435 DDI917434:DDI917435 DNE917434:DNE917435 DXA917434:DXA917435 EGW917434:EGW917435 EQS917434:EQS917435 FAO917434:FAO917435 FKK917434:FKK917435 FUG917434:FUG917435 GEC917434:GEC917435 GNY917434:GNY917435 GXU917434:GXU917435 HHQ917434:HHQ917435 HRM917434:HRM917435 IBI917434:IBI917435 ILE917434:ILE917435 IVA917434:IVA917435 JEW917434:JEW917435 JOS917434:JOS917435 JYO917434:JYO917435 KIK917434:KIK917435 KSG917434:KSG917435 LCC917434:LCC917435 LLY917434:LLY917435 LVU917434:LVU917435 MFQ917434:MFQ917435 MPM917434:MPM917435 MZI917434:MZI917435 NJE917434:NJE917435 NTA917434:NTA917435 OCW917434:OCW917435 OMS917434:OMS917435 OWO917434:OWO917435 PGK917434:PGK917435 PQG917434:PQG917435 QAC917434:QAC917435 QJY917434:QJY917435 QTU917434:QTU917435 RDQ917434:RDQ917435 RNM917434:RNM917435 RXI917434:RXI917435 SHE917434:SHE917435 SRA917434:SRA917435 TAW917434:TAW917435 TKS917434:TKS917435 TUO917434:TUO917435 UEK917434:UEK917435 UOG917434:UOG917435 UYC917434:UYC917435 VHY917434:VHY917435 VRU917434:VRU917435 WBQ917434:WBQ917435 WLM917434:WLM917435 WVI917434:WVI917435 A982970:A982971 IW982970:IW982971 SS982970:SS982971 ACO982970:ACO982971 AMK982970:AMK982971 AWG982970:AWG982971 BGC982970:BGC982971 BPY982970:BPY982971 BZU982970:BZU982971 CJQ982970:CJQ982971 CTM982970:CTM982971 DDI982970:DDI982971 DNE982970:DNE982971 DXA982970:DXA982971 EGW982970:EGW982971 EQS982970:EQS982971 FAO982970:FAO982971 FKK982970:FKK982971 FUG982970:FUG982971 GEC982970:GEC982971 GNY982970:GNY982971 GXU982970:GXU982971 HHQ982970:HHQ982971 HRM982970:HRM982971 IBI982970:IBI982971 ILE982970:ILE982971 IVA982970:IVA982971 JEW982970:JEW982971 JOS982970:JOS982971 JYO982970:JYO982971 KIK982970:KIK982971 KSG982970:KSG982971 LCC982970:LCC982971 LLY982970:LLY982971 LVU982970:LVU982971 MFQ982970:MFQ982971 MPM982970:MPM982971 MZI982970:MZI982971 NJE982970:NJE982971 NTA982970:NTA982971 OCW982970:OCW982971 OMS982970:OMS982971 OWO982970:OWO982971 PGK982970:PGK982971 PQG982970:PQG982971 QAC982970:QAC982971 QJY982970:QJY982971 QTU982970:QTU982971 RDQ982970:RDQ982971 RNM982970:RNM982971 RXI982970:RXI982971 SHE982970:SHE982971 SRA982970:SRA982971 TAW982970:TAW982971 TKS982970:TKS982971 TUO982970:TUO982971 UEK982970:UEK982971 UOG982970:UOG982971 UYC982970:UYC982971 VHY982970:VHY982971 VRU982970:VRU982971 WBQ982970:WBQ982971 WLM982970:WLM982971 WVI982970:WVI982971 A65435:A65436 IW65435:IW65436 SS65435:SS65436 ACO65435:ACO65436 AMK65435:AMK65436 AWG65435:AWG65436 BGC65435:BGC65436 BPY65435:BPY65436 BZU65435:BZU65436 CJQ65435:CJQ65436 CTM65435:CTM65436 DDI65435:DDI65436 DNE65435:DNE65436 DXA65435:DXA65436 EGW65435:EGW65436 EQS65435:EQS65436 FAO65435:FAO65436 FKK65435:FKK65436 FUG65435:FUG65436 GEC65435:GEC65436 GNY65435:GNY65436 GXU65435:GXU65436 HHQ65435:HHQ65436 HRM65435:HRM65436 IBI65435:IBI65436 ILE65435:ILE65436 IVA65435:IVA65436 JEW65435:JEW65436 JOS65435:JOS65436 JYO65435:JYO65436 KIK65435:KIK65436 KSG65435:KSG65436 LCC65435:LCC65436 LLY65435:LLY65436 LVU65435:LVU65436 MFQ65435:MFQ65436 MPM65435:MPM65436 MZI65435:MZI65436 NJE65435:NJE65436 NTA65435:NTA65436 OCW65435:OCW65436 OMS65435:OMS65436 OWO65435:OWO65436 PGK65435:PGK65436 PQG65435:PQG65436 QAC65435:QAC65436 QJY65435:QJY65436 QTU65435:QTU65436 RDQ65435:RDQ65436 RNM65435:RNM65436 RXI65435:RXI65436 SHE65435:SHE65436 SRA65435:SRA65436 TAW65435:TAW65436 TKS65435:TKS65436 TUO65435:TUO65436 UEK65435:UEK65436 UOG65435:UOG65436 UYC65435:UYC65436 VHY65435:VHY65436 VRU65435:VRU65436 WBQ65435:WBQ65436 WLM65435:WLM65436 WVI65435:WVI65436 A130971:A130972 IW130971:IW130972 SS130971:SS130972 ACO130971:ACO130972 AMK130971:AMK130972 AWG130971:AWG130972 BGC130971:BGC130972 BPY130971:BPY130972 BZU130971:BZU130972 CJQ130971:CJQ130972 CTM130971:CTM130972 DDI130971:DDI130972 DNE130971:DNE130972 DXA130971:DXA130972 EGW130971:EGW130972 EQS130971:EQS130972 FAO130971:FAO130972 FKK130971:FKK130972 FUG130971:FUG130972 GEC130971:GEC130972 GNY130971:GNY130972 GXU130971:GXU130972 HHQ130971:HHQ130972 HRM130971:HRM130972 IBI130971:IBI130972 ILE130971:ILE130972 IVA130971:IVA130972 JEW130971:JEW130972 JOS130971:JOS130972 JYO130971:JYO130972 KIK130971:KIK130972 KSG130971:KSG130972 LCC130971:LCC130972 LLY130971:LLY130972 LVU130971:LVU130972 MFQ130971:MFQ130972 MPM130971:MPM130972 MZI130971:MZI130972 NJE130971:NJE130972 NTA130971:NTA130972 OCW130971:OCW130972 OMS130971:OMS130972 OWO130971:OWO130972 PGK130971:PGK130972 PQG130971:PQG130972 QAC130971:QAC130972 QJY130971:QJY130972 QTU130971:QTU130972 RDQ130971:RDQ130972 RNM130971:RNM130972 RXI130971:RXI130972 SHE130971:SHE130972 SRA130971:SRA130972 TAW130971:TAW130972 TKS130971:TKS130972 TUO130971:TUO130972 UEK130971:UEK130972 UOG130971:UOG130972 UYC130971:UYC130972 VHY130971:VHY130972 VRU130971:VRU130972 WBQ130971:WBQ130972 WLM130971:WLM130972 WVI130971:WVI130972 A196507:A196508 IW196507:IW196508 SS196507:SS196508 ACO196507:ACO196508 AMK196507:AMK196508 AWG196507:AWG196508 BGC196507:BGC196508 BPY196507:BPY196508 BZU196507:BZU196508 CJQ196507:CJQ196508 CTM196507:CTM196508 DDI196507:DDI196508 DNE196507:DNE196508 DXA196507:DXA196508 EGW196507:EGW196508 EQS196507:EQS196508 FAO196507:FAO196508 FKK196507:FKK196508 FUG196507:FUG196508 GEC196507:GEC196508 GNY196507:GNY196508 GXU196507:GXU196508 HHQ196507:HHQ196508 HRM196507:HRM196508 IBI196507:IBI196508 ILE196507:ILE196508 IVA196507:IVA196508 JEW196507:JEW196508 JOS196507:JOS196508 JYO196507:JYO196508 KIK196507:KIK196508 KSG196507:KSG196508 LCC196507:LCC196508 LLY196507:LLY196508 LVU196507:LVU196508 MFQ196507:MFQ196508 MPM196507:MPM196508 MZI196507:MZI196508 NJE196507:NJE196508 NTA196507:NTA196508 OCW196507:OCW196508 OMS196507:OMS196508 OWO196507:OWO196508 PGK196507:PGK196508 PQG196507:PQG196508 QAC196507:QAC196508 QJY196507:QJY196508 QTU196507:QTU196508 RDQ196507:RDQ196508 RNM196507:RNM196508 RXI196507:RXI196508 SHE196507:SHE196508 SRA196507:SRA196508 TAW196507:TAW196508 TKS196507:TKS196508 TUO196507:TUO196508 UEK196507:UEK196508 UOG196507:UOG196508 UYC196507:UYC196508 VHY196507:VHY196508 VRU196507:VRU196508 WBQ196507:WBQ196508 WLM196507:WLM196508 WVI196507:WVI196508 A262043:A262044 IW262043:IW262044 SS262043:SS262044 ACO262043:ACO262044 AMK262043:AMK262044 AWG262043:AWG262044 BGC262043:BGC262044 BPY262043:BPY262044 BZU262043:BZU262044 CJQ262043:CJQ262044 CTM262043:CTM262044 DDI262043:DDI262044 DNE262043:DNE262044 DXA262043:DXA262044 EGW262043:EGW262044 EQS262043:EQS262044 FAO262043:FAO262044 FKK262043:FKK262044 FUG262043:FUG262044 GEC262043:GEC262044 GNY262043:GNY262044 GXU262043:GXU262044 HHQ262043:HHQ262044 HRM262043:HRM262044 IBI262043:IBI262044 ILE262043:ILE262044 IVA262043:IVA262044 JEW262043:JEW262044 JOS262043:JOS262044 JYO262043:JYO262044 KIK262043:KIK262044 KSG262043:KSG262044 LCC262043:LCC262044 LLY262043:LLY262044 LVU262043:LVU262044 MFQ262043:MFQ262044 MPM262043:MPM262044 MZI262043:MZI262044 NJE262043:NJE262044 NTA262043:NTA262044 OCW262043:OCW262044 OMS262043:OMS262044 OWO262043:OWO262044 PGK262043:PGK262044 PQG262043:PQG262044 QAC262043:QAC262044 QJY262043:QJY262044 QTU262043:QTU262044 RDQ262043:RDQ262044 RNM262043:RNM262044 RXI262043:RXI262044 SHE262043:SHE262044 SRA262043:SRA262044 TAW262043:TAW262044 TKS262043:TKS262044 TUO262043:TUO262044 UEK262043:UEK262044 UOG262043:UOG262044 UYC262043:UYC262044 VHY262043:VHY262044 VRU262043:VRU262044 WBQ262043:WBQ262044 WLM262043:WLM262044 WVI262043:WVI262044 A327579:A327580 IW327579:IW327580 SS327579:SS327580 ACO327579:ACO327580 AMK327579:AMK327580 AWG327579:AWG327580 BGC327579:BGC327580 BPY327579:BPY327580 BZU327579:BZU327580 CJQ327579:CJQ327580 CTM327579:CTM327580 DDI327579:DDI327580 DNE327579:DNE327580 DXA327579:DXA327580 EGW327579:EGW327580 EQS327579:EQS327580 FAO327579:FAO327580 FKK327579:FKK327580 FUG327579:FUG327580 GEC327579:GEC327580 GNY327579:GNY327580 GXU327579:GXU327580 HHQ327579:HHQ327580 HRM327579:HRM327580 IBI327579:IBI327580 ILE327579:ILE327580 IVA327579:IVA327580 JEW327579:JEW327580 JOS327579:JOS327580 JYO327579:JYO327580 KIK327579:KIK327580 KSG327579:KSG327580 LCC327579:LCC327580 LLY327579:LLY327580 LVU327579:LVU327580 MFQ327579:MFQ327580 MPM327579:MPM327580 MZI327579:MZI327580 NJE327579:NJE327580 NTA327579:NTA327580 OCW327579:OCW327580 OMS327579:OMS327580 OWO327579:OWO327580 PGK327579:PGK327580 PQG327579:PQG327580 QAC327579:QAC327580 QJY327579:QJY327580 QTU327579:QTU327580 RDQ327579:RDQ327580 RNM327579:RNM327580 RXI327579:RXI327580 SHE327579:SHE327580 SRA327579:SRA327580 TAW327579:TAW327580 TKS327579:TKS327580 TUO327579:TUO327580 UEK327579:UEK327580 UOG327579:UOG327580 UYC327579:UYC327580 VHY327579:VHY327580 VRU327579:VRU327580 WBQ327579:WBQ327580 WLM327579:WLM327580 WVI327579:WVI327580 A393115:A393116 IW393115:IW393116 SS393115:SS393116 ACO393115:ACO393116 AMK393115:AMK393116 AWG393115:AWG393116 BGC393115:BGC393116 BPY393115:BPY393116 BZU393115:BZU393116 CJQ393115:CJQ393116 CTM393115:CTM393116 DDI393115:DDI393116 DNE393115:DNE393116 DXA393115:DXA393116 EGW393115:EGW393116 EQS393115:EQS393116 FAO393115:FAO393116 FKK393115:FKK393116 FUG393115:FUG393116 GEC393115:GEC393116 GNY393115:GNY393116 GXU393115:GXU393116 HHQ393115:HHQ393116 HRM393115:HRM393116 IBI393115:IBI393116 ILE393115:ILE393116 IVA393115:IVA393116 JEW393115:JEW393116 JOS393115:JOS393116 JYO393115:JYO393116 KIK393115:KIK393116 KSG393115:KSG393116 LCC393115:LCC393116 LLY393115:LLY393116 LVU393115:LVU393116 MFQ393115:MFQ393116 MPM393115:MPM393116 MZI393115:MZI393116 NJE393115:NJE393116 NTA393115:NTA393116 OCW393115:OCW393116 OMS393115:OMS393116 OWO393115:OWO393116 PGK393115:PGK393116 PQG393115:PQG393116 QAC393115:QAC393116 QJY393115:QJY393116 QTU393115:QTU393116 RDQ393115:RDQ393116 RNM393115:RNM393116 RXI393115:RXI393116 SHE393115:SHE393116 SRA393115:SRA393116 TAW393115:TAW393116 TKS393115:TKS393116 TUO393115:TUO393116 UEK393115:UEK393116 UOG393115:UOG393116 UYC393115:UYC393116 VHY393115:VHY393116 VRU393115:VRU393116 WBQ393115:WBQ393116 WLM393115:WLM393116 WVI393115:WVI393116 A458651:A458652 IW458651:IW458652 SS458651:SS458652 ACO458651:ACO458652 AMK458651:AMK458652 AWG458651:AWG458652 BGC458651:BGC458652 BPY458651:BPY458652 BZU458651:BZU458652 CJQ458651:CJQ458652 CTM458651:CTM458652 DDI458651:DDI458652 DNE458651:DNE458652 DXA458651:DXA458652 EGW458651:EGW458652 EQS458651:EQS458652 FAO458651:FAO458652 FKK458651:FKK458652 FUG458651:FUG458652 GEC458651:GEC458652 GNY458651:GNY458652 GXU458651:GXU458652 HHQ458651:HHQ458652 HRM458651:HRM458652 IBI458651:IBI458652 ILE458651:ILE458652 IVA458651:IVA458652 JEW458651:JEW458652 JOS458651:JOS458652 JYO458651:JYO458652 KIK458651:KIK458652 KSG458651:KSG458652 LCC458651:LCC458652 LLY458651:LLY458652 LVU458651:LVU458652 MFQ458651:MFQ458652 MPM458651:MPM458652 MZI458651:MZI458652 NJE458651:NJE458652 NTA458651:NTA458652 OCW458651:OCW458652 OMS458651:OMS458652 OWO458651:OWO458652 PGK458651:PGK458652 PQG458651:PQG458652 QAC458651:QAC458652 QJY458651:QJY458652 QTU458651:QTU458652 RDQ458651:RDQ458652 RNM458651:RNM458652 RXI458651:RXI458652 SHE458651:SHE458652 SRA458651:SRA458652 TAW458651:TAW458652 TKS458651:TKS458652 TUO458651:TUO458652 UEK458651:UEK458652 UOG458651:UOG458652 UYC458651:UYC458652 VHY458651:VHY458652 VRU458651:VRU458652 WBQ458651:WBQ458652 WLM458651:WLM458652 WVI458651:WVI458652 A524187:A524188 IW524187:IW524188 SS524187:SS524188 ACO524187:ACO524188 AMK524187:AMK524188 AWG524187:AWG524188 BGC524187:BGC524188 BPY524187:BPY524188 BZU524187:BZU524188 CJQ524187:CJQ524188 CTM524187:CTM524188 DDI524187:DDI524188 DNE524187:DNE524188 DXA524187:DXA524188 EGW524187:EGW524188 EQS524187:EQS524188 FAO524187:FAO524188 FKK524187:FKK524188 FUG524187:FUG524188 GEC524187:GEC524188 GNY524187:GNY524188 GXU524187:GXU524188 HHQ524187:HHQ524188 HRM524187:HRM524188 IBI524187:IBI524188 ILE524187:ILE524188 IVA524187:IVA524188 JEW524187:JEW524188 JOS524187:JOS524188 JYO524187:JYO524188 KIK524187:KIK524188 KSG524187:KSG524188 LCC524187:LCC524188 LLY524187:LLY524188 LVU524187:LVU524188 MFQ524187:MFQ524188 MPM524187:MPM524188 MZI524187:MZI524188 NJE524187:NJE524188 NTA524187:NTA524188 OCW524187:OCW524188 OMS524187:OMS524188 OWO524187:OWO524188 PGK524187:PGK524188 PQG524187:PQG524188 QAC524187:QAC524188 QJY524187:QJY524188 QTU524187:QTU524188 RDQ524187:RDQ524188 RNM524187:RNM524188 RXI524187:RXI524188 SHE524187:SHE524188 SRA524187:SRA524188 TAW524187:TAW524188 TKS524187:TKS524188 TUO524187:TUO524188 UEK524187:UEK524188 UOG524187:UOG524188 UYC524187:UYC524188 VHY524187:VHY524188 VRU524187:VRU524188 WBQ524187:WBQ524188 WLM524187:WLM524188 WVI524187:WVI524188 A589723:A589724 IW589723:IW589724 SS589723:SS589724 ACO589723:ACO589724 AMK589723:AMK589724 AWG589723:AWG589724 BGC589723:BGC589724 BPY589723:BPY589724 BZU589723:BZU589724 CJQ589723:CJQ589724 CTM589723:CTM589724 DDI589723:DDI589724 DNE589723:DNE589724 DXA589723:DXA589724 EGW589723:EGW589724 EQS589723:EQS589724 FAO589723:FAO589724 FKK589723:FKK589724 FUG589723:FUG589724 GEC589723:GEC589724 GNY589723:GNY589724 GXU589723:GXU589724 HHQ589723:HHQ589724 HRM589723:HRM589724 IBI589723:IBI589724 ILE589723:ILE589724 IVA589723:IVA589724 JEW589723:JEW589724 JOS589723:JOS589724 JYO589723:JYO589724 KIK589723:KIK589724 KSG589723:KSG589724 LCC589723:LCC589724 LLY589723:LLY589724 LVU589723:LVU589724 MFQ589723:MFQ589724 MPM589723:MPM589724 MZI589723:MZI589724 NJE589723:NJE589724 NTA589723:NTA589724 OCW589723:OCW589724 OMS589723:OMS589724 OWO589723:OWO589724 PGK589723:PGK589724 PQG589723:PQG589724 QAC589723:QAC589724 QJY589723:QJY589724 QTU589723:QTU589724 RDQ589723:RDQ589724 RNM589723:RNM589724 RXI589723:RXI589724 SHE589723:SHE589724 SRA589723:SRA589724 TAW589723:TAW589724 TKS589723:TKS589724 TUO589723:TUO589724 UEK589723:UEK589724 UOG589723:UOG589724 UYC589723:UYC589724 VHY589723:VHY589724 VRU589723:VRU589724 WBQ589723:WBQ589724 WLM589723:WLM589724 WVI589723:WVI589724 A655259:A655260 IW655259:IW655260 SS655259:SS655260 ACO655259:ACO655260 AMK655259:AMK655260 AWG655259:AWG655260 BGC655259:BGC655260 BPY655259:BPY655260 BZU655259:BZU655260 CJQ655259:CJQ655260 CTM655259:CTM655260 DDI655259:DDI655260 DNE655259:DNE655260 DXA655259:DXA655260 EGW655259:EGW655260 EQS655259:EQS655260 FAO655259:FAO655260 FKK655259:FKK655260 FUG655259:FUG655260 GEC655259:GEC655260 GNY655259:GNY655260 GXU655259:GXU655260 HHQ655259:HHQ655260 HRM655259:HRM655260 IBI655259:IBI655260 ILE655259:ILE655260 IVA655259:IVA655260 JEW655259:JEW655260 JOS655259:JOS655260 JYO655259:JYO655260 KIK655259:KIK655260 KSG655259:KSG655260 LCC655259:LCC655260 LLY655259:LLY655260 LVU655259:LVU655260 MFQ655259:MFQ655260 MPM655259:MPM655260 MZI655259:MZI655260 NJE655259:NJE655260 NTA655259:NTA655260 OCW655259:OCW655260 OMS655259:OMS655260 OWO655259:OWO655260 PGK655259:PGK655260 PQG655259:PQG655260 QAC655259:QAC655260 QJY655259:QJY655260 QTU655259:QTU655260 RDQ655259:RDQ655260 RNM655259:RNM655260 RXI655259:RXI655260 SHE655259:SHE655260 SRA655259:SRA655260 TAW655259:TAW655260 TKS655259:TKS655260 TUO655259:TUO655260 UEK655259:UEK655260 UOG655259:UOG655260 UYC655259:UYC655260 VHY655259:VHY655260 VRU655259:VRU655260 WBQ655259:WBQ655260 WLM655259:WLM655260 WVI655259:WVI655260 A720795:A720796 IW720795:IW720796 SS720795:SS720796 ACO720795:ACO720796 AMK720795:AMK720796 AWG720795:AWG720796 BGC720795:BGC720796 BPY720795:BPY720796 BZU720795:BZU720796 CJQ720795:CJQ720796 CTM720795:CTM720796 DDI720795:DDI720796 DNE720795:DNE720796 DXA720795:DXA720796 EGW720795:EGW720796 EQS720795:EQS720796 FAO720795:FAO720796 FKK720795:FKK720796 FUG720795:FUG720796 GEC720795:GEC720796 GNY720795:GNY720796 GXU720795:GXU720796 HHQ720795:HHQ720796 HRM720795:HRM720796 IBI720795:IBI720796 ILE720795:ILE720796 IVA720795:IVA720796 JEW720795:JEW720796 JOS720795:JOS720796 JYO720795:JYO720796 KIK720795:KIK720796 KSG720795:KSG720796 LCC720795:LCC720796 LLY720795:LLY720796 LVU720795:LVU720796 MFQ720795:MFQ720796 MPM720795:MPM720796 MZI720795:MZI720796 NJE720795:NJE720796 NTA720795:NTA720796 OCW720795:OCW720796 OMS720795:OMS720796 OWO720795:OWO720796 PGK720795:PGK720796 PQG720795:PQG720796 QAC720795:QAC720796 QJY720795:QJY720796 QTU720795:QTU720796 RDQ720795:RDQ720796 RNM720795:RNM720796 RXI720795:RXI720796 SHE720795:SHE720796 SRA720795:SRA720796 TAW720795:TAW720796 TKS720795:TKS720796 TUO720795:TUO720796 UEK720795:UEK720796 UOG720795:UOG720796 UYC720795:UYC720796 VHY720795:VHY720796 VRU720795:VRU720796 WBQ720795:WBQ720796 WLM720795:WLM720796 WVI720795:WVI720796 A786331:A786332 IW786331:IW786332 SS786331:SS786332 ACO786331:ACO786332 AMK786331:AMK786332 AWG786331:AWG786332 BGC786331:BGC786332 BPY786331:BPY786332 BZU786331:BZU786332 CJQ786331:CJQ786332 CTM786331:CTM786332 DDI786331:DDI786332 DNE786331:DNE786332 DXA786331:DXA786332 EGW786331:EGW786332 EQS786331:EQS786332 FAO786331:FAO786332 FKK786331:FKK786332 FUG786331:FUG786332 GEC786331:GEC786332 GNY786331:GNY786332 GXU786331:GXU786332 HHQ786331:HHQ786332 HRM786331:HRM786332 IBI786331:IBI786332 ILE786331:ILE786332 IVA786331:IVA786332 JEW786331:JEW786332 JOS786331:JOS786332 JYO786331:JYO786332 KIK786331:KIK786332 KSG786331:KSG786332 LCC786331:LCC786332 LLY786331:LLY786332 LVU786331:LVU786332 MFQ786331:MFQ786332 MPM786331:MPM786332 MZI786331:MZI786332 NJE786331:NJE786332 NTA786331:NTA786332 OCW786331:OCW786332 OMS786331:OMS786332 OWO786331:OWO786332 PGK786331:PGK786332 PQG786331:PQG786332 QAC786331:QAC786332 QJY786331:QJY786332 QTU786331:QTU786332 RDQ786331:RDQ786332 RNM786331:RNM786332 RXI786331:RXI786332 SHE786331:SHE786332 SRA786331:SRA786332 TAW786331:TAW786332 TKS786331:TKS786332 TUO786331:TUO786332 UEK786331:UEK786332 UOG786331:UOG786332 UYC786331:UYC786332 VHY786331:VHY786332 VRU786331:VRU786332 WBQ786331:WBQ786332 WLM786331:WLM786332 WVI786331:WVI786332 A851867:A851868 IW851867:IW851868 SS851867:SS851868 ACO851867:ACO851868 AMK851867:AMK851868 AWG851867:AWG851868 BGC851867:BGC851868 BPY851867:BPY851868 BZU851867:BZU851868 CJQ851867:CJQ851868 CTM851867:CTM851868 DDI851867:DDI851868 DNE851867:DNE851868 DXA851867:DXA851868 EGW851867:EGW851868 EQS851867:EQS851868 FAO851867:FAO851868 FKK851867:FKK851868 FUG851867:FUG851868 GEC851867:GEC851868 GNY851867:GNY851868 GXU851867:GXU851868 HHQ851867:HHQ851868 HRM851867:HRM851868 IBI851867:IBI851868 ILE851867:ILE851868 IVA851867:IVA851868 JEW851867:JEW851868 JOS851867:JOS851868 JYO851867:JYO851868 KIK851867:KIK851868 KSG851867:KSG851868 LCC851867:LCC851868 LLY851867:LLY851868 LVU851867:LVU851868 MFQ851867:MFQ851868 MPM851867:MPM851868 MZI851867:MZI851868 NJE851867:NJE851868 NTA851867:NTA851868 OCW851867:OCW851868 OMS851867:OMS851868 OWO851867:OWO851868 PGK851867:PGK851868 PQG851867:PQG851868 QAC851867:QAC851868 QJY851867:QJY851868 QTU851867:QTU851868 RDQ851867:RDQ851868 RNM851867:RNM851868 RXI851867:RXI851868 SHE851867:SHE851868 SRA851867:SRA851868 TAW851867:TAW851868 TKS851867:TKS851868 TUO851867:TUO851868 UEK851867:UEK851868 UOG851867:UOG851868 UYC851867:UYC851868 VHY851867:VHY851868 VRU851867:VRU851868 WBQ851867:WBQ851868 WLM851867:WLM851868 WVI851867:WVI851868 A917403:A917404 IW917403:IW917404 SS917403:SS917404 ACO917403:ACO917404 AMK917403:AMK917404 AWG917403:AWG917404 BGC917403:BGC917404 BPY917403:BPY917404 BZU917403:BZU917404 CJQ917403:CJQ917404 CTM917403:CTM917404 DDI917403:DDI917404 DNE917403:DNE917404 DXA917403:DXA917404 EGW917403:EGW917404 EQS917403:EQS917404 FAO917403:FAO917404 FKK917403:FKK917404 FUG917403:FUG917404 GEC917403:GEC917404 GNY917403:GNY917404 GXU917403:GXU917404 HHQ917403:HHQ917404 HRM917403:HRM917404 IBI917403:IBI917404 ILE917403:ILE917404 IVA917403:IVA917404 JEW917403:JEW917404 JOS917403:JOS917404 JYO917403:JYO917404 KIK917403:KIK917404 KSG917403:KSG917404 LCC917403:LCC917404 LLY917403:LLY917404 LVU917403:LVU917404 MFQ917403:MFQ917404 MPM917403:MPM917404 MZI917403:MZI917404 NJE917403:NJE917404 NTA917403:NTA917404 OCW917403:OCW917404 OMS917403:OMS917404 OWO917403:OWO917404 PGK917403:PGK917404 PQG917403:PQG917404 QAC917403:QAC917404 QJY917403:QJY917404 QTU917403:QTU917404 RDQ917403:RDQ917404 RNM917403:RNM917404 RXI917403:RXI917404 SHE917403:SHE917404 SRA917403:SRA917404 TAW917403:TAW917404 TKS917403:TKS917404 TUO917403:TUO917404 UEK917403:UEK917404 UOG917403:UOG917404 UYC917403:UYC917404 VHY917403:VHY917404 VRU917403:VRU917404 WBQ917403:WBQ917404 WLM917403:WLM917404 WVI917403:WVI917404 A982939:A982940 IW982939:IW982940 SS982939:SS982940 ACO982939:ACO982940 AMK982939:AMK982940 AWG982939:AWG982940 BGC982939:BGC982940 BPY982939:BPY982940 BZU982939:BZU982940 CJQ982939:CJQ982940 CTM982939:CTM982940 DDI982939:DDI982940 DNE982939:DNE982940 DXA982939:DXA982940 EGW982939:EGW982940 EQS982939:EQS982940 FAO982939:FAO982940 FKK982939:FKK982940 FUG982939:FUG982940 GEC982939:GEC982940 GNY982939:GNY982940 GXU982939:GXU982940 HHQ982939:HHQ982940 HRM982939:HRM982940 IBI982939:IBI982940 ILE982939:ILE982940 IVA982939:IVA982940 JEW982939:JEW982940 JOS982939:JOS982940 JYO982939:JYO982940 KIK982939:KIK982940 KSG982939:KSG982940 LCC982939:LCC982940 LLY982939:LLY982940 LVU982939:LVU982940 MFQ982939:MFQ982940 MPM982939:MPM982940 MZI982939:MZI982940 NJE982939:NJE982940 NTA982939:NTA982940 OCW982939:OCW982940 OMS982939:OMS982940 OWO982939:OWO982940 PGK982939:PGK982940 PQG982939:PQG982940 QAC982939:QAC982940 QJY982939:QJY982940 QTU982939:QTU982940 RDQ982939:RDQ982940 RNM982939:RNM982940 RXI982939:RXI982940 SHE982939:SHE982940 SRA982939:SRA982940 TAW982939:TAW982940 TKS982939:TKS982940 TUO982939:TUO982940 UEK982939:UEK982940 UOG982939:UOG982940 UYC982939:UYC982940 VHY982939:VHY982940 VRU982939:VRU982940 WBQ982939:WBQ982940 WLM982939:WLM982940 WVI982939:WVI982940 F65399:F65472 JB65399:JB65472 SX65399:SX65472 ACT65399:ACT65472 AMP65399:AMP65472 AWL65399:AWL65472 BGH65399:BGH65472 BQD65399:BQD65472 BZZ65399:BZZ65472 CJV65399:CJV65472 CTR65399:CTR65472 DDN65399:DDN65472 DNJ65399:DNJ65472 DXF65399:DXF65472 EHB65399:EHB65472 EQX65399:EQX65472 FAT65399:FAT65472 FKP65399:FKP65472 FUL65399:FUL65472 GEH65399:GEH65472 GOD65399:GOD65472 GXZ65399:GXZ65472 HHV65399:HHV65472 HRR65399:HRR65472 IBN65399:IBN65472 ILJ65399:ILJ65472 IVF65399:IVF65472 JFB65399:JFB65472 JOX65399:JOX65472 JYT65399:JYT65472 KIP65399:KIP65472 KSL65399:KSL65472 LCH65399:LCH65472 LMD65399:LMD65472 LVZ65399:LVZ65472 MFV65399:MFV65472 MPR65399:MPR65472 MZN65399:MZN65472 NJJ65399:NJJ65472 NTF65399:NTF65472 ODB65399:ODB65472 OMX65399:OMX65472 OWT65399:OWT65472 PGP65399:PGP65472 PQL65399:PQL65472 QAH65399:QAH65472 QKD65399:QKD65472 QTZ65399:QTZ65472 RDV65399:RDV65472 RNR65399:RNR65472 RXN65399:RXN65472 SHJ65399:SHJ65472 SRF65399:SRF65472 TBB65399:TBB65472 TKX65399:TKX65472 TUT65399:TUT65472 UEP65399:UEP65472 UOL65399:UOL65472 UYH65399:UYH65472 VID65399:VID65472 VRZ65399:VRZ65472 WBV65399:WBV65472 WLR65399:WLR65472 WVN65399:WVN65472 F130935:F131008 JB130935:JB131008 SX130935:SX131008 ACT130935:ACT131008 AMP130935:AMP131008 AWL130935:AWL131008 BGH130935:BGH131008 BQD130935:BQD131008 BZZ130935:BZZ131008 CJV130935:CJV131008 CTR130935:CTR131008 DDN130935:DDN131008 DNJ130935:DNJ131008 DXF130935:DXF131008 EHB130935:EHB131008 EQX130935:EQX131008 FAT130935:FAT131008 FKP130935:FKP131008 FUL130935:FUL131008 GEH130935:GEH131008 GOD130935:GOD131008 GXZ130935:GXZ131008 HHV130935:HHV131008 HRR130935:HRR131008 IBN130935:IBN131008 ILJ130935:ILJ131008 IVF130935:IVF131008 JFB130935:JFB131008 JOX130935:JOX131008 JYT130935:JYT131008 KIP130935:KIP131008 KSL130935:KSL131008 LCH130935:LCH131008 LMD130935:LMD131008 LVZ130935:LVZ131008 MFV130935:MFV131008 MPR130935:MPR131008 MZN130935:MZN131008 NJJ130935:NJJ131008 NTF130935:NTF131008 ODB130935:ODB131008 OMX130935:OMX131008 OWT130935:OWT131008 PGP130935:PGP131008 PQL130935:PQL131008 QAH130935:QAH131008 QKD130935:QKD131008 QTZ130935:QTZ131008 RDV130935:RDV131008 RNR130935:RNR131008 RXN130935:RXN131008 SHJ130935:SHJ131008 SRF130935:SRF131008 TBB130935:TBB131008 TKX130935:TKX131008 TUT130935:TUT131008 UEP130935:UEP131008 UOL130935:UOL131008 UYH130935:UYH131008 VID130935:VID131008 VRZ130935:VRZ131008 WBV130935:WBV131008 WLR130935:WLR131008 WVN130935:WVN131008 F196471:F196544 JB196471:JB196544 SX196471:SX196544 ACT196471:ACT196544 AMP196471:AMP196544 AWL196471:AWL196544 BGH196471:BGH196544 BQD196471:BQD196544 BZZ196471:BZZ196544 CJV196471:CJV196544 CTR196471:CTR196544 DDN196471:DDN196544 DNJ196471:DNJ196544 DXF196471:DXF196544 EHB196471:EHB196544 EQX196471:EQX196544 FAT196471:FAT196544 FKP196471:FKP196544 FUL196471:FUL196544 GEH196471:GEH196544 GOD196471:GOD196544 GXZ196471:GXZ196544 HHV196471:HHV196544 HRR196471:HRR196544 IBN196471:IBN196544 ILJ196471:ILJ196544 IVF196471:IVF196544 JFB196471:JFB196544 JOX196471:JOX196544 JYT196471:JYT196544 KIP196471:KIP196544 KSL196471:KSL196544 LCH196471:LCH196544 LMD196471:LMD196544 LVZ196471:LVZ196544 MFV196471:MFV196544 MPR196471:MPR196544 MZN196471:MZN196544 NJJ196471:NJJ196544 NTF196471:NTF196544 ODB196471:ODB196544 OMX196471:OMX196544 OWT196471:OWT196544 PGP196471:PGP196544 PQL196471:PQL196544 QAH196471:QAH196544 QKD196471:QKD196544 QTZ196471:QTZ196544 RDV196471:RDV196544 RNR196471:RNR196544 RXN196471:RXN196544 SHJ196471:SHJ196544 SRF196471:SRF196544 TBB196471:TBB196544 TKX196471:TKX196544 TUT196471:TUT196544 UEP196471:UEP196544 UOL196471:UOL196544 UYH196471:UYH196544 VID196471:VID196544 VRZ196471:VRZ196544 WBV196471:WBV196544 WLR196471:WLR196544 WVN196471:WVN196544 F262007:F262080 JB262007:JB262080 SX262007:SX262080 ACT262007:ACT262080 AMP262007:AMP262080 AWL262007:AWL262080 BGH262007:BGH262080 BQD262007:BQD262080 BZZ262007:BZZ262080 CJV262007:CJV262080 CTR262007:CTR262080 DDN262007:DDN262080 DNJ262007:DNJ262080 DXF262007:DXF262080 EHB262007:EHB262080 EQX262007:EQX262080 FAT262007:FAT262080 FKP262007:FKP262080 FUL262007:FUL262080 GEH262007:GEH262080 GOD262007:GOD262080 GXZ262007:GXZ262080 HHV262007:HHV262080 HRR262007:HRR262080 IBN262007:IBN262080 ILJ262007:ILJ262080 IVF262007:IVF262080 JFB262007:JFB262080 JOX262007:JOX262080 JYT262007:JYT262080 KIP262007:KIP262080 KSL262007:KSL262080 LCH262007:LCH262080 LMD262007:LMD262080 LVZ262007:LVZ262080 MFV262007:MFV262080 MPR262007:MPR262080 MZN262007:MZN262080 NJJ262007:NJJ262080 NTF262007:NTF262080 ODB262007:ODB262080 OMX262007:OMX262080 OWT262007:OWT262080 PGP262007:PGP262080 PQL262007:PQL262080 QAH262007:QAH262080 QKD262007:QKD262080 QTZ262007:QTZ262080 RDV262007:RDV262080 RNR262007:RNR262080 RXN262007:RXN262080 SHJ262007:SHJ262080 SRF262007:SRF262080 TBB262007:TBB262080 TKX262007:TKX262080 TUT262007:TUT262080 UEP262007:UEP262080 UOL262007:UOL262080 UYH262007:UYH262080 VID262007:VID262080 VRZ262007:VRZ262080 WBV262007:WBV262080 WLR262007:WLR262080 WVN262007:WVN262080 F327543:F327616 JB327543:JB327616 SX327543:SX327616 ACT327543:ACT327616 AMP327543:AMP327616 AWL327543:AWL327616 BGH327543:BGH327616 BQD327543:BQD327616 BZZ327543:BZZ327616 CJV327543:CJV327616 CTR327543:CTR327616 DDN327543:DDN327616 DNJ327543:DNJ327616 DXF327543:DXF327616 EHB327543:EHB327616 EQX327543:EQX327616 FAT327543:FAT327616 FKP327543:FKP327616 FUL327543:FUL327616 GEH327543:GEH327616 GOD327543:GOD327616 GXZ327543:GXZ327616 HHV327543:HHV327616 HRR327543:HRR327616 IBN327543:IBN327616 ILJ327543:ILJ327616 IVF327543:IVF327616 JFB327543:JFB327616 JOX327543:JOX327616 JYT327543:JYT327616 KIP327543:KIP327616 KSL327543:KSL327616 LCH327543:LCH327616 LMD327543:LMD327616 LVZ327543:LVZ327616 MFV327543:MFV327616 MPR327543:MPR327616 MZN327543:MZN327616 NJJ327543:NJJ327616 NTF327543:NTF327616 ODB327543:ODB327616 OMX327543:OMX327616 OWT327543:OWT327616 PGP327543:PGP327616 PQL327543:PQL327616 QAH327543:QAH327616 QKD327543:QKD327616 QTZ327543:QTZ327616 RDV327543:RDV327616 RNR327543:RNR327616 RXN327543:RXN327616 SHJ327543:SHJ327616 SRF327543:SRF327616 TBB327543:TBB327616 TKX327543:TKX327616 TUT327543:TUT327616 UEP327543:UEP327616 UOL327543:UOL327616 UYH327543:UYH327616 VID327543:VID327616 VRZ327543:VRZ327616 WBV327543:WBV327616 WLR327543:WLR327616 WVN327543:WVN327616 F393079:F393152 JB393079:JB393152 SX393079:SX393152 ACT393079:ACT393152 AMP393079:AMP393152 AWL393079:AWL393152 BGH393079:BGH393152 BQD393079:BQD393152 BZZ393079:BZZ393152 CJV393079:CJV393152 CTR393079:CTR393152 DDN393079:DDN393152 DNJ393079:DNJ393152 DXF393079:DXF393152 EHB393079:EHB393152 EQX393079:EQX393152 FAT393079:FAT393152 FKP393079:FKP393152 FUL393079:FUL393152 GEH393079:GEH393152 GOD393079:GOD393152 GXZ393079:GXZ393152 HHV393079:HHV393152 HRR393079:HRR393152 IBN393079:IBN393152 ILJ393079:ILJ393152 IVF393079:IVF393152 JFB393079:JFB393152 JOX393079:JOX393152 JYT393079:JYT393152 KIP393079:KIP393152 KSL393079:KSL393152 LCH393079:LCH393152 LMD393079:LMD393152 LVZ393079:LVZ393152 MFV393079:MFV393152 MPR393079:MPR393152 MZN393079:MZN393152 NJJ393079:NJJ393152 NTF393079:NTF393152 ODB393079:ODB393152 OMX393079:OMX393152 OWT393079:OWT393152 PGP393079:PGP393152 PQL393079:PQL393152 QAH393079:QAH393152 QKD393079:QKD393152 QTZ393079:QTZ393152 RDV393079:RDV393152 RNR393079:RNR393152 RXN393079:RXN393152 SHJ393079:SHJ393152 SRF393079:SRF393152 TBB393079:TBB393152 TKX393079:TKX393152 TUT393079:TUT393152 UEP393079:UEP393152 UOL393079:UOL393152 UYH393079:UYH393152 VID393079:VID393152 VRZ393079:VRZ393152 WBV393079:WBV393152 WLR393079:WLR393152 WVN393079:WVN393152 F458615:F458688 JB458615:JB458688 SX458615:SX458688 ACT458615:ACT458688 AMP458615:AMP458688 AWL458615:AWL458688 BGH458615:BGH458688 BQD458615:BQD458688 BZZ458615:BZZ458688 CJV458615:CJV458688 CTR458615:CTR458688 DDN458615:DDN458688 DNJ458615:DNJ458688 DXF458615:DXF458688 EHB458615:EHB458688 EQX458615:EQX458688 FAT458615:FAT458688 FKP458615:FKP458688 FUL458615:FUL458688 GEH458615:GEH458688 GOD458615:GOD458688 GXZ458615:GXZ458688 HHV458615:HHV458688 HRR458615:HRR458688 IBN458615:IBN458688 ILJ458615:ILJ458688 IVF458615:IVF458688 JFB458615:JFB458688 JOX458615:JOX458688 JYT458615:JYT458688 KIP458615:KIP458688 KSL458615:KSL458688 LCH458615:LCH458688 LMD458615:LMD458688 LVZ458615:LVZ458688 MFV458615:MFV458688 MPR458615:MPR458688 MZN458615:MZN458688 NJJ458615:NJJ458688 NTF458615:NTF458688 ODB458615:ODB458688 OMX458615:OMX458688 OWT458615:OWT458688 PGP458615:PGP458688 PQL458615:PQL458688 QAH458615:QAH458688 QKD458615:QKD458688 QTZ458615:QTZ458688 RDV458615:RDV458688 RNR458615:RNR458688 RXN458615:RXN458688 SHJ458615:SHJ458688 SRF458615:SRF458688 TBB458615:TBB458688 TKX458615:TKX458688 TUT458615:TUT458688 UEP458615:UEP458688 UOL458615:UOL458688 UYH458615:UYH458688 VID458615:VID458688 VRZ458615:VRZ458688 WBV458615:WBV458688 WLR458615:WLR458688 WVN458615:WVN458688 F524151:F524224 JB524151:JB524224 SX524151:SX524224 ACT524151:ACT524224 AMP524151:AMP524224 AWL524151:AWL524224 BGH524151:BGH524224 BQD524151:BQD524224 BZZ524151:BZZ524224 CJV524151:CJV524224 CTR524151:CTR524224 DDN524151:DDN524224 DNJ524151:DNJ524224 DXF524151:DXF524224 EHB524151:EHB524224 EQX524151:EQX524224 FAT524151:FAT524224 FKP524151:FKP524224 FUL524151:FUL524224 GEH524151:GEH524224 GOD524151:GOD524224 GXZ524151:GXZ524224 HHV524151:HHV524224 HRR524151:HRR524224 IBN524151:IBN524224 ILJ524151:ILJ524224 IVF524151:IVF524224 JFB524151:JFB524224 JOX524151:JOX524224 JYT524151:JYT524224 KIP524151:KIP524224 KSL524151:KSL524224 LCH524151:LCH524224 LMD524151:LMD524224 LVZ524151:LVZ524224 MFV524151:MFV524224 MPR524151:MPR524224 MZN524151:MZN524224 NJJ524151:NJJ524224 NTF524151:NTF524224 ODB524151:ODB524224 OMX524151:OMX524224 OWT524151:OWT524224 PGP524151:PGP524224 PQL524151:PQL524224 QAH524151:QAH524224 QKD524151:QKD524224 QTZ524151:QTZ524224 RDV524151:RDV524224 RNR524151:RNR524224 RXN524151:RXN524224 SHJ524151:SHJ524224 SRF524151:SRF524224 TBB524151:TBB524224 TKX524151:TKX524224 TUT524151:TUT524224 UEP524151:UEP524224 UOL524151:UOL524224 UYH524151:UYH524224 VID524151:VID524224 VRZ524151:VRZ524224 WBV524151:WBV524224 WLR524151:WLR524224 WVN524151:WVN524224 F589687:F589760 JB589687:JB589760 SX589687:SX589760 ACT589687:ACT589760 AMP589687:AMP589760 AWL589687:AWL589760 BGH589687:BGH589760 BQD589687:BQD589760 BZZ589687:BZZ589760 CJV589687:CJV589760 CTR589687:CTR589760 DDN589687:DDN589760 DNJ589687:DNJ589760 DXF589687:DXF589760 EHB589687:EHB589760 EQX589687:EQX589760 FAT589687:FAT589760 FKP589687:FKP589760 FUL589687:FUL589760 GEH589687:GEH589760 GOD589687:GOD589760 GXZ589687:GXZ589760 HHV589687:HHV589760 HRR589687:HRR589760 IBN589687:IBN589760 ILJ589687:ILJ589760 IVF589687:IVF589760 JFB589687:JFB589760 JOX589687:JOX589760 JYT589687:JYT589760 KIP589687:KIP589760 KSL589687:KSL589760 LCH589687:LCH589760 LMD589687:LMD589760 LVZ589687:LVZ589760 MFV589687:MFV589760 MPR589687:MPR589760 MZN589687:MZN589760 NJJ589687:NJJ589760 NTF589687:NTF589760 ODB589687:ODB589760 OMX589687:OMX589760 OWT589687:OWT589760 PGP589687:PGP589760 PQL589687:PQL589760 QAH589687:QAH589760 QKD589687:QKD589760 QTZ589687:QTZ589760 RDV589687:RDV589760 RNR589687:RNR589760 RXN589687:RXN589760 SHJ589687:SHJ589760 SRF589687:SRF589760 TBB589687:TBB589760 TKX589687:TKX589760 TUT589687:TUT589760 UEP589687:UEP589760 UOL589687:UOL589760 UYH589687:UYH589760 VID589687:VID589760 VRZ589687:VRZ589760 WBV589687:WBV589760 WLR589687:WLR589760 WVN589687:WVN589760 F655223:F655296 JB655223:JB655296 SX655223:SX655296 ACT655223:ACT655296 AMP655223:AMP655296 AWL655223:AWL655296 BGH655223:BGH655296 BQD655223:BQD655296 BZZ655223:BZZ655296 CJV655223:CJV655296 CTR655223:CTR655296 DDN655223:DDN655296 DNJ655223:DNJ655296 DXF655223:DXF655296 EHB655223:EHB655296 EQX655223:EQX655296 FAT655223:FAT655296 FKP655223:FKP655296 FUL655223:FUL655296 GEH655223:GEH655296 GOD655223:GOD655296 GXZ655223:GXZ655296 HHV655223:HHV655296 HRR655223:HRR655296 IBN655223:IBN655296 ILJ655223:ILJ655296 IVF655223:IVF655296 JFB655223:JFB655296 JOX655223:JOX655296 JYT655223:JYT655296 KIP655223:KIP655296 KSL655223:KSL655296 LCH655223:LCH655296 LMD655223:LMD655296 LVZ655223:LVZ655296 MFV655223:MFV655296 MPR655223:MPR655296 MZN655223:MZN655296 NJJ655223:NJJ655296 NTF655223:NTF655296 ODB655223:ODB655296 OMX655223:OMX655296 OWT655223:OWT655296 PGP655223:PGP655296 PQL655223:PQL655296 QAH655223:QAH655296 QKD655223:QKD655296 QTZ655223:QTZ655296 RDV655223:RDV655296 RNR655223:RNR655296 RXN655223:RXN655296 SHJ655223:SHJ655296 SRF655223:SRF655296 TBB655223:TBB655296 TKX655223:TKX655296 TUT655223:TUT655296 UEP655223:UEP655296 UOL655223:UOL655296 UYH655223:UYH655296 VID655223:VID655296 VRZ655223:VRZ655296 WBV655223:WBV655296 WLR655223:WLR655296 WVN655223:WVN655296 F720759:F720832 JB720759:JB720832 SX720759:SX720832 ACT720759:ACT720832 AMP720759:AMP720832 AWL720759:AWL720832 BGH720759:BGH720832 BQD720759:BQD720832 BZZ720759:BZZ720832 CJV720759:CJV720832 CTR720759:CTR720832 DDN720759:DDN720832 DNJ720759:DNJ720832 DXF720759:DXF720832 EHB720759:EHB720832 EQX720759:EQX720832 FAT720759:FAT720832 FKP720759:FKP720832 FUL720759:FUL720832 GEH720759:GEH720832 GOD720759:GOD720832 GXZ720759:GXZ720832 HHV720759:HHV720832 HRR720759:HRR720832 IBN720759:IBN720832 ILJ720759:ILJ720832 IVF720759:IVF720832 JFB720759:JFB720832 JOX720759:JOX720832 JYT720759:JYT720832 KIP720759:KIP720832 KSL720759:KSL720832 LCH720759:LCH720832 LMD720759:LMD720832 LVZ720759:LVZ720832 MFV720759:MFV720832 MPR720759:MPR720832 MZN720759:MZN720832 NJJ720759:NJJ720832 NTF720759:NTF720832 ODB720759:ODB720832 OMX720759:OMX720832 OWT720759:OWT720832 PGP720759:PGP720832 PQL720759:PQL720832 QAH720759:QAH720832 QKD720759:QKD720832 QTZ720759:QTZ720832 RDV720759:RDV720832 RNR720759:RNR720832 RXN720759:RXN720832 SHJ720759:SHJ720832 SRF720759:SRF720832 TBB720759:TBB720832 TKX720759:TKX720832 TUT720759:TUT720832 UEP720759:UEP720832 UOL720759:UOL720832 UYH720759:UYH720832 VID720759:VID720832 VRZ720759:VRZ720832 WBV720759:WBV720832 WLR720759:WLR720832 WVN720759:WVN720832 F786295:F786368 JB786295:JB786368 SX786295:SX786368 ACT786295:ACT786368 AMP786295:AMP786368 AWL786295:AWL786368 BGH786295:BGH786368 BQD786295:BQD786368 BZZ786295:BZZ786368 CJV786295:CJV786368 CTR786295:CTR786368 DDN786295:DDN786368 DNJ786295:DNJ786368 DXF786295:DXF786368 EHB786295:EHB786368 EQX786295:EQX786368 FAT786295:FAT786368 FKP786295:FKP786368 FUL786295:FUL786368 GEH786295:GEH786368 GOD786295:GOD786368 GXZ786295:GXZ786368 HHV786295:HHV786368 HRR786295:HRR786368 IBN786295:IBN786368 ILJ786295:ILJ786368 IVF786295:IVF786368 JFB786295:JFB786368 JOX786295:JOX786368 JYT786295:JYT786368 KIP786295:KIP786368 KSL786295:KSL786368 LCH786295:LCH786368 LMD786295:LMD786368 LVZ786295:LVZ786368 MFV786295:MFV786368 MPR786295:MPR786368 MZN786295:MZN786368 NJJ786295:NJJ786368 NTF786295:NTF786368 ODB786295:ODB786368 OMX786295:OMX786368 OWT786295:OWT786368 PGP786295:PGP786368 PQL786295:PQL786368 QAH786295:QAH786368 QKD786295:QKD786368 QTZ786295:QTZ786368 RDV786295:RDV786368 RNR786295:RNR786368 RXN786295:RXN786368 SHJ786295:SHJ786368 SRF786295:SRF786368 TBB786295:TBB786368 TKX786295:TKX786368 TUT786295:TUT786368 UEP786295:UEP786368 UOL786295:UOL786368 UYH786295:UYH786368 VID786295:VID786368 VRZ786295:VRZ786368 WBV786295:WBV786368 WLR786295:WLR786368 WVN786295:WVN786368 F851831:F851904 JB851831:JB851904 SX851831:SX851904 ACT851831:ACT851904 AMP851831:AMP851904 AWL851831:AWL851904 BGH851831:BGH851904 BQD851831:BQD851904 BZZ851831:BZZ851904 CJV851831:CJV851904 CTR851831:CTR851904 DDN851831:DDN851904 DNJ851831:DNJ851904 DXF851831:DXF851904 EHB851831:EHB851904 EQX851831:EQX851904 FAT851831:FAT851904 FKP851831:FKP851904 FUL851831:FUL851904 GEH851831:GEH851904 GOD851831:GOD851904 GXZ851831:GXZ851904 HHV851831:HHV851904 HRR851831:HRR851904 IBN851831:IBN851904 ILJ851831:ILJ851904 IVF851831:IVF851904 JFB851831:JFB851904 JOX851831:JOX851904 JYT851831:JYT851904 KIP851831:KIP851904 KSL851831:KSL851904 LCH851831:LCH851904 LMD851831:LMD851904 LVZ851831:LVZ851904 MFV851831:MFV851904 MPR851831:MPR851904 MZN851831:MZN851904 NJJ851831:NJJ851904 NTF851831:NTF851904 ODB851831:ODB851904 OMX851831:OMX851904 OWT851831:OWT851904 PGP851831:PGP851904 PQL851831:PQL851904 QAH851831:QAH851904 QKD851831:QKD851904 QTZ851831:QTZ851904 RDV851831:RDV851904 RNR851831:RNR851904 RXN851831:RXN851904 SHJ851831:SHJ851904 SRF851831:SRF851904 TBB851831:TBB851904 TKX851831:TKX851904 TUT851831:TUT851904 UEP851831:UEP851904 UOL851831:UOL851904 UYH851831:UYH851904 VID851831:VID851904 VRZ851831:VRZ851904 WBV851831:WBV851904 WLR851831:WLR851904 WVN851831:WVN851904 F917367:F917440 JB917367:JB917440 SX917367:SX917440 ACT917367:ACT917440 AMP917367:AMP917440 AWL917367:AWL917440 BGH917367:BGH917440 BQD917367:BQD917440 BZZ917367:BZZ917440 CJV917367:CJV917440 CTR917367:CTR917440 DDN917367:DDN917440 DNJ917367:DNJ917440 DXF917367:DXF917440 EHB917367:EHB917440 EQX917367:EQX917440 FAT917367:FAT917440 FKP917367:FKP917440 FUL917367:FUL917440 GEH917367:GEH917440 GOD917367:GOD917440 GXZ917367:GXZ917440 HHV917367:HHV917440 HRR917367:HRR917440 IBN917367:IBN917440 ILJ917367:ILJ917440 IVF917367:IVF917440 JFB917367:JFB917440 JOX917367:JOX917440 JYT917367:JYT917440 KIP917367:KIP917440 KSL917367:KSL917440 LCH917367:LCH917440 LMD917367:LMD917440 LVZ917367:LVZ917440 MFV917367:MFV917440 MPR917367:MPR917440 MZN917367:MZN917440 NJJ917367:NJJ917440 NTF917367:NTF917440 ODB917367:ODB917440 OMX917367:OMX917440 OWT917367:OWT917440 PGP917367:PGP917440 PQL917367:PQL917440 QAH917367:QAH917440 QKD917367:QKD917440 QTZ917367:QTZ917440 RDV917367:RDV917440 RNR917367:RNR917440 RXN917367:RXN917440 SHJ917367:SHJ917440 SRF917367:SRF917440 TBB917367:TBB917440 TKX917367:TKX917440 TUT917367:TUT917440 UEP917367:UEP917440 UOL917367:UOL917440 UYH917367:UYH917440 VID917367:VID917440 VRZ917367:VRZ917440 WBV917367:WBV917440 WLR917367:WLR917440 WVN917367:WVN917440 F982903:F982976 JB982903:JB982976 SX982903:SX982976 ACT982903:ACT982976 AMP982903:AMP982976 AWL982903:AWL982976 BGH982903:BGH982976 BQD982903:BQD982976 BZZ982903:BZZ982976 CJV982903:CJV982976 CTR982903:CTR982976 DDN982903:DDN982976 DNJ982903:DNJ982976 DXF982903:DXF982976 EHB982903:EHB982976 EQX982903:EQX982976 FAT982903:FAT982976 FKP982903:FKP982976 FUL982903:FUL982976 GEH982903:GEH982976 GOD982903:GOD982976 GXZ982903:GXZ982976 HHV982903:HHV982976 HRR982903:HRR982976 IBN982903:IBN982976 ILJ982903:ILJ982976 IVF982903:IVF982976 JFB982903:JFB982976 JOX982903:JOX982976 JYT982903:JYT982976 KIP982903:KIP982976 KSL982903:KSL982976 LCH982903:LCH982976 LMD982903:LMD982976 LVZ982903:LVZ982976 MFV982903:MFV982976 MPR982903:MPR982976 MZN982903:MZN982976 NJJ982903:NJJ982976 NTF982903:NTF982976 ODB982903:ODB982976 OMX982903:OMX982976 OWT982903:OWT982976 PGP982903:PGP982976 PQL982903:PQL982976 QAH982903:QAH982976 QKD982903:QKD982976 QTZ982903:QTZ982976 RDV982903:RDV982976 RNR982903:RNR982976 RXN982903:RXN982976 SHJ982903:SHJ982976 SRF982903:SRF982976 TBB982903:TBB982976 TKX982903:TKX982976 TUT982903:TUT982976 UEP982903:UEP982976 UOL982903:UOL982976 UYH982903:UYH982976 VID982903:VID982976 VRZ982903:VRZ982976 WBV982903:WBV982976 WLR982903:WLR982976 WVN982903:WVN982976 A16:A18 A14 SL14:SL15 IP14:IP15 WVB14:WVB15 WLF14:WLF15 WBJ14:WBJ15 VRN14:VRN15 VHR14:VHR15 UXV14:UXV15 UNZ14:UNZ15 UED14:UED15 TUH14:TUH15 TKL14:TKL15 TAP14:TAP15 SQT14:SQT15 SGX14:SGX15 RXB14:RXB15 RNF14:RNF15 RDJ14:RDJ15 QTN14:QTN15 QJR14:QJR15 PZV14:PZV15 PPZ14:PPZ15 PGD14:PGD15 OWH14:OWH15 OML14:OML15 OCP14:OCP15 NST14:NST15 NIX14:NIX15 MZB14:MZB15 MPF14:MPF15 MFJ14:MFJ15 LVN14:LVN15 LLR14:LLR15 LBV14:LBV15 KRZ14:KRZ15 KID14:KID15 JYH14:JYH15 JOL14:JOL15 JEP14:JEP15 IUT14:IUT15 IKX14:IKX15 IBB14:IBB15 HRF14:HRF15 HHJ14:HHJ15 GXN14:GXN15 GNR14:GNR15 GDV14:GDV15 FTZ14:FTZ15 FKD14:FKD15 FAH14:FAH15 EQL14:EQL15 EGP14:EGP15 DWT14:DWT15 DMX14:DMX15 DDB14:DDB15 CTF14:CTF15 CJJ14:CJJ15 BZN14:BZN15 BPR14:BPR15 BFV14:BFV15 AVZ14:AVZ15 AMD14:AMD15 ACH14:ACH15 WVF14:WVF15 WLJ14:WLJ15 WBN14:WBN15 VRR14:VRR15 VHV14:VHV15 UXZ14:UXZ15 UOD14:UOD15 UEH14:UEH15 TUL14:TUL15 TKP14:TKP15 TAT14:TAT15 SQX14:SQX15 SHB14:SHB15 RXF14:RXF15 RNJ14:RNJ15 RDN14:RDN15 QTR14:QTR15 QJV14:QJV15 PZZ14:PZZ15 PQD14:PQD15 PGH14:PGH15 OWL14:OWL15 OMP14:OMP15 OCT14:OCT15 NSX14:NSX15 NJB14:NJB15 MZF14:MZF15 MPJ14:MPJ15 MFN14:MFN15 LVR14:LVR15 LLV14:LLV15 LBZ14:LBZ15 KSD14:KSD15 KIH14:KIH15 JYL14:JYL15 JOP14:JOP15 JET14:JET15 IUX14:IUX15 ILB14:ILB15 IBF14:IBF15 HRJ14:HRJ15 HHN14:HHN15 GXR14:GXR15 GNV14:GNV15 GDZ14:GDZ15 FUD14:FUD15 FKH14:FKH15 FAL14:FAL15 EQP14:EQP15 EGT14:EGT15 DWX14:DWX15 DNB14:DNB15 DDF14:DDF15 CTJ14:CTJ15 CJN14:CJN15 BZR14:BZR15 BPV14:BPV15 BFZ14:BFZ15 AWD14:AWD15 AMH14:AMH15 ACL14:ACL15 SP14:SP15 IT14:IT15 A26:A27 A29 F14:F15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IX29 ST29 ACP29 AML29 WBV29 VRZ29 VID29 UYH29 UOL29 UEP29 TUT29 TKX29 TBB29 SRF29 SHJ29 RXN29 RNR29 RDV29 QTZ29 QKD29 QAH29 PQL29 PGP29 OWT29 OMX29 ODB29 NTF29 NJJ29 MZN29 MPR29 MFV29 LVZ29 LMD29 LCH29 KSL29 KIP29 JYT29 JOX29 JFB29 IVF29 ILJ29 IBN29 HRR29 HHV29 GXZ29 GOD29 GEH29 FUL29 FKP29 FAT29 EQX29 EHB29 DXF29 DNJ29 DDN29 CTR29 CJV29 BZZ29 BQD29 BGH29 AWL29 AMP29 ACT29 SX29 JB29 WVN29 WLR29 JB16:JB25 WVN16:WVN25 WLR16:WLR25 WBV16:WBV25 VRZ16:VRZ25 VID16:VID25 UYH16:UYH25 UOL16:UOL25 UEP16:UEP25 TUT16:TUT25 TKX16:TKX25 TBB16:TBB25 SRF16:SRF25 SHJ16:SHJ25 RXN16:RXN25 RNR16:RNR25 RDV16:RDV25 QTZ16:QTZ25 QKD16:QKD25 QAH16:QAH25 PQL16:PQL25 PGP16:PGP25 OWT16:OWT25 OMX16:OMX25 ODB16:ODB25 NTF16:NTF25 NJJ16:NJJ25 MZN16:MZN25 MPR16:MPR25 MFV16:MFV25 LVZ16:LVZ25 LMD16:LMD25 LCH16:LCH25 KSL16:KSL25 KIP16:KIP25 JYT16:JYT25 JOX16:JOX25 JFB16:JFB25 IVF16:IVF25 ILJ16:ILJ25 IBN16:IBN25 HRR16:HRR25 HHV16:HHV25 GXZ16:GXZ25 GOD16:GOD25 GEH16:GEH25 FUL16:FUL25 FKP16:FKP25 FAT16:FAT25 EQX16:EQX25 EHB16:EHB25 DXF16:DXF25 DNJ16:DNJ25 DDN16:DDN25 CTR16:CTR25 CJV16:CJV25 BZZ16:BZZ25 BQD16:BQD25 BGH16:BGH25 AWL16:AWL25 AMP16:AMP25 ACT16:ACT25 SX16:SX25 A21 F21:F22 WVB26:WVB28 WLF26:WLF28 WBJ26:WBJ28 VRN26:VRN28 VHR26:VHR28 UXV26:UXV28 UNZ26:UNZ28 UED26:UED28 TUH26:TUH28 TKL26:TKL28 TAP26:TAP28 SQT26:SQT28 SGX26:SGX28 RXB26:RXB28 RNF26:RNF28 RDJ26:RDJ28 QTN26:QTN28 QJR26:QJR28 PZV26:PZV28 PPZ26:PPZ28 PGD26:PGD28 OWH26:OWH28 OML26:OML28 OCP26:OCP28 NST26:NST28 NIX26:NIX28 MZB26:MZB28 MPF26:MPF28 MFJ26:MFJ28 LVN26:LVN28 LLR26:LLR28 LBV26:LBV28 KRZ26:KRZ28 KID26:KID28 JYH26:JYH28 JOL26:JOL28 JEP26:JEP28 IUT26:IUT28 IKX26:IKX28 IBB26:IBB28 HRF26:HRF28 HHJ26:HHJ28 GXN26:GXN28 GNR26:GNR28 GDV26:GDV28 FTZ26:FTZ28 FKD26:FKD28 FAH26:FAH28 EQL26:EQL28 EGP26:EGP28 DWT26:DWT28 DMX26:DMX28 DDB26:DDB28 CTF26:CTF28 CJJ26:CJJ28 BZN26:BZN28 BPR26:BPR28 BFV26:BFV28 AVZ26:AVZ28 AMD26:AMD28 ACH26:ACH28 SL26:SL28 IP26:IP28 WBN26:WBN28 WLJ26:WLJ28 WVF26:WVF28 F26:F29 IT26:IT28 SP26:SP28 ACL26:ACL28 AMH26:AMH28 AWD26:AWD28 BFZ26:BFZ28 BPV26:BPV28 BZR26:BZR28 CJN26:CJN28 CTJ26:CTJ28 DDF26:DDF28 DNB26:DNB28 DWX26:DWX28 EGT26:EGT28 EQP26:EQP28 FAL26:FAL28 FKH26:FKH28 FUD26:FUD28 GDZ26:GDZ28 GNV26:GNV28 GXR26:GXR28 HHN26:HHN28 HRJ26:HRJ28 IBF26:IBF28 ILB26:ILB28 IUX26:IUX28 JET26:JET28 JOP26:JOP28 JYL26:JYL28 KIH26:KIH28 KSD26:KSD28 LBZ26:LBZ28 LLV26:LLV28 LVR26:LVR28 MFN26:MFN28 MPJ26:MPJ28 MZF26:MZF28 NJB26:NJB28 NSX26:NSX28 OCT26:OCT28 OMP26:OMP28 OWL26:OWL28 PGH26:PGH28 PQD26:PQD28 PZZ26:PZZ28 QJV26:QJV28 QTR26:QTR28 RDN26:RDN28 RNJ26:RNJ28 RXF26:RXF28 SHB26:SHB28 SQX26:SQX28 TAT26:TAT28 TKP26:TKP28 TUL26:TUL28 UEH26:UEH28 UOD26:UOD28 UXZ26:UXZ28 VHV26:VHV28 VRR26:VRR28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view="pageBreakPreview" zoomScaleNormal="75" zoomScaleSheetLayoutView="100" workbookViewId="0">
      <selection sqref="A1:I1"/>
    </sheetView>
  </sheetViews>
  <sheetFormatPr defaultRowHeight="11.25"/>
  <cols>
    <col min="1" max="9" width="10.25" style="7" customWidth="1"/>
    <col min="10" max="256" width="9" style="7"/>
    <col min="257" max="257" width="21.75" style="7" customWidth="1"/>
    <col min="258" max="258" width="49.5" style="7" customWidth="1"/>
    <col min="259" max="259" width="32.25" style="7" customWidth="1"/>
    <col min="260" max="260" width="15.5" style="7" bestFit="1" customWidth="1"/>
    <col min="261" max="512" width="9" style="7"/>
    <col min="513" max="513" width="21.75" style="7" customWidth="1"/>
    <col min="514" max="514" width="49.5" style="7" customWidth="1"/>
    <col min="515" max="515" width="32.25" style="7" customWidth="1"/>
    <col min="516" max="516" width="15.5" style="7" bestFit="1" customWidth="1"/>
    <col min="517" max="768" width="9" style="7"/>
    <col min="769" max="769" width="21.75" style="7" customWidth="1"/>
    <col min="770" max="770" width="49.5" style="7" customWidth="1"/>
    <col min="771" max="771" width="32.25" style="7" customWidth="1"/>
    <col min="772" max="772" width="15.5" style="7" bestFit="1" customWidth="1"/>
    <col min="773" max="1024" width="9" style="7"/>
    <col min="1025" max="1025" width="21.75" style="7" customWidth="1"/>
    <col min="1026" max="1026" width="49.5" style="7" customWidth="1"/>
    <col min="1027" max="1027" width="32.25" style="7" customWidth="1"/>
    <col min="1028" max="1028" width="15.5" style="7" bestFit="1" customWidth="1"/>
    <col min="1029" max="1280" width="9" style="7"/>
    <col min="1281" max="1281" width="21.75" style="7" customWidth="1"/>
    <col min="1282" max="1282" width="49.5" style="7" customWidth="1"/>
    <col min="1283" max="1283" width="32.25" style="7" customWidth="1"/>
    <col min="1284" max="1284" width="15.5" style="7" bestFit="1" customWidth="1"/>
    <col min="1285" max="1536" width="9" style="7"/>
    <col min="1537" max="1537" width="21.75" style="7" customWidth="1"/>
    <col min="1538" max="1538" width="49.5" style="7" customWidth="1"/>
    <col min="1539" max="1539" width="32.25" style="7" customWidth="1"/>
    <col min="1540" max="1540" width="15.5" style="7" bestFit="1" customWidth="1"/>
    <col min="1541" max="1792" width="9" style="7"/>
    <col min="1793" max="1793" width="21.75" style="7" customWidth="1"/>
    <col min="1794" max="1794" width="49.5" style="7" customWidth="1"/>
    <col min="1795" max="1795" width="32.25" style="7" customWidth="1"/>
    <col min="1796" max="1796" width="15.5" style="7" bestFit="1" customWidth="1"/>
    <col min="1797" max="2048" width="9" style="7"/>
    <col min="2049" max="2049" width="21.75" style="7" customWidth="1"/>
    <col min="2050" max="2050" width="49.5" style="7" customWidth="1"/>
    <col min="2051" max="2051" width="32.25" style="7" customWidth="1"/>
    <col min="2052" max="2052" width="15.5" style="7" bestFit="1" customWidth="1"/>
    <col min="2053" max="2304" width="9" style="7"/>
    <col min="2305" max="2305" width="21.75" style="7" customWidth="1"/>
    <col min="2306" max="2306" width="49.5" style="7" customWidth="1"/>
    <col min="2307" max="2307" width="32.25" style="7" customWidth="1"/>
    <col min="2308" max="2308" width="15.5" style="7" bestFit="1" customWidth="1"/>
    <col min="2309" max="2560" width="9" style="7"/>
    <col min="2561" max="2561" width="21.75" style="7" customWidth="1"/>
    <col min="2562" max="2562" width="49.5" style="7" customWidth="1"/>
    <col min="2563" max="2563" width="32.25" style="7" customWidth="1"/>
    <col min="2564" max="2564" width="15.5" style="7" bestFit="1" customWidth="1"/>
    <col min="2565" max="2816" width="9" style="7"/>
    <col min="2817" max="2817" width="21.75" style="7" customWidth="1"/>
    <col min="2818" max="2818" width="49.5" style="7" customWidth="1"/>
    <col min="2819" max="2819" width="32.25" style="7" customWidth="1"/>
    <col min="2820" max="2820" width="15.5" style="7" bestFit="1" customWidth="1"/>
    <col min="2821" max="3072" width="9" style="7"/>
    <col min="3073" max="3073" width="21.75" style="7" customWidth="1"/>
    <col min="3074" max="3074" width="49.5" style="7" customWidth="1"/>
    <col min="3075" max="3075" width="32.25" style="7" customWidth="1"/>
    <col min="3076" max="3076" width="15.5" style="7" bestFit="1" customWidth="1"/>
    <col min="3077" max="3328" width="9" style="7"/>
    <col min="3329" max="3329" width="21.75" style="7" customWidth="1"/>
    <col min="3330" max="3330" width="49.5" style="7" customWidth="1"/>
    <col min="3331" max="3331" width="32.25" style="7" customWidth="1"/>
    <col min="3332" max="3332" width="15.5" style="7" bestFit="1" customWidth="1"/>
    <col min="3333" max="3584" width="9" style="7"/>
    <col min="3585" max="3585" width="21.75" style="7" customWidth="1"/>
    <col min="3586" max="3586" width="49.5" style="7" customWidth="1"/>
    <col min="3587" max="3587" width="32.25" style="7" customWidth="1"/>
    <col min="3588" max="3588" width="15.5" style="7" bestFit="1" customWidth="1"/>
    <col min="3589" max="3840" width="9" style="7"/>
    <col min="3841" max="3841" width="21.75" style="7" customWidth="1"/>
    <col min="3842" max="3842" width="49.5" style="7" customWidth="1"/>
    <col min="3843" max="3843" width="32.25" style="7" customWidth="1"/>
    <col min="3844" max="3844" width="15.5" style="7" bestFit="1" customWidth="1"/>
    <col min="3845" max="4096" width="9" style="7"/>
    <col min="4097" max="4097" width="21.75" style="7" customWidth="1"/>
    <col min="4098" max="4098" width="49.5" style="7" customWidth="1"/>
    <col min="4099" max="4099" width="32.25" style="7" customWidth="1"/>
    <col min="4100" max="4100" width="15.5" style="7" bestFit="1" customWidth="1"/>
    <col min="4101" max="4352" width="9" style="7"/>
    <col min="4353" max="4353" width="21.75" style="7" customWidth="1"/>
    <col min="4354" max="4354" width="49.5" style="7" customWidth="1"/>
    <col min="4355" max="4355" width="32.25" style="7" customWidth="1"/>
    <col min="4356" max="4356" width="15.5" style="7" bestFit="1" customWidth="1"/>
    <col min="4357" max="4608" width="9" style="7"/>
    <col min="4609" max="4609" width="21.75" style="7" customWidth="1"/>
    <col min="4610" max="4610" width="49.5" style="7" customWidth="1"/>
    <col min="4611" max="4611" width="32.25" style="7" customWidth="1"/>
    <col min="4612" max="4612" width="15.5" style="7" bestFit="1" customWidth="1"/>
    <col min="4613" max="4864" width="9" style="7"/>
    <col min="4865" max="4865" width="21.75" style="7" customWidth="1"/>
    <col min="4866" max="4866" width="49.5" style="7" customWidth="1"/>
    <col min="4867" max="4867" width="32.25" style="7" customWidth="1"/>
    <col min="4868" max="4868" width="15.5" style="7" bestFit="1" customWidth="1"/>
    <col min="4869" max="5120" width="9" style="7"/>
    <col min="5121" max="5121" width="21.75" style="7" customWidth="1"/>
    <col min="5122" max="5122" width="49.5" style="7" customWidth="1"/>
    <col min="5123" max="5123" width="32.25" style="7" customWidth="1"/>
    <col min="5124" max="5124" width="15.5" style="7" bestFit="1" customWidth="1"/>
    <col min="5125" max="5376" width="9" style="7"/>
    <col min="5377" max="5377" width="21.75" style="7" customWidth="1"/>
    <col min="5378" max="5378" width="49.5" style="7" customWidth="1"/>
    <col min="5379" max="5379" width="32.25" style="7" customWidth="1"/>
    <col min="5380" max="5380" width="15.5" style="7" bestFit="1" customWidth="1"/>
    <col min="5381" max="5632" width="9" style="7"/>
    <col min="5633" max="5633" width="21.75" style="7" customWidth="1"/>
    <col min="5634" max="5634" width="49.5" style="7" customWidth="1"/>
    <col min="5635" max="5635" width="32.25" style="7" customWidth="1"/>
    <col min="5636" max="5636" width="15.5" style="7" bestFit="1" customWidth="1"/>
    <col min="5637" max="5888" width="9" style="7"/>
    <col min="5889" max="5889" width="21.75" style="7" customWidth="1"/>
    <col min="5890" max="5890" width="49.5" style="7" customWidth="1"/>
    <col min="5891" max="5891" width="32.25" style="7" customWidth="1"/>
    <col min="5892" max="5892" width="15.5" style="7" bestFit="1" customWidth="1"/>
    <col min="5893" max="6144" width="9" style="7"/>
    <col min="6145" max="6145" width="21.75" style="7" customWidth="1"/>
    <col min="6146" max="6146" width="49.5" style="7" customWidth="1"/>
    <col min="6147" max="6147" width="32.25" style="7" customWidth="1"/>
    <col min="6148" max="6148" width="15.5" style="7" bestFit="1" customWidth="1"/>
    <col min="6149" max="6400" width="9" style="7"/>
    <col min="6401" max="6401" width="21.75" style="7" customWidth="1"/>
    <col min="6402" max="6402" width="49.5" style="7" customWidth="1"/>
    <col min="6403" max="6403" width="32.25" style="7" customWidth="1"/>
    <col min="6404" max="6404" width="15.5" style="7" bestFit="1" customWidth="1"/>
    <col min="6405" max="6656" width="9" style="7"/>
    <col min="6657" max="6657" width="21.75" style="7" customWidth="1"/>
    <col min="6658" max="6658" width="49.5" style="7" customWidth="1"/>
    <col min="6659" max="6659" width="32.25" style="7" customWidth="1"/>
    <col min="6660" max="6660" width="15.5" style="7" bestFit="1" customWidth="1"/>
    <col min="6661" max="6912" width="9" style="7"/>
    <col min="6913" max="6913" width="21.75" style="7" customWidth="1"/>
    <col min="6914" max="6914" width="49.5" style="7" customWidth="1"/>
    <col min="6915" max="6915" width="32.25" style="7" customWidth="1"/>
    <col min="6916" max="6916" width="15.5" style="7" bestFit="1" customWidth="1"/>
    <col min="6917" max="7168" width="9" style="7"/>
    <col min="7169" max="7169" width="21.75" style="7" customWidth="1"/>
    <col min="7170" max="7170" width="49.5" style="7" customWidth="1"/>
    <col min="7171" max="7171" width="32.25" style="7" customWidth="1"/>
    <col min="7172" max="7172" width="15.5" style="7" bestFit="1" customWidth="1"/>
    <col min="7173" max="7424" width="9" style="7"/>
    <col min="7425" max="7425" width="21.75" style="7" customWidth="1"/>
    <col min="7426" max="7426" width="49.5" style="7" customWidth="1"/>
    <col min="7427" max="7427" width="32.25" style="7" customWidth="1"/>
    <col min="7428" max="7428" width="15.5" style="7" bestFit="1" customWidth="1"/>
    <col min="7429" max="7680" width="9" style="7"/>
    <col min="7681" max="7681" width="21.75" style="7" customWidth="1"/>
    <col min="7682" max="7682" width="49.5" style="7" customWidth="1"/>
    <col min="7683" max="7683" width="32.25" style="7" customWidth="1"/>
    <col min="7684" max="7684" width="15.5" style="7" bestFit="1" customWidth="1"/>
    <col min="7685" max="7936" width="9" style="7"/>
    <col min="7937" max="7937" width="21.75" style="7" customWidth="1"/>
    <col min="7938" max="7938" width="49.5" style="7" customWidth="1"/>
    <col min="7939" max="7939" width="32.25" style="7" customWidth="1"/>
    <col min="7940" max="7940" width="15.5" style="7" bestFit="1" customWidth="1"/>
    <col min="7941" max="8192" width="9" style="7"/>
    <col min="8193" max="8193" width="21.75" style="7" customWidth="1"/>
    <col min="8194" max="8194" width="49.5" style="7" customWidth="1"/>
    <col min="8195" max="8195" width="32.25" style="7" customWidth="1"/>
    <col min="8196" max="8196" width="15.5" style="7" bestFit="1" customWidth="1"/>
    <col min="8197" max="8448" width="9" style="7"/>
    <col min="8449" max="8449" width="21.75" style="7" customWidth="1"/>
    <col min="8450" max="8450" width="49.5" style="7" customWidth="1"/>
    <col min="8451" max="8451" width="32.25" style="7" customWidth="1"/>
    <col min="8452" max="8452" width="15.5" style="7" bestFit="1" customWidth="1"/>
    <col min="8453" max="8704" width="9" style="7"/>
    <col min="8705" max="8705" width="21.75" style="7" customWidth="1"/>
    <col min="8706" max="8706" width="49.5" style="7" customWidth="1"/>
    <col min="8707" max="8707" width="32.25" style="7" customWidth="1"/>
    <col min="8708" max="8708" width="15.5" style="7" bestFit="1" customWidth="1"/>
    <col min="8709" max="8960" width="9" style="7"/>
    <col min="8961" max="8961" width="21.75" style="7" customWidth="1"/>
    <col min="8962" max="8962" width="49.5" style="7" customWidth="1"/>
    <col min="8963" max="8963" width="32.25" style="7" customWidth="1"/>
    <col min="8964" max="8964" width="15.5" style="7" bestFit="1" customWidth="1"/>
    <col min="8965" max="9216" width="9" style="7"/>
    <col min="9217" max="9217" width="21.75" style="7" customWidth="1"/>
    <col min="9218" max="9218" width="49.5" style="7" customWidth="1"/>
    <col min="9219" max="9219" width="32.25" style="7" customWidth="1"/>
    <col min="9220" max="9220" width="15.5" style="7" bestFit="1" customWidth="1"/>
    <col min="9221" max="9472" width="9" style="7"/>
    <col min="9473" max="9473" width="21.75" style="7" customWidth="1"/>
    <col min="9474" max="9474" width="49.5" style="7" customWidth="1"/>
    <col min="9475" max="9475" width="32.25" style="7" customWidth="1"/>
    <col min="9476" max="9476" width="15.5" style="7" bestFit="1" customWidth="1"/>
    <col min="9477" max="9728" width="9" style="7"/>
    <col min="9729" max="9729" width="21.75" style="7" customWidth="1"/>
    <col min="9730" max="9730" width="49.5" style="7" customWidth="1"/>
    <col min="9731" max="9731" width="32.25" style="7" customWidth="1"/>
    <col min="9732" max="9732" width="15.5" style="7" bestFit="1" customWidth="1"/>
    <col min="9733" max="9984" width="9" style="7"/>
    <col min="9985" max="9985" width="21.75" style="7" customWidth="1"/>
    <col min="9986" max="9986" width="49.5" style="7" customWidth="1"/>
    <col min="9987" max="9987" width="32.25" style="7" customWidth="1"/>
    <col min="9988" max="9988" width="15.5" style="7" bestFit="1" customWidth="1"/>
    <col min="9989" max="10240" width="9" style="7"/>
    <col min="10241" max="10241" width="21.75" style="7" customWidth="1"/>
    <col min="10242" max="10242" width="49.5" style="7" customWidth="1"/>
    <col min="10243" max="10243" width="32.25" style="7" customWidth="1"/>
    <col min="10244" max="10244" width="15.5" style="7" bestFit="1" customWidth="1"/>
    <col min="10245" max="10496" width="9" style="7"/>
    <col min="10497" max="10497" width="21.75" style="7" customWidth="1"/>
    <col min="10498" max="10498" width="49.5" style="7" customWidth="1"/>
    <col min="10499" max="10499" width="32.25" style="7" customWidth="1"/>
    <col min="10500" max="10500" width="15.5" style="7" bestFit="1" customWidth="1"/>
    <col min="10501" max="10752" width="9" style="7"/>
    <col min="10753" max="10753" width="21.75" style="7" customWidth="1"/>
    <col min="10754" max="10754" width="49.5" style="7" customWidth="1"/>
    <col min="10755" max="10755" width="32.25" style="7" customWidth="1"/>
    <col min="10756" max="10756" width="15.5" style="7" bestFit="1" customWidth="1"/>
    <col min="10757" max="11008" width="9" style="7"/>
    <col min="11009" max="11009" width="21.75" style="7" customWidth="1"/>
    <col min="11010" max="11010" width="49.5" style="7" customWidth="1"/>
    <col min="11011" max="11011" width="32.25" style="7" customWidth="1"/>
    <col min="11012" max="11012" width="15.5" style="7" bestFit="1" customWidth="1"/>
    <col min="11013" max="11264" width="9" style="7"/>
    <col min="11265" max="11265" width="21.75" style="7" customWidth="1"/>
    <col min="11266" max="11266" width="49.5" style="7" customWidth="1"/>
    <col min="11267" max="11267" width="32.25" style="7" customWidth="1"/>
    <col min="11268" max="11268" width="15.5" style="7" bestFit="1" customWidth="1"/>
    <col min="11269" max="11520" width="9" style="7"/>
    <col min="11521" max="11521" width="21.75" style="7" customWidth="1"/>
    <col min="11522" max="11522" width="49.5" style="7" customWidth="1"/>
    <col min="11523" max="11523" width="32.25" style="7" customWidth="1"/>
    <col min="11524" max="11524" width="15.5" style="7" bestFit="1" customWidth="1"/>
    <col min="11525" max="11776" width="9" style="7"/>
    <col min="11777" max="11777" width="21.75" style="7" customWidth="1"/>
    <col min="11778" max="11778" width="49.5" style="7" customWidth="1"/>
    <col min="11779" max="11779" width="32.25" style="7" customWidth="1"/>
    <col min="11780" max="11780" width="15.5" style="7" bestFit="1" customWidth="1"/>
    <col min="11781" max="12032" width="9" style="7"/>
    <col min="12033" max="12033" width="21.75" style="7" customWidth="1"/>
    <col min="12034" max="12034" width="49.5" style="7" customWidth="1"/>
    <col min="12035" max="12035" width="32.25" style="7" customWidth="1"/>
    <col min="12036" max="12036" width="15.5" style="7" bestFit="1" customWidth="1"/>
    <col min="12037" max="12288" width="9" style="7"/>
    <col min="12289" max="12289" width="21.75" style="7" customWidth="1"/>
    <col min="12290" max="12290" width="49.5" style="7" customWidth="1"/>
    <col min="12291" max="12291" width="32.25" style="7" customWidth="1"/>
    <col min="12292" max="12292" width="15.5" style="7" bestFit="1" customWidth="1"/>
    <col min="12293" max="12544" width="9" style="7"/>
    <col min="12545" max="12545" width="21.75" style="7" customWidth="1"/>
    <col min="12546" max="12546" width="49.5" style="7" customWidth="1"/>
    <col min="12547" max="12547" width="32.25" style="7" customWidth="1"/>
    <col min="12548" max="12548" width="15.5" style="7" bestFit="1" customWidth="1"/>
    <col min="12549" max="12800" width="9" style="7"/>
    <col min="12801" max="12801" width="21.75" style="7" customWidth="1"/>
    <col min="12802" max="12802" width="49.5" style="7" customWidth="1"/>
    <col min="12803" max="12803" width="32.25" style="7" customWidth="1"/>
    <col min="12804" max="12804" width="15.5" style="7" bestFit="1" customWidth="1"/>
    <col min="12805" max="13056" width="9" style="7"/>
    <col min="13057" max="13057" width="21.75" style="7" customWidth="1"/>
    <col min="13058" max="13058" width="49.5" style="7" customWidth="1"/>
    <col min="13059" max="13059" width="32.25" style="7" customWidth="1"/>
    <col min="13060" max="13060" width="15.5" style="7" bestFit="1" customWidth="1"/>
    <col min="13061" max="13312" width="9" style="7"/>
    <col min="13313" max="13313" width="21.75" style="7" customWidth="1"/>
    <col min="13314" max="13314" width="49.5" style="7" customWidth="1"/>
    <col min="13315" max="13315" width="32.25" style="7" customWidth="1"/>
    <col min="13316" max="13316" width="15.5" style="7" bestFit="1" customWidth="1"/>
    <col min="13317" max="13568" width="9" style="7"/>
    <col min="13569" max="13569" width="21.75" style="7" customWidth="1"/>
    <col min="13570" max="13570" width="49.5" style="7" customWidth="1"/>
    <col min="13571" max="13571" width="32.25" style="7" customWidth="1"/>
    <col min="13572" max="13572" width="15.5" style="7" bestFit="1" customWidth="1"/>
    <col min="13573" max="13824" width="9" style="7"/>
    <col min="13825" max="13825" width="21.75" style="7" customWidth="1"/>
    <col min="13826" max="13826" width="49.5" style="7" customWidth="1"/>
    <col min="13827" max="13827" width="32.25" style="7" customWidth="1"/>
    <col min="13828" max="13828" width="15.5" style="7" bestFit="1" customWidth="1"/>
    <col min="13829" max="14080" width="9" style="7"/>
    <col min="14081" max="14081" width="21.75" style="7" customWidth="1"/>
    <col min="14082" max="14082" width="49.5" style="7" customWidth="1"/>
    <col min="14083" max="14083" width="32.25" style="7" customWidth="1"/>
    <col min="14084" max="14084" width="15.5" style="7" bestFit="1" customWidth="1"/>
    <col min="14085" max="14336" width="9" style="7"/>
    <col min="14337" max="14337" width="21.75" style="7" customWidth="1"/>
    <col min="14338" max="14338" width="49.5" style="7" customWidth="1"/>
    <col min="14339" max="14339" width="32.25" style="7" customWidth="1"/>
    <col min="14340" max="14340" width="15.5" style="7" bestFit="1" customWidth="1"/>
    <col min="14341" max="14592" width="9" style="7"/>
    <col min="14593" max="14593" width="21.75" style="7" customWidth="1"/>
    <col min="14594" max="14594" width="49.5" style="7" customWidth="1"/>
    <col min="14595" max="14595" width="32.25" style="7" customWidth="1"/>
    <col min="14596" max="14596" width="15.5" style="7" bestFit="1" customWidth="1"/>
    <col min="14597" max="14848" width="9" style="7"/>
    <col min="14849" max="14849" width="21.75" style="7" customWidth="1"/>
    <col min="14850" max="14850" width="49.5" style="7" customWidth="1"/>
    <col min="14851" max="14851" width="32.25" style="7" customWidth="1"/>
    <col min="14852" max="14852" width="15.5" style="7" bestFit="1" customWidth="1"/>
    <col min="14853" max="15104" width="9" style="7"/>
    <col min="15105" max="15105" width="21.75" style="7" customWidth="1"/>
    <col min="15106" max="15106" width="49.5" style="7" customWidth="1"/>
    <col min="15107" max="15107" width="32.25" style="7" customWidth="1"/>
    <col min="15108" max="15108" width="15.5" style="7" bestFit="1" customWidth="1"/>
    <col min="15109" max="15360" width="9" style="7"/>
    <col min="15361" max="15361" width="21.75" style="7" customWidth="1"/>
    <col min="15362" max="15362" width="49.5" style="7" customWidth="1"/>
    <col min="15363" max="15363" width="32.25" style="7" customWidth="1"/>
    <col min="15364" max="15364" width="15.5" style="7" bestFit="1" customWidth="1"/>
    <col min="15365" max="15616" width="9" style="7"/>
    <col min="15617" max="15617" width="21.75" style="7" customWidth="1"/>
    <col min="15618" max="15618" width="49.5" style="7" customWidth="1"/>
    <col min="15619" max="15619" width="32.25" style="7" customWidth="1"/>
    <col min="15620" max="15620" width="15.5" style="7" bestFit="1" customWidth="1"/>
    <col min="15621" max="15872" width="9" style="7"/>
    <col min="15873" max="15873" width="21.75" style="7" customWidth="1"/>
    <col min="15874" max="15874" width="49.5" style="7" customWidth="1"/>
    <col min="15875" max="15875" width="32.25" style="7" customWidth="1"/>
    <col min="15876" max="15876" width="15.5" style="7" bestFit="1" customWidth="1"/>
    <col min="15877" max="16128" width="9" style="7"/>
    <col min="16129" max="16129" width="21.75" style="7" customWidth="1"/>
    <col min="16130" max="16130" width="49.5" style="7" customWidth="1"/>
    <col min="16131" max="16131" width="32.25" style="7" customWidth="1"/>
    <col min="16132" max="16132" width="15.5" style="7" bestFit="1" customWidth="1"/>
    <col min="16133" max="16384" width="9" style="7"/>
  </cols>
  <sheetData>
    <row r="1" spans="1:13" ht="28.5" customHeight="1">
      <c r="A1" s="384" t="s">
        <v>37</v>
      </c>
      <c r="B1" s="384"/>
      <c r="C1" s="384"/>
      <c r="D1" s="384"/>
      <c r="E1" s="384"/>
      <c r="F1" s="384"/>
      <c r="G1" s="384"/>
      <c r="H1" s="384"/>
      <c r="I1" s="384"/>
      <c r="J1" s="6"/>
      <c r="K1" s="6"/>
      <c r="L1" s="6"/>
      <c r="M1" s="6"/>
    </row>
    <row r="2" spans="1:13" ht="9.75" customHeight="1">
      <c r="A2" s="8"/>
      <c r="B2" s="8"/>
      <c r="C2" s="8"/>
      <c r="D2" s="8"/>
      <c r="E2" s="8"/>
      <c r="F2" s="8"/>
      <c r="G2" s="8"/>
      <c r="H2" s="8"/>
      <c r="I2" s="8"/>
      <c r="J2" s="6"/>
      <c r="K2" s="6"/>
      <c r="L2" s="6"/>
      <c r="M2" s="6"/>
    </row>
    <row r="3" spans="1:13" ht="32.25" customHeight="1">
      <c r="A3" s="385" t="s">
        <v>47</v>
      </c>
      <c r="B3" s="385"/>
      <c r="C3" s="385"/>
      <c r="D3" s="385"/>
      <c r="E3" s="385"/>
      <c r="F3" s="385"/>
      <c r="G3" s="385"/>
      <c r="H3" s="385"/>
      <c r="I3" s="385"/>
      <c r="J3" s="6"/>
      <c r="K3" s="6"/>
      <c r="L3" s="6"/>
      <c r="M3" s="6"/>
    </row>
    <row r="4" spans="1:13" ht="9.75" customHeight="1">
      <c r="A4" s="8"/>
      <c r="B4" s="8"/>
      <c r="C4" s="8"/>
      <c r="D4" s="8"/>
      <c r="E4" s="8"/>
      <c r="F4" s="8"/>
      <c r="G4" s="8"/>
      <c r="H4" s="8"/>
      <c r="I4" s="8"/>
      <c r="J4" s="6"/>
      <c r="K4" s="6"/>
      <c r="L4" s="6"/>
      <c r="M4" s="6"/>
    </row>
    <row r="5" spans="1:13" s="10" customFormat="1" ht="24" customHeight="1">
      <c r="A5" s="9" t="s">
        <v>34</v>
      </c>
      <c r="B5" s="386" t="s">
        <v>35</v>
      </c>
      <c r="C5" s="387"/>
      <c r="D5" s="387"/>
      <c r="E5" s="387"/>
      <c r="F5" s="387"/>
      <c r="G5" s="387"/>
      <c r="H5" s="387"/>
      <c r="I5" s="388"/>
    </row>
    <row r="6" spans="1:13" s="10" customFormat="1" ht="34.5" customHeight="1">
      <c r="A6" s="11" t="s">
        <v>36</v>
      </c>
      <c r="B6" s="381" t="s">
        <v>38</v>
      </c>
      <c r="C6" s="382"/>
      <c r="D6" s="382"/>
      <c r="E6" s="382"/>
      <c r="F6" s="382"/>
      <c r="G6" s="382"/>
      <c r="H6" s="382"/>
      <c r="I6" s="383"/>
    </row>
    <row r="7" spans="1:13" s="10" customFormat="1" ht="34.5" customHeight="1">
      <c r="A7" s="11" t="s">
        <v>203</v>
      </c>
      <c r="B7" s="389" t="s">
        <v>204</v>
      </c>
      <c r="C7" s="390"/>
      <c r="D7" s="390"/>
      <c r="E7" s="390"/>
      <c r="F7" s="390"/>
      <c r="G7" s="390"/>
      <c r="H7" s="390"/>
      <c r="I7" s="391"/>
    </row>
    <row r="8" spans="1:13" s="10" customFormat="1" ht="34.5" customHeight="1">
      <c r="A8" s="11" t="s">
        <v>205</v>
      </c>
      <c r="B8" s="389" t="s">
        <v>206</v>
      </c>
      <c r="C8" s="390"/>
      <c r="D8" s="390"/>
      <c r="E8" s="390"/>
      <c r="F8" s="390"/>
      <c r="G8" s="390"/>
      <c r="H8" s="390"/>
      <c r="I8" s="391"/>
    </row>
    <row r="9" spans="1:13" s="10" customFormat="1" ht="34.5" customHeight="1">
      <c r="A9" s="11" t="s">
        <v>207</v>
      </c>
      <c r="B9" s="389" t="s">
        <v>208</v>
      </c>
      <c r="C9" s="390"/>
      <c r="D9" s="390"/>
      <c r="E9" s="390"/>
      <c r="F9" s="390"/>
      <c r="G9" s="390"/>
      <c r="H9" s="390"/>
      <c r="I9" s="391"/>
    </row>
    <row r="10" spans="1:13" s="10" customFormat="1" ht="34.5" customHeight="1">
      <c r="A10" s="11" t="s">
        <v>41</v>
      </c>
      <c r="B10" s="381" t="s">
        <v>39</v>
      </c>
      <c r="C10" s="382"/>
      <c r="D10" s="382"/>
      <c r="E10" s="382"/>
      <c r="F10" s="382"/>
      <c r="G10" s="382"/>
      <c r="H10" s="382"/>
      <c r="I10" s="383"/>
    </row>
    <row r="11" spans="1:13" s="10" customFormat="1" ht="34.5" customHeight="1">
      <c r="A11" s="11" t="s">
        <v>40</v>
      </c>
      <c r="B11" s="381" t="s">
        <v>42</v>
      </c>
      <c r="C11" s="382"/>
      <c r="D11" s="382"/>
      <c r="E11" s="382"/>
      <c r="F11" s="382"/>
      <c r="G11" s="382"/>
      <c r="H11" s="382"/>
      <c r="I11" s="383"/>
    </row>
    <row r="12" spans="1:13" s="10" customFormat="1" ht="34.5" customHeight="1">
      <c r="A12" s="11" t="s">
        <v>43</v>
      </c>
      <c r="B12" s="381" t="s">
        <v>98</v>
      </c>
      <c r="C12" s="382"/>
      <c r="D12" s="382"/>
      <c r="E12" s="382"/>
      <c r="F12" s="382"/>
      <c r="G12" s="382"/>
      <c r="H12" s="382"/>
      <c r="I12" s="383"/>
    </row>
    <row r="13" spans="1:13" s="10" customFormat="1" ht="34.5" customHeight="1">
      <c r="A13" s="11" t="s">
        <v>44</v>
      </c>
      <c r="B13" s="381" t="s">
        <v>209</v>
      </c>
      <c r="C13" s="382"/>
      <c r="D13" s="382"/>
      <c r="E13" s="382"/>
      <c r="F13" s="382"/>
      <c r="G13" s="382"/>
      <c r="H13" s="382"/>
      <c r="I13" s="383"/>
    </row>
    <row r="14" spans="1:13" s="10" customFormat="1" ht="34.5" customHeight="1">
      <c r="A14" s="11" t="s">
        <v>45</v>
      </c>
      <c r="B14" s="381" t="s">
        <v>210</v>
      </c>
      <c r="C14" s="382"/>
      <c r="D14" s="382"/>
      <c r="E14" s="382"/>
      <c r="F14" s="382"/>
      <c r="G14" s="382"/>
      <c r="H14" s="382"/>
      <c r="I14" s="383"/>
    </row>
    <row r="15" spans="1:13" s="10" customFormat="1" ht="48" customHeight="1">
      <c r="A15" s="11" t="s">
        <v>46</v>
      </c>
      <c r="B15" s="381" t="s">
        <v>211</v>
      </c>
      <c r="C15" s="382"/>
      <c r="D15" s="382"/>
      <c r="E15" s="382"/>
      <c r="F15" s="382"/>
      <c r="G15" s="382"/>
      <c r="H15" s="382"/>
      <c r="I15" s="383"/>
    </row>
    <row r="16" spans="1:13" s="10" customFormat="1" ht="12.75" customHeight="1">
      <c r="A16" s="22"/>
      <c r="B16" s="395"/>
      <c r="C16" s="395"/>
      <c r="D16" s="395"/>
      <c r="E16" s="395"/>
      <c r="F16" s="395"/>
      <c r="G16" s="395"/>
      <c r="H16" s="395"/>
      <c r="I16" s="395"/>
    </row>
    <row r="17" spans="1:13" s="10" customFormat="1" ht="24" customHeight="1">
      <c r="A17" s="396" t="s">
        <v>48</v>
      </c>
      <c r="B17" s="397"/>
      <c r="C17" s="397"/>
      <c r="D17" s="397"/>
      <c r="E17" s="397"/>
      <c r="F17" s="397"/>
      <c r="G17" s="397"/>
      <c r="H17" s="397"/>
      <c r="I17" s="398"/>
    </row>
    <row r="18" spans="1:13" s="10" customFormat="1" ht="34.5" customHeight="1">
      <c r="A18" s="392" t="s">
        <v>212</v>
      </c>
      <c r="B18" s="393"/>
      <c r="C18" s="393"/>
      <c r="D18" s="393"/>
      <c r="E18" s="393"/>
      <c r="F18" s="393"/>
      <c r="G18" s="393"/>
      <c r="H18" s="393"/>
      <c r="I18" s="394"/>
    </row>
    <row r="19" spans="1:13" s="10" customFormat="1" ht="34.5" customHeight="1">
      <c r="A19" s="392" t="s">
        <v>213</v>
      </c>
      <c r="B19" s="393"/>
      <c r="C19" s="393"/>
      <c r="D19" s="393"/>
      <c r="E19" s="393"/>
      <c r="F19" s="393"/>
      <c r="G19" s="393"/>
      <c r="H19" s="393"/>
      <c r="I19" s="394"/>
    </row>
    <row r="20" spans="1:13" s="10" customFormat="1" ht="34.5" customHeight="1">
      <c r="A20" s="389" t="s">
        <v>214</v>
      </c>
      <c r="B20" s="390"/>
      <c r="C20" s="390"/>
      <c r="D20" s="390"/>
      <c r="E20" s="390"/>
      <c r="F20" s="390"/>
      <c r="G20" s="390"/>
      <c r="H20" s="390"/>
      <c r="I20" s="391"/>
    </row>
    <row r="21" spans="1:13" s="10" customFormat="1" ht="34.5" customHeight="1">
      <c r="A21" s="389" t="s">
        <v>215</v>
      </c>
      <c r="B21" s="390"/>
      <c r="C21" s="390"/>
      <c r="D21" s="390"/>
      <c r="E21" s="390"/>
      <c r="F21" s="390"/>
      <c r="G21" s="390"/>
      <c r="H21" s="390"/>
      <c r="I21" s="391"/>
    </row>
    <row r="22" spans="1:13" s="10" customFormat="1" ht="34.5" customHeight="1">
      <c r="A22" s="389" t="s">
        <v>216</v>
      </c>
      <c r="B22" s="390"/>
      <c r="C22" s="390"/>
      <c r="D22" s="390"/>
      <c r="E22" s="390"/>
      <c r="F22" s="390"/>
      <c r="G22" s="390"/>
      <c r="H22" s="390"/>
      <c r="I22" s="391"/>
    </row>
    <row r="23" spans="1:13" s="10" customFormat="1" ht="34.5" customHeight="1">
      <c r="A23" s="389" t="s">
        <v>217</v>
      </c>
      <c r="B23" s="390"/>
      <c r="C23" s="390"/>
      <c r="D23" s="390"/>
      <c r="E23" s="390"/>
      <c r="F23" s="390"/>
      <c r="G23" s="390"/>
      <c r="H23" s="390"/>
      <c r="I23" s="391"/>
    </row>
    <row r="24" spans="1:13" ht="34.5" customHeight="1">
      <c r="A24" s="399" t="s">
        <v>218</v>
      </c>
      <c r="B24" s="400"/>
      <c r="C24" s="400"/>
      <c r="D24" s="400"/>
      <c r="E24" s="400"/>
      <c r="F24" s="400"/>
      <c r="G24" s="400"/>
      <c r="H24" s="400"/>
      <c r="I24" s="401"/>
      <c r="J24" s="6"/>
      <c r="K24" s="6"/>
      <c r="L24" s="6"/>
      <c r="M24" s="6"/>
    </row>
    <row r="25" spans="1:13" s="10" customFormat="1" ht="34.5" customHeight="1">
      <c r="A25" s="392" t="s">
        <v>219</v>
      </c>
      <c r="B25" s="393"/>
      <c r="C25" s="393"/>
      <c r="D25" s="393"/>
      <c r="E25" s="393"/>
      <c r="F25" s="393"/>
      <c r="G25" s="393"/>
      <c r="H25" s="393"/>
      <c r="I25" s="394"/>
    </row>
    <row r="26" spans="1:13" s="10" customFormat="1" ht="34.5" customHeight="1">
      <c r="A26" s="392" t="s">
        <v>220</v>
      </c>
      <c r="B26" s="393"/>
      <c r="C26" s="393"/>
      <c r="D26" s="393"/>
      <c r="E26" s="393"/>
      <c r="F26" s="393"/>
      <c r="G26" s="393"/>
      <c r="H26" s="393"/>
      <c r="I26" s="394"/>
    </row>
    <row r="27" spans="1:13" s="10" customFormat="1" ht="34.5" customHeight="1">
      <c r="A27" s="389" t="s">
        <v>221</v>
      </c>
      <c r="B27" s="390"/>
      <c r="C27" s="390"/>
      <c r="D27" s="390"/>
      <c r="E27" s="390"/>
      <c r="F27" s="390"/>
      <c r="G27" s="390"/>
      <c r="H27" s="390"/>
      <c r="I27" s="391"/>
    </row>
    <row r="28" spans="1:13" ht="34.5" customHeight="1">
      <c r="A28" s="399" t="s">
        <v>222</v>
      </c>
      <c r="B28" s="400"/>
      <c r="C28" s="400"/>
      <c r="D28" s="400"/>
      <c r="E28" s="400"/>
      <c r="F28" s="400"/>
      <c r="G28" s="400"/>
      <c r="H28" s="400"/>
      <c r="I28" s="401"/>
      <c r="J28" s="6"/>
      <c r="K28" s="6"/>
      <c r="L28" s="6"/>
      <c r="M28" s="6"/>
    </row>
    <row r="29" spans="1:13" s="10" customFormat="1" ht="34.5" customHeight="1">
      <c r="A29" s="392" t="s">
        <v>223</v>
      </c>
      <c r="B29" s="393"/>
      <c r="C29" s="393"/>
      <c r="D29" s="393"/>
      <c r="E29" s="393"/>
      <c r="F29" s="393"/>
      <c r="G29" s="393"/>
      <c r="H29" s="393"/>
      <c r="I29" s="394"/>
    </row>
    <row r="30" spans="1:13" s="10" customFormat="1" ht="34.5" customHeight="1">
      <c r="A30" s="392" t="s">
        <v>224</v>
      </c>
      <c r="B30" s="393"/>
      <c r="C30" s="393"/>
      <c r="D30" s="393"/>
      <c r="E30" s="393"/>
      <c r="F30" s="393"/>
      <c r="G30" s="393"/>
      <c r="H30" s="393"/>
      <c r="I30" s="394"/>
    </row>
    <row r="31" spans="1:13" s="10" customFormat="1" ht="34.5" customHeight="1">
      <c r="A31" s="389" t="s">
        <v>225</v>
      </c>
      <c r="B31" s="390"/>
      <c r="C31" s="390"/>
      <c r="D31" s="390"/>
      <c r="E31" s="390"/>
      <c r="F31" s="390"/>
      <c r="G31" s="390"/>
      <c r="H31" s="390"/>
      <c r="I31" s="391"/>
    </row>
    <row r="32" spans="1:13" ht="34.5" customHeight="1">
      <c r="A32" s="399" t="s">
        <v>226</v>
      </c>
      <c r="B32" s="400"/>
      <c r="C32" s="400"/>
      <c r="D32" s="400"/>
      <c r="E32" s="400"/>
      <c r="F32" s="400"/>
      <c r="G32" s="400"/>
      <c r="H32" s="400"/>
      <c r="I32" s="401"/>
      <c r="J32" s="6"/>
      <c r="K32" s="6"/>
      <c r="L32" s="6"/>
      <c r="M32" s="6"/>
    </row>
    <row r="33" spans="1:13" s="10" customFormat="1" ht="42" customHeight="1">
      <c r="A33" s="392" t="s">
        <v>227</v>
      </c>
      <c r="B33" s="393"/>
      <c r="C33" s="393"/>
      <c r="D33" s="393"/>
      <c r="E33" s="393"/>
      <c r="F33" s="393"/>
      <c r="G33" s="393"/>
      <c r="H33" s="393"/>
      <c r="I33" s="394"/>
    </row>
    <row r="34" spans="1:13" s="10" customFormat="1" ht="34.5" customHeight="1">
      <c r="A34" s="402"/>
      <c r="B34" s="402"/>
      <c r="C34" s="402"/>
      <c r="D34" s="402"/>
      <c r="E34" s="402"/>
      <c r="F34" s="402"/>
      <c r="G34" s="402"/>
      <c r="H34" s="402"/>
      <c r="I34" s="402"/>
      <c r="J34" s="180"/>
    </row>
    <row r="35" spans="1:13" s="10" customFormat="1" ht="34.5" customHeight="1">
      <c r="A35" s="403"/>
      <c r="B35" s="403"/>
      <c r="C35" s="403"/>
      <c r="D35" s="403"/>
      <c r="E35" s="403"/>
      <c r="F35" s="403"/>
      <c r="G35" s="403"/>
      <c r="H35" s="403"/>
      <c r="I35" s="403"/>
      <c r="J35" s="180"/>
    </row>
    <row r="36" spans="1:13" ht="34.5" customHeight="1">
      <c r="J36" s="181"/>
      <c r="K36" s="6"/>
      <c r="L36" s="6"/>
      <c r="M36" s="6"/>
    </row>
    <row r="37" spans="1:13" ht="13.5" customHeight="1">
      <c r="A37" s="6"/>
      <c r="B37" s="6"/>
      <c r="C37" s="6"/>
      <c r="D37" s="6"/>
      <c r="E37" s="6"/>
      <c r="F37" s="6"/>
      <c r="G37" s="6"/>
      <c r="H37" s="6"/>
      <c r="I37" s="6"/>
      <c r="J37" s="6"/>
      <c r="K37" s="6"/>
      <c r="L37" s="6"/>
      <c r="M37" s="6"/>
    </row>
    <row r="38" spans="1:13" ht="13.5" customHeight="1">
      <c r="A38" s="6"/>
      <c r="B38" s="6"/>
      <c r="C38" s="6"/>
      <c r="D38" s="6"/>
      <c r="E38" s="6"/>
      <c r="F38" s="6"/>
      <c r="G38" s="6"/>
      <c r="H38" s="6"/>
      <c r="I38" s="6"/>
      <c r="J38" s="6"/>
      <c r="K38" s="6"/>
      <c r="L38" s="6"/>
      <c r="M38" s="6"/>
    </row>
    <row r="39" spans="1:13" ht="13.5" customHeight="1">
      <c r="A39" s="6"/>
      <c r="B39" s="6"/>
      <c r="C39" s="6"/>
      <c r="D39" s="6"/>
      <c r="E39" s="6"/>
      <c r="F39" s="6"/>
      <c r="G39" s="6"/>
      <c r="H39" s="6"/>
      <c r="I39" s="6"/>
      <c r="J39" s="6"/>
      <c r="K39" s="6"/>
      <c r="L39" s="6"/>
      <c r="M39" s="6"/>
    </row>
    <row r="40" spans="1:13" ht="13.5" customHeight="1">
      <c r="A40" s="6"/>
      <c r="B40" s="6"/>
      <c r="C40" s="6"/>
      <c r="D40" s="6"/>
      <c r="E40" s="6"/>
      <c r="F40" s="6"/>
      <c r="G40" s="6"/>
      <c r="H40" s="6"/>
      <c r="I40" s="6"/>
      <c r="J40" s="6"/>
      <c r="K40" s="6"/>
      <c r="L40" s="6"/>
      <c r="M40" s="6"/>
    </row>
    <row r="41" spans="1:13" ht="13.5" customHeight="1">
      <c r="A41" s="6"/>
      <c r="B41" s="6"/>
      <c r="C41" s="6"/>
      <c r="D41" s="6"/>
      <c r="E41" s="6"/>
      <c r="F41" s="6"/>
      <c r="G41" s="6"/>
      <c r="H41" s="6"/>
      <c r="I41" s="6"/>
      <c r="J41" s="6"/>
      <c r="K41" s="6"/>
      <c r="L41" s="6"/>
      <c r="M41" s="6"/>
    </row>
    <row r="42" spans="1:13" ht="13.5" customHeight="1">
      <c r="A42" s="6"/>
      <c r="B42" s="6"/>
      <c r="C42" s="6"/>
      <c r="D42" s="6"/>
      <c r="E42" s="6"/>
      <c r="F42" s="6"/>
      <c r="G42" s="6"/>
      <c r="H42" s="6"/>
      <c r="I42" s="6"/>
      <c r="J42" s="6"/>
      <c r="K42" s="6"/>
      <c r="L42" s="6"/>
      <c r="M42" s="6"/>
    </row>
    <row r="43" spans="1:13" ht="13.5" customHeight="1">
      <c r="A43" s="6"/>
      <c r="B43" s="6"/>
      <c r="C43" s="6"/>
      <c r="D43" s="6"/>
      <c r="E43" s="6"/>
      <c r="F43" s="6"/>
      <c r="G43" s="6"/>
      <c r="H43" s="6"/>
      <c r="I43" s="6"/>
      <c r="J43" s="6"/>
      <c r="K43" s="6"/>
      <c r="L43" s="6"/>
      <c r="M43" s="6"/>
    </row>
    <row r="44" spans="1:13" ht="13.5" customHeight="1">
      <c r="A44" s="6"/>
      <c r="B44" s="6"/>
      <c r="C44" s="6"/>
      <c r="D44" s="6"/>
      <c r="E44" s="6"/>
      <c r="F44" s="6"/>
      <c r="G44" s="6"/>
      <c r="H44" s="6"/>
      <c r="I44" s="6"/>
      <c r="J44" s="6"/>
      <c r="K44" s="6"/>
      <c r="L44" s="6"/>
      <c r="M44" s="6"/>
    </row>
    <row r="45" spans="1:13" ht="13.5" customHeight="1">
      <c r="A45" s="6"/>
      <c r="B45" s="6"/>
      <c r="C45" s="6"/>
      <c r="D45" s="6"/>
      <c r="E45" s="6"/>
      <c r="F45" s="6"/>
      <c r="G45" s="6"/>
      <c r="H45" s="6"/>
      <c r="I45" s="6"/>
      <c r="J45" s="6"/>
      <c r="K45" s="6"/>
      <c r="L45" s="6"/>
      <c r="M45" s="6"/>
    </row>
    <row r="46" spans="1:13" ht="13.5" customHeight="1">
      <c r="A46" s="6"/>
      <c r="B46" s="6"/>
      <c r="C46" s="6"/>
      <c r="D46" s="6"/>
      <c r="E46" s="6"/>
      <c r="F46" s="6"/>
      <c r="G46" s="6"/>
      <c r="H46" s="6"/>
      <c r="I46" s="6"/>
      <c r="J46" s="6"/>
      <c r="K46" s="6"/>
      <c r="L46" s="6"/>
      <c r="M46" s="6"/>
    </row>
    <row r="47" spans="1:13" ht="13.5" customHeight="1">
      <c r="A47" s="6"/>
      <c r="B47" s="6"/>
      <c r="C47" s="6"/>
      <c r="D47" s="6"/>
      <c r="E47" s="6"/>
      <c r="F47" s="6"/>
      <c r="G47" s="6"/>
      <c r="H47" s="6"/>
      <c r="I47" s="6"/>
      <c r="J47" s="6"/>
      <c r="K47" s="6"/>
      <c r="L47" s="6"/>
      <c r="M47" s="6"/>
    </row>
    <row r="48" spans="1:13" ht="13.5" customHeight="1">
      <c r="A48" s="6"/>
      <c r="B48" s="6"/>
      <c r="C48" s="6"/>
      <c r="D48" s="6"/>
      <c r="E48" s="6"/>
      <c r="F48" s="6"/>
      <c r="G48" s="6"/>
      <c r="H48" s="6"/>
      <c r="I48" s="6"/>
      <c r="J48" s="6"/>
      <c r="K48" s="6"/>
      <c r="L48" s="6"/>
      <c r="M48" s="6"/>
    </row>
  </sheetData>
  <mergeCells count="33">
    <mergeCell ref="A33:I33"/>
    <mergeCell ref="A34:I34"/>
    <mergeCell ref="A35:I35"/>
    <mergeCell ref="A27:I27"/>
    <mergeCell ref="A28:I28"/>
    <mergeCell ref="A29:I29"/>
    <mergeCell ref="A30:I30"/>
    <mergeCell ref="A31:I31"/>
    <mergeCell ref="A32:I32"/>
    <mergeCell ref="A26:I26"/>
    <mergeCell ref="B15:I15"/>
    <mergeCell ref="B16:I16"/>
    <mergeCell ref="A17:I17"/>
    <mergeCell ref="A18:I18"/>
    <mergeCell ref="A19:I19"/>
    <mergeCell ref="A20:I20"/>
    <mergeCell ref="A21:I21"/>
    <mergeCell ref="A22:I22"/>
    <mergeCell ref="A23:I23"/>
    <mergeCell ref="A24:I24"/>
    <mergeCell ref="A25:I25"/>
    <mergeCell ref="B14:I14"/>
    <mergeCell ref="A1:I1"/>
    <mergeCell ref="A3:I3"/>
    <mergeCell ref="B5:I5"/>
    <mergeCell ref="B6:I6"/>
    <mergeCell ref="B7:I7"/>
    <mergeCell ref="B8:I8"/>
    <mergeCell ref="B9:I9"/>
    <mergeCell ref="B10:I10"/>
    <mergeCell ref="B11:I11"/>
    <mergeCell ref="B12:I12"/>
    <mergeCell ref="B13:I13"/>
  </mergeCells>
  <phoneticPr fontId="1"/>
  <printOptions horizontalCentered="1"/>
  <pageMargins left="0.39370078740157483" right="0.39370078740157483" top="0.59055118110236227" bottom="0.39370078740157483" header="0.51181102362204722" footer="0.51181102362204722"/>
  <pageSetup paperSize="9" firstPageNumber="7" orientation="portrait" useFirstPageNumber="1" r:id="rId1"/>
  <headerFooter alignWithMargins="0">
    <oddFooter>&amp;C&amp;P&amp;R&amp;10地域定着支援</oddFooter>
  </headerFooter>
  <rowBreaks count="1" manualBreakCount="1">
    <brk id="16"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8"/>
  <sheetViews>
    <sheetView view="pageBreakPreview" zoomScaleNormal="100" zoomScaleSheetLayoutView="100" workbookViewId="0">
      <selection sqref="A1:S1"/>
    </sheetView>
  </sheetViews>
  <sheetFormatPr defaultRowHeight="12.75"/>
  <cols>
    <col min="1" max="16" width="5.375" style="21" customWidth="1"/>
    <col min="17" max="19" width="3.625" style="188" customWidth="1"/>
    <col min="20" max="26" width="6.5" style="21" customWidth="1"/>
    <col min="27" max="30" width="5.625" style="21" customWidth="1"/>
    <col min="31" max="16384" width="9" style="21"/>
  </cols>
  <sheetData>
    <row r="1" spans="1:20" ht="18.75" customHeight="1">
      <c r="A1" s="404" t="s">
        <v>29</v>
      </c>
      <c r="B1" s="404"/>
      <c r="C1" s="404"/>
      <c r="D1" s="404"/>
      <c r="E1" s="404"/>
      <c r="F1" s="404"/>
      <c r="G1" s="404"/>
      <c r="H1" s="404"/>
      <c r="I1" s="404"/>
      <c r="J1" s="404"/>
      <c r="K1" s="404"/>
      <c r="L1" s="404"/>
      <c r="M1" s="404"/>
      <c r="N1" s="404"/>
      <c r="O1" s="404"/>
      <c r="P1" s="404"/>
      <c r="Q1" s="404"/>
      <c r="R1" s="404"/>
      <c r="S1" s="404"/>
    </row>
    <row r="2" spans="1:20" ht="7.5" customHeight="1">
      <c r="A2" s="405"/>
      <c r="B2" s="405"/>
      <c r="C2" s="405"/>
      <c r="D2" s="405"/>
      <c r="E2" s="405"/>
      <c r="F2" s="405"/>
      <c r="G2" s="405"/>
      <c r="H2" s="405"/>
      <c r="I2" s="405"/>
      <c r="J2" s="405"/>
      <c r="K2" s="405"/>
      <c r="L2" s="405"/>
      <c r="M2" s="405"/>
      <c r="N2" s="405"/>
      <c r="O2" s="405"/>
      <c r="P2" s="405"/>
      <c r="Q2" s="405"/>
      <c r="R2" s="405"/>
      <c r="S2" s="405"/>
    </row>
    <row r="3" spans="1:20" ht="16.5" customHeight="1">
      <c r="A3" s="406" t="s">
        <v>6</v>
      </c>
      <c r="B3" s="407"/>
      <c r="C3" s="406" t="s">
        <v>5</v>
      </c>
      <c r="D3" s="410"/>
      <c r="E3" s="410"/>
      <c r="F3" s="410"/>
      <c r="G3" s="410"/>
      <c r="H3" s="410"/>
      <c r="I3" s="410"/>
      <c r="J3" s="410"/>
      <c r="K3" s="407"/>
      <c r="L3" s="412" t="s">
        <v>8</v>
      </c>
      <c r="M3" s="412"/>
      <c r="N3" s="412" t="s">
        <v>3</v>
      </c>
      <c r="O3" s="412"/>
      <c r="P3" s="412"/>
      <c r="Q3" s="412" t="s">
        <v>0</v>
      </c>
      <c r="R3" s="412"/>
      <c r="S3" s="412"/>
    </row>
    <row r="4" spans="1:20" ht="24" customHeight="1">
      <c r="A4" s="408"/>
      <c r="B4" s="409"/>
      <c r="C4" s="408"/>
      <c r="D4" s="411"/>
      <c r="E4" s="411"/>
      <c r="F4" s="411"/>
      <c r="G4" s="411"/>
      <c r="H4" s="411"/>
      <c r="I4" s="411"/>
      <c r="J4" s="411"/>
      <c r="K4" s="409"/>
      <c r="L4" s="412"/>
      <c r="M4" s="412"/>
      <c r="N4" s="412"/>
      <c r="O4" s="412"/>
      <c r="P4" s="412"/>
      <c r="Q4" s="182" t="s">
        <v>1</v>
      </c>
      <c r="R4" s="182" t="s">
        <v>2</v>
      </c>
      <c r="S4" s="183" t="s">
        <v>10</v>
      </c>
    </row>
    <row r="5" spans="1:20" ht="24.75" customHeight="1">
      <c r="A5" s="421" t="s">
        <v>7</v>
      </c>
      <c r="B5" s="422"/>
      <c r="C5" s="422"/>
      <c r="D5" s="422"/>
      <c r="E5" s="422"/>
      <c r="F5" s="422"/>
      <c r="G5" s="422"/>
      <c r="H5" s="422"/>
      <c r="I5" s="422"/>
      <c r="J5" s="422"/>
      <c r="K5" s="422"/>
      <c r="L5" s="422"/>
      <c r="M5" s="422"/>
      <c r="N5" s="422"/>
      <c r="O5" s="422"/>
      <c r="P5" s="422"/>
      <c r="Q5" s="422"/>
      <c r="R5" s="422"/>
      <c r="S5" s="423"/>
    </row>
    <row r="6" spans="1:20" ht="108.75" customHeight="1">
      <c r="A6" s="424" t="s">
        <v>115</v>
      </c>
      <c r="B6" s="425"/>
      <c r="C6" s="430" t="s">
        <v>443</v>
      </c>
      <c r="D6" s="431"/>
      <c r="E6" s="431"/>
      <c r="F6" s="431"/>
      <c r="G6" s="431"/>
      <c r="H6" s="431"/>
      <c r="I6" s="431"/>
      <c r="J6" s="431"/>
      <c r="K6" s="432"/>
      <c r="L6" s="430" t="s">
        <v>304</v>
      </c>
      <c r="M6" s="432"/>
      <c r="N6" s="424" t="s">
        <v>336</v>
      </c>
      <c r="O6" s="433"/>
      <c r="P6" s="425"/>
      <c r="Q6" s="1" t="s">
        <v>4</v>
      </c>
      <c r="R6" s="1" t="s">
        <v>4</v>
      </c>
      <c r="S6" s="1" t="s">
        <v>4</v>
      </c>
      <c r="T6" s="184"/>
    </row>
    <row r="7" spans="1:20" ht="66" customHeight="1">
      <c r="A7" s="426"/>
      <c r="B7" s="427"/>
      <c r="C7" s="434" t="s">
        <v>444</v>
      </c>
      <c r="D7" s="435"/>
      <c r="E7" s="435"/>
      <c r="F7" s="435"/>
      <c r="G7" s="435"/>
      <c r="H7" s="435"/>
      <c r="I7" s="435"/>
      <c r="J7" s="435"/>
      <c r="K7" s="436"/>
      <c r="L7" s="434" t="s">
        <v>305</v>
      </c>
      <c r="M7" s="436"/>
      <c r="N7" s="426" t="s">
        <v>337</v>
      </c>
      <c r="O7" s="437"/>
      <c r="P7" s="427"/>
      <c r="Q7" s="3" t="s">
        <v>66</v>
      </c>
      <c r="R7" s="3" t="s">
        <v>4</v>
      </c>
      <c r="S7" s="3" t="s">
        <v>4</v>
      </c>
    </row>
    <row r="8" spans="1:20" ht="107.25" customHeight="1">
      <c r="A8" s="426"/>
      <c r="B8" s="427"/>
      <c r="C8" s="434" t="s">
        <v>445</v>
      </c>
      <c r="D8" s="435"/>
      <c r="E8" s="435"/>
      <c r="F8" s="435"/>
      <c r="G8" s="435"/>
      <c r="H8" s="435"/>
      <c r="I8" s="435"/>
      <c r="J8" s="435"/>
      <c r="K8" s="436"/>
      <c r="L8" s="434" t="s">
        <v>306</v>
      </c>
      <c r="M8" s="436"/>
      <c r="N8" s="426" t="s">
        <v>105</v>
      </c>
      <c r="O8" s="437"/>
      <c r="P8" s="427"/>
      <c r="Q8" s="3" t="s">
        <v>4</v>
      </c>
      <c r="R8" s="3" t="s">
        <v>4</v>
      </c>
      <c r="S8" s="3" t="s">
        <v>4</v>
      </c>
    </row>
    <row r="9" spans="1:20" ht="107.25" customHeight="1">
      <c r="A9" s="428"/>
      <c r="B9" s="429"/>
      <c r="C9" s="451" t="s">
        <v>245</v>
      </c>
      <c r="D9" s="452"/>
      <c r="E9" s="452"/>
      <c r="F9" s="452"/>
      <c r="G9" s="452"/>
      <c r="H9" s="452"/>
      <c r="I9" s="452"/>
      <c r="J9" s="452"/>
      <c r="K9" s="453"/>
      <c r="L9" s="434" t="s">
        <v>307</v>
      </c>
      <c r="M9" s="436"/>
      <c r="N9" s="428" t="s">
        <v>99</v>
      </c>
      <c r="O9" s="454"/>
      <c r="P9" s="429"/>
      <c r="Q9" s="4" t="s">
        <v>4</v>
      </c>
      <c r="R9" s="4" t="s">
        <v>4</v>
      </c>
      <c r="S9" s="4" t="s">
        <v>4</v>
      </c>
    </row>
    <row r="10" spans="1:20" ht="24.75" customHeight="1">
      <c r="A10" s="455" t="s">
        <v>9</v>
      </c>
      <c r="B10" s="456"/>
      <c r="C10" s="456"/>
      <c r="D10" s="456"/>
      <c r="E10" s="456"/>
      <c r="F10" s="456"/>
      <c r="G10" s="456"/>
      <c r="H10" s="456"/>
      <c r="I10" s="456"/>
      <c r="J10" s="456"/>
      <c r="K10" s="456"/>
      <c r="L10" s="456"/>
      <c r="M10" s="456"/>
      <c r="N10" s="456"/>
      <c r="O10" s="456"/>
      <c r="P10" s="456"/>
      <c r="Q10" s="456"/>
      <c r="R10" s="456"/>
      <c r="S10" s="457"/>
    </row>
    <row r="11" spans="1:20" ht="81.75" customHeight="1">
      <c r="A11" s="413" t="s">
        <v>228</v>
      </c>
      <c r="B11" s="414"/>
      <c r="C11" s="458" t="s">
        <v>246</v>
      </c>
      <c r="D11" s="459"/>
      <c r="E11" s="459"/>
      <c r="F11" s="459"/>
      <c r="G11" s="459"/>
      <c r="H11" s="459"/>
      <c r="I11" s="459"/>
      <c r="J11" s="459"/>
      <c r="K11" s="460"/>
      <c r="L11" s="461" t="s">
        <v>308</v>
      </c>
      <c r="M11" s="462"/>
      <c r="N11" s="413" t="s">
        <v>229</v>
      </c>
      <c r="O11" s="463"/>
      <c r="P11" s="414"/>
      <c r="Q11" s="1" t="s">
        <v>4</v>
      </c>
      <c r="R11" s="1" t="s">
        <v>4</v>
      </c>
      <c r="S11" s="1" t="s">
        <v>4</v>
      </c>
    </row>
    <row r="12" spans="1:20" ht="84" customHeight="1">
      <c r="A12" s="419"/>
      <c r="B12" s="420"/>
      <c r="C12" s="465" t="s">
        <v>463</v>
      </c>
      <c r="D12" s="466"/>
      <c r="E12" s="466"/>
      <c r="F12" s="466"/>
      <c r="G12" s="466"/>
      <c r="H12" s="466"/>
      <c r="I12" s="466"/>
      <c r="J12" s="466"/>
      <c r="K12" s="467"/>
      <c r="L12" s="438" t="s">
        <v>464</v>
      </c>
      <c r="M12" s="439"/>
      <c r="N12" s="419"/>
      <c r="O12" s="464"/>
      <c r="P12" s="420"/>
      <c r="Q12" s="185" t="s">
        <v>4</v>
      </c>
      <c r="R12" s="185" t="s">
        <v>4</v>
      </c>
      <c r="S12" s="185" t="s">
        <v>4</v>
      </c>
    </row>
    <row r="13" spans="1:20" ht="102" customHeight="1">
      <c r="A13" s="440" t="s">
        <v>230</v>
      </c>
      <c r="B13" s="441"/>
      <c r="C13" s="442" t="s">
        <v>247</v>
      </c>
      <c r="D13" s="443"/>
      <c r="E13" s="443"/>
      <c r="F13" s="443"/>
      <c r="G13" s="443"/>
      <c r="H13" s="443"/>
      <c r="I13" s="443"/>
      <c r="J13" s="443"/>
      <c r="K13" s="444"/>
      <c r="L13" s="445" t="s">
        <v>309</v>
      </c>
      <c r="M13" s="446"/>
      <c r="N13" s="440" t="s">
        <v>310</v>
      </c>
      <c r="O13" s="447"/>
      <c r="P13" s="441"/>
      <c r="Q13" s="5" t="s">
        <v>4</v>
      </c>
      <c r="R13" s="5" t="s">
        <v>4</v>
      </c>
      <c r="S13" s="5" t="s">
        <v>4</v>
      </c>
    </row>
    <row r="14" spans="1:20" ht="24.75" customHeight="1">
      <c r="A14" s="448" t="s">
        <v>231</v>
      </c>
      <c r="B14" s="449"/>
      <c r="C14" s="449"/>
      <c r="D14" s="449"/>
      <c r="E14" s="449"/>
      <c r="F14" s="449"/>
      <c r="G14" s="449"/>
      <c r="H14" s="449"/>
      <c r="I14" s="449"/>
      <c r="J14" s="449"/>
      <c r="K14" s="449"/>
      <c r="L14" s="449"/>
      <c r="M14" s="449"/>
      <c r="N14" s="449"/>
      <c r="O14" s="449"/>
      <c r="P14" s="449"/>
      <c r="Q14" s="449"/>
      <c r="R14" s="449"/>
      <c r="S14" s="450"/>
    </row>
    <row r="15" spans="1:20" ht="92.25" customHeight="1">
      <c r="A15" s="440" t="s">
        <v>232</v>
      </c>
      <c r="B15" s="441"/>
      <c r="C15" s="442" t="s">
        <v>465</v>
      </c>
      <c r="D15" s="443"/>
      <c r="E15" s="443"/>
      <c r="F15" s="443"/>
      <c r="G15" s="443"/>
      <c r="H15" s="443"/>
      <c r="I15" s="443"/>
      <c r="J15" s="443"/>
      <c r="K15" s="444"/>
      <c r="L15" s="442" t="s">
        <v>311</v>
      </c>
      <c r="M15" s="444"/>
      <c r="N15" s="440" t="s">
        <v>233</v>
      </c>
      <c r="O15" s="447"/>
      <c r="P15" s="441"/>
      <c r="Q15" s="5" t="s">
        <v>4</v>
      </c>
      <c r="R15" s="5" t="s">
        <v>4</v>
      </c>
      <c r="S15" s="5" t="s">
        <v>4</v>
      </c>
    </row>
    <row r="16" spans="1:20" ht="24.75" customHeight="1">
      <c r="A16" s="455" t="s">
        <v>234</v>
      </c>
      <c r="B16" s="456"/>
      <c r="C16" s="456"/>
      <c r="D16" s="456"/>
      <c r="E16" s="456"/>
      <c r="F16" s="456"/>
      <c r="G16" s="456"/>
      <c r="H16" s="456"/>
      <c r="I16" s="456"/>
      <c r="J16" s="456"/>
      <c r="K16" s="456"/>
      <c r="L16" s="456"/>
      <c r="M16" s="456"/>
      <c r="N16" s="456"/>
      <c r="O16" s="456"/>
      <c r="P16" s="456"/>
      <c r="Q16" s="456"/>
      <c r="R16" s="456"/>
      <c r="S16" s="457"/>
    </row>
    <row r="17" spans="1:19" ht="123.75" customHeight="1">
      <c r="A17" s="458" t="s">
        <v>116</v>
      </c>
      <c r="B17" s="460"/>
      <c r="C17" s="458" t="s">
        <v>248</v>
      </c>
      <c r="D17" s="459"/>
      <c r="E17" s="459"/>
      <c r="F17" s="459"/>
      <c r="G17" s="459"/>
      <c r="H17" s="459"/>
      <c r="I17" s="459"/>
      <c r="J17" s="459"/>
      <c r="K17" s="460"/>
      <c r="L17" s="458" t="s">
        <v>312</v>
      </c>
      <c r="M17" s="460"/>
      <c r="N17" s="458" t="s">
        <v>74</v>
      </c>
      <c r="O17" s="459"/>
      <c r="P17" s="460"/>
      <c r="Q17" s="1" t="s">
        <v>4</v>
      </c>
      <c r="R17" s="1" t="s">
        <v>4</v>
      </c>
      <c r="S17" s="1" t="s">
        <v>4</v>
      </c>
    </row>
    <row r="18" spans="1:19" ht="90" customHeight="1">
      <c r="A18" s="468"/>
      <c r="B18" s="469"/>
      <c r="C18" s="468" t="s">
        <v>249</v>
      </c>
      <c r="D18" s="470"/>
      <c r="E18" s="470"/>
      <c r="F18" s="470"/>
      <c r="G18" s="470"/>
      <c r="H18" s="470"/>
      <c r="I18" s="470"/>
      <c r="J18" s="470"/>
      <c r="K18" s="469"/>
      <c r="L18" s="468" t="s">
        <v>313</v>
      </c>
      <c r="M18" s="469"/>
      <c r="N18" s="468" t="s">
        <v>75</v>
      </c>
      <c r="O18" s="470"/>
      <c r="P18" s="469"/>
      <c r="Q18" s="4" t="s">
        <v>4</v>
      </c>
      <c r="R18" s="4" t="s">
        <v>4</v>
      </c>
      <c r="S18" s="4" t="s">
        <v>4</v>
      </c>
    </row>
    <row r="19" spans="1:19" ht="66.75" customHeight="1">
      <c r="A19" s="424" t="s">
        <v>235</v>
      </c>
      <c r="B19" s="425"/>
      <c r="C19" s="458" t="s">
        <v>466</v>
      </c>
      <c r="D19" s="459"/>
      <c r="E19" s="459"/>
      <c r="F19" s="459"/>
      <c r="G19" s="459"/>
      <c r="H19" s="459"/>
      <c r="I19" s="459"/>
      <c r="J19" s="459"/>
      <c r="K19" s="460"/>
      <c r="L19" s="458" t="s">
        <v>314</v>
      </c>
      <c r="M19" s="460"/>
      <c r="N19" s="458" t="s">
        <v>100</v>
      </c>
      <c r="O19" s="459"/>
      <c r="P19" s="460"/>
      <c r="Q19" s="1" t="s">
        <v>4</v>
      </c>
      <c r="R19" s="1" t="s">
        <v>4</v>
      </c>
      <c r="S19" s="1" t="s">
        <v>4</v>
      </c>
    </row>
    <row r="20" spans="1:19" ht="70.5" customHeight="1">
      <c r="A20" s="442" t="s">
        <v>117</v>
      </c>
      <c r="B20" s="471"/>
      <c r="C20" s="442" t="s">
        <v>467</v>
      </c>
      <c r="D20" s="443"/>
      <c r="E20" s="443"/>
      <c r="F20" s="443"/>
      <c r="G20" s="443"/>
      <c r="H20" s="443"/>
      <c r="I20" s="443"/>
      <c r="J20" s="443"/>
      <c r="K20" s="444"/>
      <c r="L20" s="458" t="s">
        <v>315</v>
      </c>
      <c r="M20" s="460"/>
      <c r="N20" s="442" t="s">
        <v>51</v>
      </c>
      <c r="O20" s="443"/>
      <c r="P20" s="444"/>
      <c r="Q20" s="5" t="s">
        <v>4</v>
      </c>
      <c r="R20" s="5" t="s">
        <v>4</v>
      </c>
      <c r="S20" s="5" t="s">
        <v>4</v>
      </c>
    </row>
    <row r="21" spans="1:19" ht="89.25" customHeight="1">
      <c r="A21" s="442" t="s">
        <v>118</v>
      </c>
      <c r="B21" s="471"/>
      <c r="C21" s="442" t="s">
        <v>468</v>
      </c>
      <c r="D21" s="443"/>
      <c r="E21" s="443"/>
      <c r="F21" s="443"/>
      <c r="G21" s="443"/>
      <c r="H21" s="443"/>
      <c r="I21" s="443"/>
      <c r="J21" s="443"/>
      <c r="K21" s="444"/>
      <c r="L21" s="458" t="s">
        <v>316</v>
      </c>
      <c r="M21" s="460"/>
      <c r="N21" s="472" t="s">
        <v>51</v>
      </c>
      <c r="O21" s="473"/>
      <c r="P21" s="474"/>
      <c r="Q21" s="5" t="s">
        <v>4</v>
      </c>
      <c r="R21" s="5" t="s">
        <v>4</v>
      </c>
      <c r="S21" s="5" t="s">
        <v>4</v>
      </c>
    </row>
    <row r="22" spans="1:19" ht="83.25" customHeight="1">
      <c r="A22" s="440" t="s">
        <v>119</v>
      </c>
      <c r="B22" s="441"/>
      <c r="C22" s="442" t="s">
        <v>469</v>
      </c>
      <c r="D22" s="443"/>
      <c r="E22" s="443"/>
      <c r="F22" s="443"/>
      <c r="G22" s="443"/>
      <c r="H22" s="443"/>
      <c r="I22" s="443"/>
      <c r="J22" s="443"/>
      <c r="K22" s="444"/>
      <c r="L22" s="458" t="s">
        <v>317</v>
      </c>
      <c r="M22" s="460"/>
      <c r="N22" s="442" t="s">
        <v>50</v>
      </c>
      <c r="O22" s="443"/>
      <c r="P22" s="444"/>
      <c r="Q22" s="5" t="s">
        <v>4</v>
      </c>
      <c r="R22" s="5" t="s">
        <v>4</v>
      </c>
      <c r="S22" s="5" t="s">
        <v>4</v>
      </c>
    </row>
    <row r="23" spans="1:19" ht="81" customHeight="1">
      <c r="A23" s="419" t="s">
        <v>120</v>
      </c>
      <c r="B23" s="420"/>
      <c r="C23" s="475" t="s">
        <v>470</v>
      </c>
      <c r="D23" s="476"/>
      <c r="E23" s="476"/>
      <c r="F23" s="476"/>
      <c r="G23" s="476"/>
      <c r="H23" s="476"/>
      <c r="I23" s="476"/>
      <c r="J23" s="476"/>
      <c r="K23" s="477"/>
      <c r="L23" s="458" t="s">
        <v>318</v>
      </c>
      <c r="M23" s="460"/>
      <c r="N23" s="475" t="s">
        <v>76</v>
      </c>
      <c r="O23" s="476"/>
      <c r="P23" s="477"/>
      <c r="Q23" s="2" t="s">
        <v>4</v>
      </c>
      <c r="R23" s="2" t="s">
        <v>4</v>
      </c>
      <c r="S23" s="2" t="s">
        <v>4</v>
      </c>
    </row>
    <row r="24" spans="1:19" ht="78.75" customHeight="1">
      <c r="A24" s="424" t="s">
        <v>236</v>
      </c>
      <c r="B24" s="425"/>
      <c r="C24" s="458" t="s">
        <v>471</v>
      </c>
      <c r="D24" s="459"/>
      <c r="E24" s="459"/>
      <c r="F24" s="459"/>
      <c r="G24" s="459"/>
      <c r="H24" s="459"/>
      <c r="I24" s="459"/>
      <c r="J24" s="459"/>
      <c r="K24" s="460"/>
      <c r="L24" s="458" t="s">
        <v>319</v>
      </c>
      <c r="M24" s="460"/>
      <c r="N24" s="458" t="s">
        <v>50</v>
      </c>
      <c r="O24" s="459"/>
      <c r="P24" s="460"/>
      <c r="Q24" s="1" t="s">
        <v>4</v>
      </c>
      <c r="R24" s="1" t="s">
        <v>4</v>
      </c>
      <c r="S24" s="1" t="s">
        <v>4</v>
      </c>
    </row>
    <row r="25" spans="1:19" ht="78.75" customHeight="1">
      <c r="A25" s="428"/>
      <c r="B25" s="429"/>
      <c r="C25" s="468" t="s">
        <v>472</v>
      </c>
      <c r="D25" s="470"/>
      <c r="E25" s="470"/>
      <c r="F25" s="470"/>
      <c r="G25" s="470"/>
      <c r="H25" s="470"/>
      <c r="I25" s="470"/>
      <c r="J25" s="470"/>
      <c r="K25" s="469"/>
      <c r="L25" s="468" t="s">
        <v>320</v>
      </c>
      <c r="M25" s="469"/>
      <c r="N25" s="468" t="s">
        <v>50</v>
      </c>
      <c r="O25" s="470"/>
      <c r="P25" s="469"/>
      <c r="Q25" s="4" t="s">
        <v>4</v>
      </c>
      <c r="R25" s="4" t="s">
        <v>4</v>
      </c>
      <c r="S25" s="4" t="s">
        <v>4</v>
      </c>
    </row>
    <row r="26" spans="1:19" ht="63" customHeight="1">
      <c r="A26" s="413" t="s">
        <v>121</v>
      </c>
      <c r="B26" s="414"/>
      <c r="C26" s="442" t="s">
        <v>473</v>
      </c>
      <c r="D26" s="443"/>
      <c r="E26" s="443"/>
      <c r="F26" s="443"/>
      <c r="G26" s="443"/>
      <c r="H26" s="443"/>
      <c r="I26" s="443"/>
      <c r="J26" s="443"/>
      <c r="K26" s="444"/>
      <c r="L26" s="458" t="s">
        <v>321</v>
      </c>
      <c r="M26" s="460"/>
      <c r="N26" s="442" t="s">
        <v>77</v>
      </c>
      <c r="O26" s="443"/>
      <c r="P26" s="444"/>
      <c r="Q26" s="5" t="s">
        <v>4</v>
      </c>
      <c r="R26" s="5" t="s">
        <v>4</v>
      </c>
      <c r="S26" s="5" t="s">
        <v>4</v>
      </c>
    </row>
    <row r="27" spans="1:19" ht="75" customHeight="1">
      <c r="A27" s="424" t="s">
        <v>122</v>
      </c>
      <c r="B27" s="425"/>
      <c r="C27" s="458" t="s">
        <v>250</v>
      </c>
      <c r="D27" s="459"/>
      <c r="E27" s="459"/>
      <c r="F27" s="459"/>
      <c r="G27" s="459"/>
      <c r="H27" s="459"/>
      <c r="I27" s="459"/>
      <c r="J27" s="459"/>
      <c r="K27" s="460"/>
      <c r="L27" s="458" t="s">
        <v>322</v>
      </c>
      <c r="M27" s="460"/>
      <c r="N27" s="424" t="s">
        <v>338</v>
      </c>
      <c r="O27" s="433"/>
      <c r="P27" s="425"/>
      <c r="Q27" s="1" t="s">
        <v>4</v>
      </c>
      <c r="R27" s="1" t="s">
        <v>4</v>
      </c>
      <c r="S27" s="1" t="s">
        <v>4</v>
      </c>
    </row>
    <row r="28" spans="1:19" ht="85.5" customHeight="1">
      <c r="A28" s="428"/>
      <c r="B28" s="429"/>
      <c r="C28" s="468" t="s">
        <v>251</v>
      </c>
      <c r="D28" s="470"/>
      <c r="E28" s="470"/>
      <c r="F28" s="470"/>
      <c r="G28" s="470"/>
      <c r="H28" s="470"/>
      <c r="I28" s="470"/>
      <c r="J28" s="470"/>
      <c r="K28" s="469"/>
      <c r="L28" s="468" t="s">
        <v>323</v>
      </c>
      <c r="M28" s="469"/>
      <c r="N28" s="428" t="s">
        <v>338</v>
      </c>
      <c r="O28" s="454"/>
      <c r="P28" s="429"/>
      <c r="Q28" s="4" t="s">
        <v>4</v>
      </c>
      <c r="R28" s="4" t="s">
        <v>4</v>
      </c>
      <c r="S28" s="4" t="s">
        <v>4</v>
      </c>
    </row>
    <row r="29" spans="1:19" ht="70.5" customHeight="1">
      <c r="A29" s="419" t="s">
        <v>71</v>
      </c>
      <c r="B29" s="420"/>
      <c r="C29" s="475" t="s">
        <v>474</v>
      </c>
      <c r="D29" s="476"/>
      <c r="E29" s="476"/>
      <c r="F29" s="476"/>
      <c r="G29" s="476"/>
      <c r="H29" s="476"/>
      <c r="I29" s="476"/>
      <c r="J29" s="476"/>
      <c r="K29" s="477"/>
      <c r="L29" s="478" t="s">
        <v>324</v>
      </c>
      <c r="M29" s="479"/>
      <c r="N29" s="475" t="s">
        <v>50</v>
      </c>
      <c r="O29" s="476"/>
      <c r="P29" s="477"/>
      <c r="Q29" s="2" t="s">
        <v>4</v>
      </c>
      <c r="R29" s="2" t="s">
        <v>4</v>
      </c>
      <c r="S29" s="2" t="s">
        <v>4</v>
      </c>
    </row>
    <row r="30" spans="1:19" ht="65.25" customHeight="1">
      <c r="A30" s="424" t="s">
        <v>72</v>
      </c>
      <c r="B30" s="425"/>
      <c r="C30" s="458" t="s">
        <v>252</v>
      </c>
      <c r="D30" s="459"/>
      <c r="E30" s="459"/>
      <c r="F30" s="459"/>
      <c r="G30" s="459"/>
      <c r="H30" s="459"/>
      <c r="I30" s="459"/>
      <c r="J30" s="459"/>
      <c r="K30" s="460"/>
      <c r="L30" s="458" t="s">
        <v>325</v>
      </c>
      <c r="M30" s="460"/>
      <c r="N30" s="458" t="s">
        <v>69</v>
      </c>
      <c r="O30" s="459"/>
      <c r="P30" s="460"/>
      <c r="Q30" s="1" t="s">
        <v>4</v>
      </c>
      <c r="R30" s="1" t="s">
        <v>4</v>
      </c>
      <c r="S30" s="1" t="s">
        <v>4</v>
      </c>
    </row>
    <row r="31" spans="1:19" ht="65.25" customHeight="1">
      <c r="A31" s="428"/>
      <c r="B31" s="429"/>
      <c r="C31" s="468" t="s">
        <v>253</v>
      </c>
      <c r="D31" s="470"/>
      <c r="E31" s="470"/>
      <c r="F31" s="470"/>
      <c r="G31" s="470"/>
      <c r="H31" s="470"/>
      <c r="I31" s="470"/>
      <c r="J31" s="470"/>
      <c r="K31" s="469"/>
      <c r="L31" s="468" t="s">
        <v>326</v>
      </c>
      <c r="M31" s="469"/>
      <c r="N31" s="468" t="s">
        <v>69</v>
      </c>
      <c r="O31" s="470"/>
      <c r="P31" s="469"/>
      <c r="Q31" s="4" t="s">
        <v>4</v>
      </c>
      <c r="R31" s="4" t="s">
        <v>4</v>
      </c>
      <c r="S31" s="4" t="s">
        <v>4</v>
      </c>
    </row>
    <row r="32" spans="1:19" ht="85.5" customHeight="1">
      <c r="A32" s="424" t="s">
        <v>254</v>
      </c>
      <c r="B32" s="425"/>
      <c r="C32" s="458" t="s">
        <v>255</v>
      </c>
      <c r="D32" s="459"/>
      <c r="E32" s="459"/>
      <c r="F32" s="459"/>
      <c r="G32" s="459"/>
      <c r="H32" s="459"/>
      <c r="I32" s="459"/>
      <c r="J32" s="459"/>
      <c r="K32" s="460"/>
      <c r="L32" s="458" t="s">
        <v>327</v>
      </c>
      <c r="M32" s="460"/>
      <c r="N32" s="458" t="s">
        <v>53</v>
      </c>
      <c r="O32" s="459"/>
      <c r="P32" s="460"/>
      <c r="Q32" s="1" t="s">
        <v>4</v>
      </c>
      <c r="R32" s="1" t="s">
        <v>4</v>
      </c>
      <c r="S32" s="1" t="s">
        <v>4</v>
      </c>
    </row>
    <row r="33" spans="1:19" ht="85.5" customHeight="1">
      <c r="A33" s="428"/>
      <c r="B33" s="429"/>
      <c r="C33" s="468" t="s">
        <v>475</v>
      </c>
      <c r="D33" s="470"/>
      <c r="E33" s="470"/>
      <c r="F33" s="470"/>
      <c r="G33" s="470"/>
      <c r="H33" s="470"/>
      <c r="I33" s="470"/>
      <c r="J33" s="470"/>
      <c r="K33" s="469"/>
      <c r="L33" s="468" t="s">
        <v>328</v>
      </c>
      <c r="M33" s="469"/>
      <c r="N33" s="468" t="s">
        <v>53</v>
      </c>
      <c r="O33" s="470"/>
      <c r="P33" s="469"/>
      <c r="Q33" s="4" t="s">
        <v>4</v>
      </c>
      <c r="R33" s="4" t="s">
        <v>4</v>
      </c>
      <c r="S33" s="4" t="s">
        <v>4</v>
      </c>
    </row>
    <row r="34" spans="1:19" ht="96.75" customHeight="1">
      <c r="A34" s="413" t="s">
        <v>106</v>
      </c>
      <c r="B34" s="414"/>
      <c r="C34" s="458" t="s">
        <v>256</v>
      </c>
      <c r="D34" s="459"/>
      <c r="E34" s="459"/>
      <c r="F34" s="459"/>
      <c r="G34" s="459"/>
      <c r="H34" s="459"/>
      <c r="I34" s="459"/>
      <c r="J34" s="459"/>
      <c r="K34" s="460"/>
      <c r="L34" s="458" t="s">
        <v>329</v>
      </c>
      <c r="M34" s="460"/>
      <c r="N34" s="424" t="s">
        <v>67</v>
      </c>
      <c r="O34" s="433"/>
      <c r="P34" s="425"/>
      <c r="Q34" s="1" t="s">
        <v>4</v>
      </c>
      <c r="R34" s="1" t="s">
        <v>4</v>
      </c>
      <c r="S34" s="1" t="s">
        <v>4</v>
      </c>
    </row>
    <row r="35" spans="1:19" ht="77.25" customHeight="1">
      <c r="A35" s="415"/>
      <c r="B35" s="416"/>
      <c r="C35" s="468" t="s">
        <v>257</v>
      </c>
      <c r="D35" s="470"/>
      <c r="E35" s="470"/>
      <c r="F35" s="470"/>
      <c r="G35" s="470"/>
      <c r="H35" s="470"/>
      <c r="I35" s="470"/>
      <c r="J35" s="470"/>
      <c r="K35" s="469"/>
      <c r="L35" s="468" t="s">
        <v>330</v>
      </c>
      <c r="M35" s="469"/>
      <c r="N35" s="428" t="s">
        <v>67</v>
      </c>
      <c r="O35" s="454"/>
      <c r="P35" s="429"/>
      <c r="Q35" s="4" t="s">
        <v>4</v>
      </c>
      <c r="R35" s="4" t="s">
        <v>4</v>
      </c>
      <c r="S35" s="4" t="s">
        <v>4</v>
      </c>
    </row>
    <row r="36" spans="1:19" ht="75" customHeight="1">
      <c r="A36" s="413" t="s">
        <v>237</v>
      </c>
      <c r="B36" s="414"/>
      <c r="C36" s="458" t="s">
        <v>258</v>
      </c>
      <c r="D36" s="459"/>
      <c r="E36" s="459"/>
      <c r="F36" s="459"/>
      <c r="G36" s="459"/>
      <c r="H36" s="459"/>
      <c r="I36" s="459"/>
      <c r="J36" s="459"/>
      <c r="K36" s="460"/>
      <c r="L36" s="458" t="s">
        <v>331</v>
      </c>
      <c r="M36" s="460"/>
      <c r="N36" s="424" t="s">
        <v>101</v>
      </c>
      <c r="O36" s="433"/>
      <c r="P36" s="425"/>
      <c r="Q36" s="1" t="s">
        <v>4</v>
      </c>
      <c r="R36" s="1" t="s">
        <v>4</v>
      </c>
      <c r="S36" s="1" t="s">
        <v>4</v>
      </c>
    </row>
    <row r="37" spans="1:19" ht="79.5" customHeight="1">
      <c r="A37" s="415"/>
      <c r="B37" s="416"/>
      <c r="C37" s="468" t="s">
        <v>259</v>
      </c>
      <c r="D37" s="470"/>
      <c r="E37" s="470"/>
      <c r="F37" s="470"/>
      <c r="G37" s="470"/>
      <c r="H37" s="470"/>
      <c r="I37" s="470"/>
      <c r="J37" s="470"/>
      <c r="K37" s="469"/>
      <c r="L37" s="468" t="s">
        <v>332</v>
      </c>
      <c r="M37" s="469"/>
      <c r="N37" s="428" t="s">
        <v>68</v>
      </c>
      <c r="O37" s="454"/>
      <c r="P37" s="429"/>
      <c r="Q37" s="4" t="s">
        <v>4</v>
      </c>
      <c r="R37" s="4" t="s">
        <v>4</v>
      </c>
      <c r="S37" s="4" t="s">
        <v>4</v>
      </c>
    </row>
    <row r="38" spans="1:19" ht="78" customHeight="1">
      <c r="A38" s="424" t="s">
        <v>238</v>
      </c>
      <c r="B38" s="425"/>
      <c r="C38" s="458" t="s">
        <v>260</v>
      </c>
      <c r="D38" s="459"/>
      <c r="E38" s="459"/>
      <c r="F38" s="459"/>
      <c r="G38" s="459"/>
      <c r="H38" s="459"/>
      <c r="I38" s="459"/>
      <c r="J38" s="459"/>
      <c r="K38" s="460"/>
      <c r="L38" s="458" t="s">
        <v>333</v>
      </c>
      <c r="M38" s="460"/>
      <c r="N38" s="458" t="s">
        <v>78</v>
      </c>
      <c r="O38" s="459"/>
      <c r="P38" s="460"/>
      <c r="Q38" s="1" t="s">
        <v>66</v>
      </c>
      <c r="R38" s="1" t="s">
        <v>4</v>
      </c>
      <c r="S38" s="1" t="s">
        <v>4</v>
      </c>
    </row>
    <row r="39" spans="1:19" ht="78" customHeight="1">
      <c r="A39" s="428"/>
      <c r="B39" s="429"/>
      <c r="C39" s="468" t="s">
        <v>261</v>
      </c>
      <c r="D39" s="470"/>
      <c r="E39" s="470"/>
      <c r="F39" s="470"/>
      <c r="G39" s="470"/>
      <c r="H39" s="470"/>
      <c r="I39" s="470"/>
      <c r="J39" s="470"/>
      <c r="K39" s="469"/>
      <c r="L39" s="468" t="s">
        <v>334</v>
      </c>
      <c r="M39" s="469"/>
      <c r="N39" s="468" t="s">
        <v>79</v>
      </c>
      <c r="O39" s="470"/>
      <c r="P39" s="469"/>
      <c r="Q39" s="4" t="s">
        <v>4</v>
      </c>
      <c r="R39" s="4" t="s">
        <v>4</v>
      </c>
      <c r="S39" s="4" t="s">
        <v>4</v>
      </c>
    </row>
    <row r="40" spans="1:19" ht="74.25" customHeight="1">
      <c r="A40" s="424" t="s">
        <v>262</v>
      </c>
      <c r="B40" s="425"/>
      <c r="C40" s="458" t="s">
        <v>335</v>
      </c>
      <c r="D40" s="459"/>
      <c r="E40" s="459"/>
      <c r="F40" s="459"/>
      <c r="G40" s="459"/>
      <c r="H40" s="459"/>
      <c r="I40" s="459"/>
      <c r="J40" s="459"/>
      <c r="K40" s="460"/>
      <c r="L40" s="458" t="s">
        <v>342</v>
      </c>
      <c r="M40" s="460"/>
      <c r="N40" s="458" t="s">
        <v>339</v>
      </c>
      <c r="O40" s="459"/>
      <c r="P40" s="460"/>
      <c r="Q40" s="1" t="s">
        <v>4</v>
      </c>
      <c r="R40" s="1" t="s">
        <v>4</v>
      </c>
      <c r="S40" s="1" t="s">
        <v>4</v>
      </c>
    </row>
    <row r="41" spans="1:19" ht="74.25" customHeight="1">
      <c r="A41" s="426"/>
      <c r="B41" s="427"/>
      <c r="C41" s="417" t="s">
        <v>263</v>
      </c>
      <c r="D41" s="483"/>
      <c r="E41" s="483"/>
      <c r="F41" s="483"/>
      <c r="G41" s="483"/>
      <c r="H41" s="483"/>
      <c r="I41" s="483"/>
      <c r="J41" s="483"/>
      <c r="K41" s="418"/>
      <c r="L41" s="417" t="s">
        <v>343</v>
      </c>
      <c r="M41" s="418"/>
      <c r="N41" s="417" t="s">
        <v>102</v>
      </c>
      <c r="O41" s="483"/>
      <c r="P41" s="418"/>
      <c r="Q41" s="3" t="s">
        <v>4</v>
      </c>
      <c r="R41" s="3" t="s">
        <v>4</v>
      </c>
      <c r="S41" s="3" t="s">
        <v>4</v>
      </c>
    </row>
    <row r="42" spans="1:19" ht="85.5" customHeight="1">
      <c r="A42" s="426"/>
      <c r="B42" s="427"/>
      <c r="C42" s="480" t="s">
        <v>340</v>
      </c>
      <c r="D42" s="481"/>
      <c r="E42" s="481"/>
      <c r="F42" s="481"/>
      <c r="G42" s="481"/>
      <c r="H42" s="481"/>
      <c r="I42" s="481"/>
      <c r="J42" s="481"/>
      <c r="K42" s="482"/>
      <c r="L42" s="417" t="s">
        <v>344</v>
      </c>
      <c r="M42" s="418"/>
      <c r="N42" s="417" t="s">
        <v>341</v>
      </c>
      <c r="O42" s="483"/>
      <c r="P42" s="418"/>
      <c r="Q42" s="3" t="s">
        <v>4</v>
      </c>
      <c r="R42" s="3" t="s">
        <v>4</v>
      </c>
      <c r="S42" s="3" t="s">
        <v>4</v>
      </c>
    </row>
    <row r="43" spans="1:19" ht="85.5" customHeight="1">
      <c r="A43" s="487"/>
      <c r="B43" s="488"/>
      <c r="C43" s="480" t="s">
        <v>264</v>
      </c>
      <c r="D43" s="481"/>
      <c r="E43" s="481"/>
      <c r="F43" s="481"/>
      <c r="G43" s="481"/>
      <c r="H43" s="481"/>
      <c r="I43" s="481"/>
      <c r="J43" s="481"/>
      <c r="K43" s="482"/>
      <c r="L43" s="417" t="s">
        <v>345</v>
      </c>
      <c r="M43" s="418"/>
      <c r="N43" s="417" t="s">
        <v>239</v>
      </c>
      <c r="O43" s="483"/>
      <c r="P43" s="418"/>
      <c r="Q43" s="3" t="s">
        <v>4</v>
      </c>
      <c r="R43" s="3" t="s">
        <v>4</v>
      </c>
      <c r="S43" s="3" t="s">
        <v>4</v>
      </c>
    </row>
    <row r="44" spans="1:19" ht="85.5" customHeight="1">
      <c r="A44" s="428"/>
      <c r="B44" s="429"/>
      <c r="C44" s="484" t="s">
        <v>265</v>
      </c>
      <c r="D44" s="485"/>
      <c r="E44" s="485"/>
      <c r="F44" s="485"/>
      <c r="G44" s="485"/>
      <c r="H44" s="485"/>
      <c r="I44" s="485"/>
      <c r="J44" s="485"/>
      <c r="K44" s="486"/>
      <c r="L44" s="475" t="s">
        <v>346</v>
      </c>
      <c r="M44" s="477"/>
      <c r="N44" s="475" t="s">
        <v>240</v>
      </c>
      <c r="O44" s="476"/>
      <c r="P44" s="477"/>
      <c r="Q44" s="2" t="s">
        <v>4</v>
      </c>
      <c r="R44" s="2" t="s">
        <v>4</v>
      </c>
      <c r="S44" s="2" t="s">
        <v>4</v>
      </c>
    </row>
    <row r="45" spans="1:19" ht="79.5" customHeight="1">
      <c r="A45" s="461" t="s">
        <v>347</v>
      </c>
      <c r="B45" s="462"/>
      <c r="C45" s="458" t="s">
        <v>363</v>
      </c>
      <c r="D45" s="459"/>
      <c r="E45" s="459"/>
      <c r="F45" s="459"/>
      <c r="G45" s="459"/>
      <c r="H45" s="459"/>
      <c r="I45" s="459"/>
      <c r="J45" s="459"/>
      <c r="K45" s="460"/>
      <c r="L45" s="458" t="s">
        <v>348</v>
      </c>
      <c r="M45" s="460"/>
      <c r="N45" s="458" t="s">
        <v>349</v>
      </c>
      <c r="O45" s="459"/>
      <c r="P45" s="460"/>
      <c r="Q45" s="1" t="s">
        <v>4</v>
      </c>
      <c r="R45" s="1" t="s">
        <v>4</v>
      </c>
      <c r="S45" s="1" t="s">
        <v>4</v>
      </c>
    </row>
    <row r="46" spans="1:19" ht="99.75" customHeight="1">
      <c r="A46" s="489"/>
      <c r="B46" s="490"/>
      <c r="C46" s="417" t="s">
        <v>352</v>
      </c>
      <c r="D46" s="483"/>
      <c r="E46" s="483"/>
      <c r="F46" s="483"/>
      <c r="G46" s="483"/>
      <c r="H46" s="483"/>
      <c r="I46" s="483"/>
      <c r="J46" s="483"/>
      <c r="K46" s="418"/>
      <c r="L46" s="417" t="s">
        <v>351</v>
      </c>
      <c r="M46" s="418"/>
      <c r="N46" s="417" t="s">
        <v>350</v>
      </c>
      <c r="O46" s="483"/>
      <c r="P46" s="418"/>
      <c r="Q46" s="3" t="s">
        <v>4</v>
      </c>
      <c r="R46" s="3" t="s">
        <v>4</v>
      </c>
      <c r="S46" s="3" t="s">
        <v>4</v>
      </c>
    </row>
    <row r="47" spans="1:19" ht="67.5" customHeight="1">
      <c r="A47" s="489"/>
      <c r="B47" s="490"/>
      <c r="C47" s="417" t="s">
        <v>353</v>
      </c>
      <c r="D47" s="483"/>
      <c r="E47" s="483"/>
      <c r="F47" s="483"/>
      <c r="G47" s="483"/>
      <c r="H47" s="483"/>
      <c r="I47" s="483"/>
      <c r="J47" s="483"/>
      <c r="K47" s="418"/>
      <c r="L47" s="417" t="s">
        <v>354</v>
      </c>
      <c r="M47" s="418"/>
      <c r="N47" s="417" t="s">
        <v>107</v>
      </c>
      <c r="O47" s="483"/>
      <c r="P47" s="418"/>
      <c r="Q47" s="3" t="s">
        <v>4</v>
      </c>
      <c r="R47" s="3" t="s">
        <v>4</v>
      </c>
      <c r="S47" s="3" t="s">
        <v>4</v>
      </c>
    </row>
    <row r="48" spans="1:19" ht="70.5" customHeight="1">
      <c r="A48" s="489"/>
      <c r="B48" s="490"/>
      <c r="C48" s="417" t="s">
        <v>355</v>
      </c>
      <c r="D48" s="483"/>
      <c r="E48" s="483"/>
      <c r="F48" s="483"/>
      <c r="G48" s="483"/>
      <c r="H48" s="483"/>
      <c r="I48" s="483"/>
      <c r="J48" s="483"/>
      <c r="K48" s="418"/>
      <c r="L48" s="417" t="s">
        <v>356</v>
      </c>
      <c r="M48" s="418"/>
      <c r="N48" s="417" t="s">
        <v>107</v>
      </c>
      <c r="O48" s="483"/>
      <c r="P48" s="418"/>
      <c r="Q48" s="3" t="s">
        <v>4</v>
      </c>
      <c r="R48" s="3" t="s">
        <v>4</v>
      </c>
      <c r="S48" s="3" t="s">
        <v>4</v>
      </c>
    </row>
    <row r="49" spans="1:19" ht="66" customHeight="1">
      <c r="A49" s="489"/>
      <c r="B49" s="490"/>
      <c r="C49" s="417" t="s">
        <v>359</v>
      </c>
      <c r="D49" s="483"/>
      <c r="E49" s="483"/>
      <c r="F49" s="483"/>
      <c r="G49" s="483"/>
      <c r="H49" s="483"/>
      <c r="I49" s="483"/>
      <c r="J49" s="483"/>
      <c r="K49" s="418"/>
      <c r="L49" s="417" t="s">
        <v>360</v>
      </c>
      <c r="M49" s="418"/>
      <c r="N49" s="417" t="s">
        <v>357</v>
      </c>
      <c r="O49" s="483"/>
      <c r="P49" s="418"/>
      <c r="Q49" s="3" t="s">
        <v>4</v>
      </c>
      <c r="R49" s="3" t="s">
        <v>4</v>
      </c>
      <c r="S49" s="3" t="s">
        <v>4</v>
      </c>
    </row>
    <row r="50" spans="1:19" ht="58.5" customHeight="1">
      <c r="A50" s="491"/>
      <c r="B50" s="492"/>
      <c r="C50" s="468" t="s">
        <v>476</v>
      </c>
      <c r="D50" s="470"/>
      <c r="E50" s="470"/>
      <c r="F50" s="470"/>
      <c r="G50" s="470"/>
      <c r="H50" s="470"/>
      <c r="I50" s="470"/>
      <c r="J50" s="470"/>
      <c r="K50" s="469"/>
      <c r="L50" s="468" t="s">
        <v>361</v>
      </c>
      <c r="M50" s="469"/>
      <c r="N50" s="468" t="s">
        <v>358</v>
      </c>
      <c r="O50" s="470"/>
      <c r="P50" s="469"/>
      <c r="Q50" s="4" t="s">
        <v>4</v>
      </c>
      <c r="R50" s="4" t="s">
        <v>4</v>
      </c>
      <c r="S50" s="4" t="s">
        <v>4</v>
      </c>
    </row>
    <row r="51" spans="1:19" ht="70.5" customHeight="1">
      <c r="A51" s="413" t="s">
        <v>362</v>
      </c>
      <c r="B51" s="414"/>
      <c r="C51" s="458" t="s">
        <v>364</v>
      </c>
      <c r="D51" s="459"/>
      <c r="E51" s="459"/>
      <c r="F51" s="459"/>
      <c r="G51" s="459"/>
      <c r="H51" s="459"/>
      <c r="I51" s="459"/>
      <c r="J51" s="459"/>
      <c r="K51" s="460"/>
      <c r="L51" s="458" t="s">
        <v>365</v>
      </c>
      <c r="M51" s="460"/>
      <c r="N51" s="424" t="s">
        <v>51</v>
      </c>
      <c r="O51" s="433"/>
      <c r="P51" s="425"/>
      <c r="Q51" s="1" t="s">
        <v>4</v>
      </c>
      <c r="R51" s="1" t="s">
        <v>4</v>
      </c>
      <c r="S51" s="1" t="s">
        <v>4</v>
      </c>
    </row>
    <row r="52" spans="1:19" ht="63.75" customHeight="1">
      <c r="A52" s="415"/>
      <c r="B52" s="416"/>
      <c r="C52" s="468" t="s">
        <v>366</v>
      </c>
      <c r="D52" s="470"/>
      <c r="E52" s="470"/>
      <c r="F52" s="470"/>
      <c r="G52" s="470"/>
      <c r="H52" s="470"/>
      <c r="I52" s="470"/>
      <c r="J52" s="470"/>
      <c r="K52" s="469"/>
      <c r="L52" s="468" t="s">
        <v>367</v>
      </c>
      <c r="M52" s="469"/>
      <c r="N52" s="428" t="s">
        <v>372</v>
      </c>
      <c r="O52" s="454"/>
      <c r="P52" s="429"/>
      <c r="Q52" s="4" t="s">
        <v>4</v>
      </c>
      <c r="R52" s="4" t="s">
        <v>4</v>
      </c>
      <c r="S52" s="4" t="s">
        <v>4</v>
      </c>
    </row>
    <row r="53" spans="1:19" ht="79.5" customHeight="1">
      <c r="A53" s="413" t="s">
        <v>368</v>
      </c>
      <c r="B53" s="414"/>
      <c r="C53" s="458" t="s">
        <v>369</v>
      </c>
      <c r="D53" s="459"/>
      <c r="E53" s="459"/>
      <c r="F53" s="459"/>
      <c r="G53" s="459"/>
      <c r="H53" s="459"/>
      <c r="I53" s="459"/>
      <c r="J53" s="459"/>
      <c r="K53" s="460"/>
      <c r="L53" s="458" t="s">
        <v>370</v>
      </c>
      <c r="M53" s="460"/>
      <c r="N53" s="458" t="s">
        <v>371</v>
      </c>
      <c r="O53" s="459"/>
      <c r="P53" s="460"/>
      <c r="Q53" s="1" t="s">
        <v>4</v>
      </c>
      <c r="R53" s="1" t="s">
        <v>4</v>
      </c>
      <c r="S53" s="1" t="s">
        <v>4</v>
      </c>
    </row>
    <row r="54" spans="1:19" ht="99.75" customHeight="1">
      <c r="A54" s="419"/>
      <c r="B54" s="420"/>
      <c r="C54" s="417" t="s">
        <v>373</v>
      </c>
      <c r="D54" s="483"/>
      <c r="E54" s="483"/>
      <c r="F54" s="483"/>
      <c r="G54" s="483"/>
      <c r="H54" s="483"/>
      <c r="I54" s="483"/>
      <c r="J54" s="483"/>
      <c r="K54" s="418"/>
      <c r="L54" s="417" t="s">
        <v>374</v>
      </c>
      <c r="M54" s="418"/>
      <c r="N54" s="417" t="s">
        <v>375</v>
      </c>
      <c r="O54" s="483"/>
      <c r="P54" s="418"/>
      <c r="Q54" s="3" t="s">
        <v>4</v>
      </c>
      <c r="R54" s="3" t="s">
        <v>4</v>
      </c>
      <c r="S54" s="3" t="s">
        <v>4</v>
      </c>
    </row>
    <row r="55" spans="1:19" ht="100.5" customHeight="1">
      <c r="A55" s="419"/>
      <c r="B55" s="420"/>
      <c r="C55" s="417" t="s">
        <v>376</v>
      </c>
      <c r="D55" s="483"/>
      <c r="E55" s="483"/>
      <c r="F55" s="483"/>
      <c r="G55" s="483"/>
      <c r="H55" s="483"/>
      <c r="I55" s="483"/>
      <c r="J55" s="483"/>
      <c r="K55" s="418"/>
      <c r="L55" s="417" t="s">
        <v>387</v>
      </c>
      <c r="M55" s="418"/>
      <c r="N55" s="417" t="s">
        <v>233</v>
      </c>
      <c r="O55" s="483"/>
      <c r="P55" s="418"/>
      <c r="Q55" s="3" t="s">
        <v>4</v>
      </c>
      <c r="R55" s="3" t="s">
        <v>4</v>
      </c>
      <c r="S55" s="3" t="s">
        <v>4</v>
      </c>
    </row>
    <row r="56" spans="1:19" ht="70.5" customHeight="1">
      <c r="A56" s="415"/>
      <c r="B56" s="416"/>
      <c r="C56" s="417" t="s">
        <v>377</v>
      </c>
      <c r="D56" s="483"/>
      <c r="E56" s="483"/>
      <c r="F56" s="483"/>
      <c r="G56" s="483"/>
      <c r="H56" s="483"/>
      <c r="I56" s="483"/>
      <c r="J56" s="483"/>
      <c r="K56" s="418"/>
      <c r="L56" s="417" t="s">
        <v>388</v>
      </c>
      <c r="M56" s="418"/>
      <c r="N56" s="417" t="s">
        <v>378</v>
      </c>
      <c r="O56" s="483"/>
      <c r="P56" s="418"/>
      <c r="Q56" s="3" t="s">
        <v>4</v>
      </c>
      <c r="R56" s="3" t="s">
        <v>4</v>
      </c>
      <c r="S56" s="3" t="s">
        <v>4</v>
      </c>
    </row>
    <row r="57" spans="1:19" ht="75.75" customHeight="1">
      <c r="A57" s="424" t="s">
        <v>379</v>
      </c>
      <c r="B57" s="425"/>
      <c r="C57" s="458" t="s">
        <v>266</v>
      </c>
      <c r="D57" s="459"/>
      <c r="E57" s="459"/>
      <c r="F57" s="459"/>
      <c r="G57" s="459"/>
      <c r="H57" s="459"/>
      <c r="I57" s="459"/>
      <c r="J57" s="459"/>
      <c r="K57" s="460"/>
      <c r="L57" s="424" t="s">
        <v>380</v>
      </c>
      <c r="M57" s="425"/>
      <c r="N57" s="458" t="s">
        <v>51</v>
      </c>
      <c r="O57" s="459"/>
      <c r="P57" s="460"/>
      <c r="Q57" s="1" t="s">
        <v>66</v>
      </c>
      <c r="R57" s="1" t="s">
        <v>4</v>
      </c>
      <c r="S57" s="1" t="s">
        <v>4</v>
      </c>
    </row>
    <row r="58" spans="1:19" ht="67.5" customHeight="1">
      <c r="A58" s="424" t="s">
        <v>381</v>
      </c>
      <c r="B58" s="425"/>
      <c r="C58" s="458" t="s">
        <v>267</v>
      </c>
      <c r="D58" s="459"/>
      <c r="E58" s="459"/>
      <c r="F58" s="459"/>
      <c r="G58" s="459"/>
      <c r="H58" s="459"/>
      <c r="I58" s="459"/>
      <c r="J58" s="459"/>
      <c r="K58" s="460"/>
      <c r="L58" s="424" t="s">
        <v>382</v>
      </c>
      <c r="M58" s="425"/>
      <c r="N58" s="424" t="s">
        <v>80</v>
      </c>
      <c r="O58" s="433"/>
      <c r="P58" s="425"/>
      <c r="Q58" s="1" t="s">
        <v>4</v>
      </c>
      <c r="R58" s="1" t="s">
        <v>4</v>
      </c>
      <c r="S58" s="1" t="s">
        <v>4</v>
      </c>
    </row>
    <row r="59" spans="1:19" ht="87.75" customHeight="1">
      <c r="A59" s="428"/>
      <c r="B59" s="429"/>
      <c r="C59" s="468" t="s">
        <v>268</v>
      </c>
      <c r="D59" s="470"/>
      <c r="E59" s="470"/>
      <c r="F59" s="470"/>
      <c r="G59" s="470"/>
      <c r="H59" s="470"/>
      <c r="I59" s="470"/>
      <c r="J59" s="470"/>
      <c r="K59" s="469"/>
      <c r="L59" s="428" t="s">
        <v>383</v>
      </c>
      <c r="M59" s="429"/>
      <c r="N59" s="428" t="s">
        <v>80</v>
      </c>
      <c r="O59" s="454"/>
      <c r="P59" s="429"/>
      <c r="Q59" s="4" t="s">
        <v>4</v>
      </c>
      <c r="R59" s="4" t="s">
        <v>4</v>
      </c>
      <c r="S59" s="4" t="s">
        <v>4</v>
      </c>
    </row>
    <row r="60" spans="1:19" ht="173.25" customHeight="1">
      <c r="A60" s="440" t="s">
        <v>384</v>
      </c>
      <c r="B60" s="441"/>
      <c r="C60" s="442" t="s">
        <v>269</v>
      </c>
      <c r="D60" s="443"/>
      <c r="E60" s="443"/>
      <c r="F60" s="443"/>
      <c r="G60" s="443"/>
      <c r="H60" s="443"/>
      <c r="I60" s="443"/>
      <c r="J60" s="443"/>
      <c r="K60" s="444"/>
      <c r="L60" s="442" t="s">
        <v>385</v>
      </c>
      <c r="M60" s="444"/>
      <c r="N60" s="442" t="s">
        <v>81</v>
      </c>
      <c r="O60" s="443"/>
      <c r="P60" s="444"/>
      <c r="Q60" s="5" t="s">
        <v>66</v>
      </c>
      <c r="R60" s="5" t="s">
        <v>4</v>
      </c>
      <c r="S60" s="5" t="s">
        <v>4</v>
      </c>
    </row>
    <row r="61" spans="1:19" ht="76.5" customHeight="1">
      <c r="A61" s="424" t="s">
        <v>386</v>
      </c>
      <c r="B61" s="425"/>
      <c r="C61" s="458" t="s">
        <v>270</v>
      </c>
      <c r="D61" s="459"/>
      <c r="E61" s="459"/>
      <c r="F61" s="459"/>
      <c r="G61" s="459"/>
      <c r="H61" s="459"/>
      <c r="I61" s="459"/>
      <c r="J61" s="459"/>
      <c r="K61" s="460"/>
      <c r="L61" s="458" t="s">
        <v>391</v>
      </c>
      <c r="M61" s="460"/>
      <c r="N61" s="458" t="s">
        <v>108</v>
      </c>
      <c r="O61" s="459"/>
      <c r="P61" s="460"/>
      <c r="Q61" s="1" t="s">
        <v>4</v>
      </c>
      <c r="R61" s="1" t="s">
        <v>4</v>
      </c>
      <c r="S61" s="1" t="s">
        <v>4</v>
      </c>
    </row>
    <row r="62" spans="1:19" ht="120.75" customHeight="1">
      <c r="A62" s="426"/>
      <c r="B62" s="427"/>
      <c r="C62" s="417" t="s">
        <v>389</v>
      </c>
      <c r="D62" s="483"/>
      <c r="E62" s="483"/>
      <c r="F62" s="483"/>
      <c r="G62" s="483"/>
      <c r="H62" s="483"/>
      <c r="I62" s="483"/>
      <c r="J62" s="483"/>
      <c r="K62" s="418"/>
      <c r="L62" s="417" t="s">
        <v>392</v>
      </c>
      <c r="M62" s="418"/>
      <c r="N62" s="417" t="s">
        <v>52</v>
      </c>
      <c r="O62" s="483"/>
      <c r="P62" s="418"/>
      <c r="Q62" s="3" t="s">
        <v>4</v>
      </c>
      <c r="R62" s="3" t="s">
        <v>4</v>
      </c>
      <c r="S62" s="3" t="s">
        <v>4</v>
      </c>
    </row>
    <row r="63" spans="1:19" ht="87.75" customHeight="1">
      <c r="A63" s="426"/>
      <c r="B63" s="427"/>
      <c r="C63" s="417" t="s">
        <v>390</v>
      </c>
      <c r="D63" s="483"/>
      <c r="E63" s="483"/>
      <c r="F63" s="483"/>
      <c r="G63" s="483"/>
      <c r="H63" s="483"/>
      <c r="I63" s="483"/>
      <c r="J63" s="483"/>
      <c r="K63" s="418"/>
      <c r="L63" s="417" t="s">
        <v>393</v>
      </c>
      <c r="M63" s="418"/>
      <c r="N63" s="417" t="s">
        <v>109</v>
      </c>
      <c r="O63" s="483"/>
      <c r="P63" s="418"/>
      <c r="Q63" s="3" t="s">
        <v>4</v>
      </c>
      <c r="R63" s="3" t="s">
        <v>4</v>
      </c>
      <c r="S63" s="3" t="s">
        <v>4</v>
      </c>
    </row>
    <row r="64" spans="1:19" ht="70.5" customHeight="1">
      <c r="A64" s="426"/>
      <c r="B64" s="427"/>
      <c r="C64" s="417" t="s">
        <v>271</v>
      </c>
      <c r="D64" s="483"/>
      <c r="E64" s="483"/>
      <c r="F64" s="483"/>
      <c r="G64" s="483"/>
      <c r="H64" s="483"/>
      <c r="I64" s="483"/>
      <c r="J64" s="483"/>
      <c r="K64" s="418"/>
      <c r="L64" s="417" t="s">
        <v>394</v>
      </c>
      <c r="M64" s="418"/>
      <c r="N64" s="417" t="s">
        <v>103</v>
      </c>
      <c r="O64" s="483"/>
      <c r="P64" s="418"/>
      <c r="Q64" s="3" t="s">
        <v>4</v>
      </c>
      <c r="R64" s="3" t="s">
        <v>4</v>
      </c>
      <c r="S64" s="3" t="s">
        <v>4</v>
      </c>
    </row>
    <row r="65" spans="1:19" ht="87.75" customHeight="1">
      <c r="A65" s="428"/>
      <c r="B65" s="429"/>
      <c r="C65" s="468" t="s">
        <v>272</v>
      </c>
      <c r="D65" s="470"/>
      <c r="E65" s="470"/>
      <c r="F65" s="470"/>
      <c r="G65" s="470"/>
      <c r="H65" s="470"/>
      <c r="I65" s="470"/>
      <c r="J65" s="470"/>
      <c r="K65" s="469"/>
      <c r="L65" s="468" t="s">
        <v>395</v>
      </c>
      <c r="M65" s="469"/>
      <c r="N65" s="468" t="s">
        <v>90</v>
      </c>
      <c r="O65" s="470"/>
      <c r="P65" s="469"/>
      <c r="Q65" s="4" t="s">
        <v>4</v>
      </c>
      <c r="R65" s="4" t="s">
        <v>4</v>
      </c>
      <c r="S65" s="4" t="s">
        <v>4</v>
      </c>
    </row>
    <row r="66" spans="1:19" ht="90" customHeight="1">
      <c r="A66" s="458" t="s">
        <v>446</v>
      </c>
      <c r="B66" s="460"/>
      <c r="C66" s="458" t="s">
        <v>273</v>
      </c>
      <c r="D66" s="459"/>
      <c r="E66" s="459"/>
      <c r="F66" s="459"/>
      <c r="G66" s="459"/>
      <c r="H66" s="459"/>
      <c r="I66" s="459"/>
      <c r="J66" s="459"/>
      <c r="K66" s="460"/>
      <c r="L66" s="424" t="s">
        <v>396</v>
      </c>
      <c r="M66" s="425"/>
      <c r="N66" s="458" t="s">
        <v>82</v>
      </c>
      <c r="O66" s="459"/>
      <c r="P66" s="460"/>
      <c r="Q66" s="1" t="s">
        <v>4</v>
      </c>
      <c r="R66" s="1" t="s">
        <v>4</v>
      </c>
      <c r="S66" s="1" t="s">
        <v>4</v>
      </c>
    </row>
    <row r="67" spans="1:19" ht="67.5" customHeight="1">
      <c r="A67" s="417"/>
      <c r="B67" s="418"/>
      <c r="C67" s="417" t="s">
        <v>274</v>
      </c>
      <c r="D67" s="483"/>
      <c r="E67" s="483"/>
      <c r="F67" s="483"/>
      <c r="G67" s="483"/>
      <c r="H67" s="483"/>
      <c r="I67" s="483"/>
      <c r="J67" s="483"/>
      <c r="K67" s="418"/>
      <c r="L67" s="426" t="s">
        <v>397</v>
      </c>
      <c r="M67" s="427"/>
      <c r="N67" s="417" t="s">
        <v>70</v>
      </c>
      <c r="O67" s="483"/>
      <c r="P67" s="418"/>
      <c r="Q67" s="3" t="s">
        <v>4</v>
      </c>
      <c r="R67" s="3" t="s">
        <v>4</v>
      </c>
      <c r="S67" s="3" t="s">
        <v>4</v>
      </c>
    </row>
    <row r="68" spans="1:19" ht="78.75" customHeight="1">
      <c r="A68" s="468"/>
      <c r="B68" s="469"/>
      <c r="C68" s="468" t="s">
        <v>275</v>
      </c>
      <c r="D68" s="470"/>
      <c r="E68" s="470"/>
      <c r="F68" s="470"/>
      <c r="G68" s="470"/>
      <c r="H68" s="470"/>
      <c r="I68" s="470"/>
      <c r="J68" s="470"/>
      <c r="K68" s="469"/>
      <c r="L68" s="428" t="s">
        <v>398</v>
      </c>
      <c r="M68" s="429"/>
      <c r="N68" s="468" t="s">
        <v>91</v>
      </c>
      <c r="O68" s="470"/>
      <c r="P68" s="469"/>
      <c r="Q68" s="4" t="s">
        <v>4</v>
      </c>
      <c r="R68" s="4" t="s">
        <v>4</v>
      </c>
      <c r="S68" s="4" t="s">
        <v>4</v>
      </c>
    </row>
    <row r="69" spans="1:19" ht="69.75" customHeight="1">
      <c r="A69" s="424" t="s">
        <v>447</v>
      </c>
      <c r="B69" s="425"/>
      <c r="C69" s="458" t="s">
        <v>276</v>
      </c>
      <c r="D69" s="459"/>
      <c r="E69" s="459"/>
      <c r="F69" s="459"/>
      <c r="G69" s="459"/>
      <c r="H69" s="459"/>
      <c r="I69" s="459"/>
      <c r="J69" s="459"/>
      <c r="K69" s="460"/>
      <c r="L69" s="424" t="s">
        <v>399</v>
      </c>
      <c r="M69" s="425"/>
      <c r="N69" s="424" t="s">
        <v>58</v>
      </c>
      <c r="O69" s="433"/>
      <c r="P69" s="425"/>
      <c r="Q69" s="1" t="s">
        <v>4</v>
      </c>
      <c r="R69" s="1" t="s">
        <v>4</v>
      </c>
      <c r="S69" s="1" t="s">
        <v>4</v>
      </c>
    </row>
    <row r="70" spans="1:19" ht="68.25" customHeight="1">
      <c r="A70" s="426"/>
      <c r="B70" s="427"/>
      <c r="C70" s="417" t="s">
        <v>277</v>
      </c>
      <c r="D70" s="483"/>
      <c r="E70" s="483"/>
      <c r="F70" s="483"/>
      <c r="G70" s="483"/>
      <c r="H70" s="483"/>
      <c r="I70" s="483"/>
      <c r="J70" s="483"/>
      <c r="K70" s="418"/>
      <c r="L70" s="426" t="s">
        <v>400</v>
      </c>
      <c r="M70" s="427"/>
      <c r="N70" s="417" t="s">
        <v>58</v>
      </c>
      <c r="O70" s="483"/>
      <c r="P70" s="418"/>
      <c r="Q70" s="3" t="s">
        <v>4</v>
      </c>
      <c r="R70" s="3" t="s">
        <v>4</v>
      </c>
      <c r="S70" s="3" t="s">
        <v>4</v>
      </c>
    </row>
    <row r="71" spans="1:19" ht="68.25" customHeight="1">
      <c r="A71" s="426"/>
      <c r="B71" s="427"/>
      <c r="C71" s="417" t="s">
        <v>278</v>
      </c>
      <c r="D71" s="483"/>
      <c r="E71" s="483"/>
      <c r="F71" s="483"/>
      <c r="G71" s="483"/>
      <c r="H71" s="483"/>
      <c r="I71" s="483"/>
      <c r="J71" s="483"/>
      <c r="K71" s="418"/>
      <c r="L71" s="426" t="s">
        <v>401</v>
      </c>
      <c r="M71" s="427"/>
      <c r="N71" s="417" t="s">
        <v>59</v>
      </c>
      <c r="O71" s="483"/>
      <c r="P71" s="418"/>
      <c r="Q71" s="3" t="s">
        <v>4</v>
      </c>
      <c r="R71" s="3" t="s">
        <v>4</v>
      </c>
      <c r="S71" s="3" t="s">
        <v>4</v>
      </c>
    </row>
    <row r="72" spans="1:19" ht="68.25" customHeight="1">
      <c r="A72" s="426"/>
      <c r="B72" s="427"/>
      <c r="C72" s="417" t="s">
        <v>279</v>
      </c>
      <c r="D72" s="483"/>
      <c r="E72" s="483"/>
      <c r="F72" s="483"/>
      <c r="G72" s="483"/>
      <c r="H72" s="483"/>
      <c r="I72" s="483"/>
      <c r="J72" s="483"/>
      <c r="K72" s="418"/>
      <c r="L72" s="426"/>
      <c r="M72" s="427"/>
      <c r="N72" s="417" t="s">
        <v>241</v>
      </c>
      <c r="O72" s="483"/>
      <c r="P72" s="418"/>
      <c r="Q72" s="3" t="s">
        <v>4</v>
      </c>
      <c r="R72" s="3" t="s">
        <v>4</v>
      </c>
      <c r="S72" s="3" t="s">
        <v>4</v>
      </c>
    </row>
    <row r="73" spans="1:19" ht="68.25" customHeight="1">
      <c r="A73" s="428"/>
      <c r="B73" s="429"/>
      <c r="C73" s="468" t="s">
        <v>280</v>
      </c>
      <c r="D73" s="470"/>
      <c r="E73" s="470"/>
      <c r="F73" s="470"/>
      <c r="G73" s="470"/>
      <c r="H73" s="470"/>
      <c r="I73" s="470"/>
      <c r="J73" s="470"/>
      <c r="K73" s="469"/>
      <c r="L73" s="428"/>
      <c r="M73" s="429"/>
      <c r="N73" s="468" t="s">
        <v>97</v>
      </c>
      <c r="O73" s="470"/>
      <c r="P73" s="469"/>
      <c r="Q73" s="4" t="s">
        <v>4</v>
      </c>
      <c r="R73" s="4" t="s">
        <v>4</v>
      </c>
      <c r="S73" s="4" t="s">
        <v>4</v>
      </c>
    </row>
    <row r="74" spans="1:19" ht="105.75" customHeight="1">
      <c r="A74" s="424" t="s">
        <v>477</v>
      </c>
      <c r="B74" s="425"/>
      <c r="C74" s="458" t="s">
        <v>281</v>
      </c>
      <c r="D74" s="459"/>
      <c r="E74" s="459"/>
      <c r="F74" s="459"/>
      <c r="G74" s="459"/>
      <c r="H74" s="459"/>
      <c r="I74" s="459"/>
      <c r="J74" s="459"/>
      <c r="K74" s="460"/>
      <c r="L74" s="458" t="s">
        <v>402</v>
      </c>
      <c r="M74" s="460"/>
      <c r="N74" s="458" t="s">
        <v>104</v>
      </c>
      <c r="O74" s="459"/>
      <c r="P74" s="460"/>
      <c r="Q74" s="1" t="s">
        <v>4</v>
      </c>
      <c r="R74" s="1" t="s">
        <v>4</v>
      </c>
      <c r="S74" s="1" t="s">
        <v>4</v>
      </c>
    </row>
    <row r="75" spans="1:19" ht="68.25" customHeight="1">
      <c r="A75" s="428"/>
      <c r="B75" s="429"/>
      <c r="C75" s="468" t="s">
        <v>282</v>
      </c>
      <c r="D75" s="470"/>
      <c r="E75" s="470"/>
      <c r="F75" s="470"/>
      <c r="G75" s="470"/>
      <c r="H75" s="470"/>
      <c r="I75" s="470"/>
      <c r="J75" s="470"/>
      <c r="K75" s="469"/>
      <c r="L75" s="468" t="s">
        <v>403</v>
      </c>
      <c r="M75" s="469"/>
      <c r="N75" s="468" t="s">
        <v>110</v>
      </c>
      <c r="O75" s="470"/>
      <c r="P75" s="469"/>
      <c r="Q75" s="4" t="s">
        <v>4</v>
      </c>
      <c r="R75" s="4" t="s">
        <v>4</v>
      </c>
      <c r="S75" s="4" t="s">
        <v>4</v>
      </c>
    </row>
    <row r="76" spans="1:19" ht="62.25" customHeight="1">
      <c r="A76" s="424" t="s">
        <v>448</v>
      </c>
      <c r="B76" s="425"/>
      <c r="C76" s="458" t="s">
        <v>283</v>
      </c>
      <c r="D76" s="459"/>
      <c r="E76" s="459"/>
      <c r="F76" s="459"/>
      <c r="G76" s="459"/>
      <c r="H76" s="459"/>
      <c r="I76" s="459"/>
      <c r="J76" s="459"/>
      <c r="K76" s="460"/>
      <c r="L76" s="458" t="s">
        <v>404</v>
      </c>
      <c r="M76" s="460"/>
      <c r="N76" s="458" t="s">
        <v>54</v>
      </c>
      <c r="O76" s="459"/>
      <c r="P76" s="460"/>
      <c r="Q76" s="1" t="s">
        <v>4</v>
      </c>
      <c r="R76" s="1" t="s">
        <v>4</v>
      </c>
      <c r="S76" s="1" t="s">
        <v>4</v>
      </c>
    </row>
    <row r="77" spans="1:19" ht="87" customHeight="1">
      <c r="A77" s="426"/>
      <c r="B77" s="427"/>
      <c r="C77" s="417" t="s">
        <v>284</v>
      </c>
      <c r="D77" s="483"/>
      <c r="E77" s="483"/>
      <c r="F77" s="483"/>
      <c r="G77" s="483"/>
      <c r="H77" s="483"/>
      <c r="I77" s="483"/>
      <c r="J77" s="483"/>
      <c r="K77" s="418"/>
      <c r="L77" s="417" t="s">
        <v>405</v>
      </c>
      <c r="M77" s="418"/>
      <c r="N77" s="417" t="s">
        <v>83</v>
      </c>
      <c r="O77" s="483"/>
      <c r="P77" s="418"/>
      <c r="Q77" s="3" t="s">
        <v>4</v>
      </c>
      <c r="R77" s="3" t="s">
        <v>4</v>
      </c>
      <c r="S77" s="3" t="s">
        <v>4</v>
      </c>
    </row>
    <row r="78" spans="1:19" ht="61.5" customHeight="1">
      <c r="A78" s="428"/>
      <c r="B78" s="429"/>
      <c r="C78" s="468" t="s">
        <v>285</v>
      </c>
      <c r="D78" s="470"/>
      <c r="E78" s="470"/>
      <c r="F78" s="470"/>
      <c r="G78" s="470"/>
      <c r="H78" s="470"/>
      <c r="I78" s="470"/>
      <c r="J78" s="470"/>
      <c r="K78" s="469"/>
      <c r="L78" s="417" t="s">
        <v>406</v>
      </c>
      <c r="M78" s="418"/>
      <c r="N78" s="468" t="s">
        <v>55</v>
      </c>
      <c r="O78" s="470"/>
      <c r="P78" s="469"/>
      <c r="Q78" s="4" t="s">
        <v>4</v>
      </c>
      <c r="R78" s="4" t="s">
        <v>4</v>
      </c>
      <c r="S78" s="4" t="s">
        <v>4</v>
      </c>
    </row>
    <row r="79" spans="1:19" ht="69" customHeight="1">
      <c r="A79" s="424" t="s">
        <v>449</v>
      </c>
      <c r="B79" s="425"/>
      <c r="C79" s="458" t="s">
        <v>286</v>
      </c>
      <c r="D79" s="459"/>
      <c r="E79" s="459"/>
      <c r="F79" s="459"/>
      <c r="G79" s="459"/>
      <c r="H79" s="459"/>
      <c r="I79" s="459"/>
      <c r="J79" s="459"/>
      <c r="K79" s="460"/>
      <c r="L79" s="458" t="s">
        <v>407</v>
      </c>
      <c r="M79" s="460"/>
      <c r="N79" s="458" t="s">
        <v>84</v>
      </c>
      <c r="O79" s="459"/>
      <c r="P79" s="460"/>
      <c r="Q79" s="1" t="s">
        <v>4</v>
      </c>
      <c r="R79" s="1" t="s">
        <v>4</v>
      </c>
      <c r="S79" s="1" t="s">
        <v>4</v>
      </c>
    </row>
    <row r="80" spans="1:19" ht="60.75" customHeight="1">
      <c r="A80" s="428"/>
      <c r="B80" s="429"/>
      <c r="C80" s="468" t="s">
        <v>287</v>
      </c>
      <c r="D80" s="470"/>
      <c r="E80" s="470"/>
      <c r="F80" s="470"/>
      <c r="G80" s="470"/>
      <c r="H80" s="470"/>
      <c r="I80" s="470"/>
      <c r="J80" s="470"/>
      <c r="K80" s="469"/>
      <c r="L80" s="468" t="s">
        <v>408</v>
      </c>
      <c r="M80" s="469"/>
      <c r="N80" s="468" t="s">
        <v>85</v>
      </c>
      <c r="O80" s="470"/>
      <c r="P80" s="469"/>
      <c r="Q80" s="4" t="s">
        <v>4</v>
      </c>
      <c r="R80" s="4" t="s">
        <v>4</v>
      </c>
      <c r="S80" s="4" t="s">
        <v>4</v>
      </c>
    </row>
    <row r="81" spans="1:19" ht="74.25" customHeight="1">
      <c r="A81" s="424" t="s">
        <v>450</v>
      </c>
      <c r="B81" s="425"/>
      <c r="C81" s="458" t="s">
        <v>288</v>
      </c>
      <c r="D81" s="459"/>
      <c r="E81" s="459"/>
      <c r="F81" s="459"/>
      <c r="G81" s="459"/>
      <c r="H81" s="459"/>
      <c r="I81" s="459"/>
      <c r="J81" s="459"/>
      <c r="K81" s="460"/>
      <c r="L81" s="458" t="s">
        <v>409</v>
      </c>
      <c r="M81" s="460"/>
      <c r="N81" s="458" t="s">
        <v>53</v>
      </c>
      <c r="O81" s="459"/>
      <c r="P81" s="460"/>
      <c r="Q81" s="1" t="s">
        <v>4</v>
      </c>
      <c r="R81" s="1" t="s">
        <v>4</v>
      </c>
      <c r="S81" s="1" t="s">
        <v>4</v>
      </c>
    </row>
    <row r="82" spans="1:19" ht="83.25" customHeight="1">
      <c r="A82" s="428"/>
      <c r="B82" s="429"/>
      <c r="C82" s="468" t="s">
        <v>289</v>
      </c>
      <c r="D82" s="470"/>
      <c r="E82" s="470"/>
      <c r="F82" s="470"/>
      <c r="G82" s="470"/>
      <c r="H82" s="470"/>
      <c r="I82" s="470"/>
      <c r="J82" s="470"/>
      <c r="K82" s="469"/>
      <c r="L82" s="468" t="s">
        <v>410</v>
      </c>
      <c r="M82" s="469"/>
      <c r="N82" s="468" t="s">
        <v>51</v>
      </c>
      <c r="O82" s="470"/>
      <c r="P82" s="469"/>
      <c r="Q82" s="4" t="s">
        <v>4</v>
      </c>
      <c r="R82" s="4" t="s">
        <v>4</v>
      </c>
      <c r="S82" s="4" t="s">
        <v>4</v>
      </c>
    </row>
    <row r="83" spans="1:19" ht="67.5" customHeight="1">
      <c r="A83" s="413" t="s">
        <v>451</v>
      </c>
      <c r="B83" s="414"/>
      <c r="C83" s="458" t="s">
        <v>290</v>
      </c>
      <c r="D83" s="459"/>
      <c r="E83" s="459"/>
      <c r="F83" s="459"/>
      <c r="G83" s="459"/>
      <c r="H83" s="459"/>
      <c r="I83" s="459"/>
      <c r="J83" s="459"/>
      <c r="K83" s="460"/>
      <c r="L83" s="458" t="s">
        <v>411</v>
      </c>
      <c r="M83" s="460"/>
      <c r="N83" s="424" t="s">
        <v>92</v>
      </c>
      <c r="O83" s="433"/>
      <c r="P83" s="425"/>
      <c r="Q83" s="1" t="s">
        <v>4</v>
      </c>
      <c r="R83" s="1" t="s">
        <v>4</v>
      </c>
      <c r="S83" s="1" t="s">
        <v>4</v>
      </c>
    </row>
    <row r="84" spans="1:19" ht="69.75" customHeight="1">
      <c r="A84" s="419"/>
      <c r="B84" s="420"/>
      <c r="C84" s="417" t="s">
        <v>291</v>
      </c>
      <c r="D84" s="483"/>
      <c r="E84" s="483"/>
      <c r="F84" s="483"/>
      <c r="G84" s="483"/>
      <c r="H84" s="483"/>
      <c r="I84" s="483"/>
      <c r="J84" s="483"/>
      <c r="K84" s="418"/>
      <c r="L84" s="417" t="s">
        <v>412</v>
      </c>
      <c r="M84" s="418"/>
      <c r="N84" s="426" t="s">
        <v>93</v>
      </c>
      <c r="O84" s="437"/>
      <c r="P84" s="427"/>
      <c r="Q84" s="3" t="s">
        <v>4</v>
      </c>
      <c r="R84" s="3" t="s">
        <v>4</v>
      </c>
      <c r="S84" s="3" t="s">
        <v>4</v>
      </c>
    </row>
    <row r="85" spans="1:19" ht="116.25" customHeight="1">
      <c r="A85" s="415"/>
      <c r="B85" s="416"/>
      <c r="C85" s="468" t="s">
        <v>292</v>
      </c>
      <c r="D85" s="470"/>
      <c r="E85" s="470"/>
      <c r="F85" s="470"/>
      <c r="G85" s="470"/>
      <c r="H85" s="470"/>
      <c r="I85" s="470"/>
      <c r="J85" s="470"/>
      <c r="K85" s="469"/>
      <c r="L85" s="468" t="s">
        <v>413</v>
      </c>
      <c r="M85" s="469"/>
      <c r="N85" s="428" t="s">
        <v>94</v>
      </c>
      <c r="O85" s="454"/>
      <c r="P85" s="429"/>
      <c r="Q85" s="4" t="s">
        <v>4</v>
      </c>
      <c r="R85" s="4" t="s">
        <v>4</v>
      </c>
      <c r="S85" s="4" t="s">
        <v>4</v>
      </c>
    </row>
    <row r="86" spans="1:19" ht="111.75" customHeight="1">
      <c r="A86" s="413" t="s">
        <v>452</v>
      </c>
      <c r="B86" s="414"/>
      <c r="C86" s="458" t="s">
        <v>293</v>
      </c>
      <c r="D86" s="459"/>
      <c r="E86" s="459"/>
      <c r="F86" s="459"/>
      <c r="G86" s="459"/>
      <c r="H86" s="459"/>
      <c r="I86" s="459"/>
      <c r="J86" s="459"/>
      <c r="K86" s="460"/>
      <c r="L86" s="458" t="s">
        <v>414</v>
      </c>
      <c r="M86" s="460"/>
      <c r="N86" s="458" t="s">
        <v>56</v>
      </c>
      <c r="O86" s="459"/>
      <c r="P86" s="460"/>
      <c r="Q86" s="1" t="s">
        <v>66</v>
      </c>
      <c r="R86" s="1" t="s">
        <v>4</v>
      </c>
      <c r="S86" s="1" t="s">
        <v>4</v>
      </c>
    </row>
    <row r="87" spans="1:19" ht="116.25" customHeight="1">
      <c r="A87" s="419"/>
      <c r="B87" s="420"/>
      <c r="C87" s="417" t="s">
        <v>294</v>
      </c>
      <c r="D87" s="483"/>
      <c r="E87" s="483"/>
      <c r="F87" s="483"/>
      <c r="G87" s="483"/>
      <c r="H87" s="483"/>
      <c r="I87" s="483"/>
      <c r="J87" s="483"/>
      <c r="K87" s="418"/>
      <c r="L87" s="417" t="s">
        <v>415</v>
      </c>
      <c r="M87" s="418"/>
      <c r="N87" s="426" t="s">
        <v>95</v>
      </c>
      <c r="O87" s="437"/>
      <c r="P87" s="427"/>
      <c r="Q87" s="3" t="s">
        <v>4</v>
      </c>
      <c r="R87" s="3" t="s">
        <v>4</v>
      </c>
      <c r="S87" s="3" t="s">
        <v>4</v>
      </c>
    </row>
    <row r="88" spans="1:19" ht="74.25" customHeight="1">
      <c r="A88" s="419"/>
      <c r="B88" s="420"/>
      <c r="C88" s="417" t="s">
        <v>295</v>
      </c>
      <c r="D88" s="483"/>
      <c r="E88" s="483"/>
      <c r="F88" s="483"/>
      <c r="G88" s="483"/>
      <c r="H88" s="483"/>
      <c r="I88" s="483"/>
      <c r="J88" s="483"/>
      <c r="K88" s="418"/>
      <c r="L88" s="417" t="s">
        <v>416</v>
      </c>
      <c r="M88" s="418"/>
      <c r="N88" s="426" t="s">
        <v>96</v>
      </c>
      <c r="O88" s="437"/>
      <c r="P88" s="427"/>
      <c r="Q88" s="3" t="s">
        <v>4</v>
      </c>
      <c r="R88" s="3" t="s">
        <v>4</v>
      </c>
      <c r="S88" s="3" t="s">
        <v>4</v>
      </c>
    </row>
    <row r="89" spans="1:19" ht="67.5" customHeight="1">
      <c r="A89" s="415"/>
      <c r="B89" s="416"/>
      <c r="C89" s="468" t="s">
        <v>296</v>
      </c>
      <c r="D89" s="470"/>
      <c r="E89" s="470"/>
      <c r="F89" s="470"/>
      <c r="G89" s="470"/>
      <c r="H89" s="470"/>
      <c r="I89" s="470"/>
      <c r="J89" s="470"/>
      <c r="K89" s="469"/>
      <c r="L89" s="468" t="s">
        <v>417</v>
      </c>
      <c r="M89" s="469"/>
      <c r="N89" s="428" t="s">
        <v>87</v>
      </c>
      <c r="O89" s="454"/>
      <c r="P89" s="429"/>
      <c r="Q89" s="4" t="s">
        <v>4</v>
      </c>
      <c r="R89" s="4" t="s">
        <v>4</v>
      </c>
      <c r="S89" s="4" t="s">
        <v>4</v>
      </c>
    </row>
    <row r="90" spans="1:19" ht="67.5" customHeight="1">
      <c r="A90" s="424" t="s">
        <v>453</v>
      </c>
      <c r="B90" s="425"/>
      <c r="C90" s="458" t="s">
        <v>297</v>
      </c>
      <c r="D90" s="459"/>
      <c r="E90" s="459"/>
      <c r="F90" s="459"/>
      <c r="G90" s="459"/>
      <c r="H90" s="459"/>
      <c r="I90" s="459"/>
      <c r="J90" s="459"/>
      <c r="K90" s="460"/>
      <c r="L90" s="458" t="s">
        <v>418</v>
      </c>
      <c r="M90" s="460"/>
      <c r="N90" s="424" t="s">
        <v>86</v>
      </c>
      <c r="O90" s="433"/>
      <c r="P90" s="425"/>
      <c r="Q90" s="1" t="s">
        <v>4</v>
      </c>
      <c r="R90" s="1" t="s">
        <v>4</v>
      </c>
      <c r="S90" s="1" t="s">
        <v>4</v>
      </c>
    </row>
    <row r="91" spans="1:19" ht="75" customHeight="1">
      <c r="A91" s="426"/>
      <c r="B91" s="427"/>
      <c r="C91" s="417" t="s">
        <v>298</v>
      </c>
      <c r="D91" s="483"/>
      <c r="E91" s="483"/>
      <c r="F91" s="483"/>
      <c r="G91" s="483"/>
      <c r="H91" s="483"/>
      <c r="I91" s="483"/>
      <c r="J91" s="483"/>
      <c r="K91" s="418"/>
      <c r="L91" s="417" t="s">
        <v>419</v>
      </c>
      <c r="M91" s="418"/>
      <c r="N91" s="426" t="s">
        <v>111</v>
      </c>
      <c r="O91" s="437"/>
      <c r="P91" s="427"/>
      <c r="Q91" s="3" t="s">
        <v>4</v>
      </c>
      <c r="R91" s="3" t="s">
        <v>4</v>
      </c>
      <c r="S91" s="3" t="s">
        <v>4</v>
      </c>
    </row>
    <row r="92" spans="1:19" ht="83.25" customHeight="1">
      <c r="A92" s="428"/>
      <c r="B92" s="429"/>
      <c r="C92" s="468" t="s">
        <v>299</v>
      </c>
      <c r="D92" s="470"/>
      <c r="E92" s="470"/>
      <c r="F92" s="470"/>
      <c r="G92" s="470"/>
      <c r="H92" s="470"/>
      <c r="I92" s="470"/>
      <c r="J92" s="470"/>
      <c r="K92" s="469"/>
      <c r="L92" s="468" t="s">
        <v>420</v>
      </c>
      <c r="M92" s="469"/>
      <c r="N92" s="428" t="s">
        <v>114</v>
      </c>
      <c r="O92" s="454"/>
      <c r="P92" s="429"/>
      <c r="Q92" s="4" t="s">
        <v>4</v>
      </c>
      <c r="R92" s="4" t="s">
        <v>4</v>
      </c>
      <c r="S92" s="4" t="s">
        <v>4</v>
      </c>
    </row>
    <row r="93" spans="1:19" ht="69" customHeight="1">
      <c r="A93" s="458" t="s">
        <v>454</v>
      </c>
      <c r="B93" s="460"/>
      <c r="C93" s="458" t="s">
        <v>300</v>
      </c>
      <c r="D93" s="459"/>
      <c r="E93" s="459"/>
      <c r="F93" s="459"/>
      <c r="G93" s="459"/>
      <c r="H93" s="459"/>
      <c r="I93" s="459"/>
      <c r="J93" s="459"/>
      <c r="K93" s="460"/>
      <c r="L93" s="424" t="s">
        <v>421</v>
      </c>
      <c r="M93" s="425"/>
      <c r="N93" s="458" t="s">
        <v>59</v>
      </c>
      <c r="O93" s="459"/>
      <c r="P93" s="460"/>
      <c r="Q93" s="1" t="s">
        <v>4</v>
      </c>
      <c r="R93" s="1" t="s">
        <v>4</v>
      </c>
      <c r="S93" s="1" t="s">
        <v>4</v>
      </c>
    </row>
    <row r="94" spans="1:19" ht="64.5" customHeight="1">
      <c r="A94" s="417"/>
      <c r="B94" s="418"/>
      <c r="C94" s="417" t="s">
        <v>301</v>
      </c>
      <c r="D94" s="483"/>
      <c r="E94" s="483"/>
      <c r="F94" s="483"/>
      <c r="G94" s="483"/>
      <c r="H94" s="483"/>
      <c r="I94" s="483"/>
      <c r="J94" s="483"/>
      <c r="K94" s="418"/>
      <c r="L94" s="426"/>
      <c r="M94" s="427"/>
      <c r="N94" s="417" t="s">
        <v>60</v>
      </c>
      <c r="O94" s="483"/>
      <c r="P94" s="418"/>
      <c r="Q94" s="3" t="s">
        <v>4</v>
      </c>
      <c r="R94" s="3" t="s">
        <v>4</v>
      </c>
      <c r="S94" s="3" t="s">
        <v>4</v>
      </c>
    </row>
    <row r="95" spans="1:19" ht="64.5" customHeight="1">
      <c r="A95" s="468"/>
      <c r="B95" s="469"/>
      <c r="C95" s="468" t="s">
        <v>88</v>
      </c>
      <c r="D95" s="470"/>
      <c r="E95" s="470"/>
      <c r="F95" s="470"/>
      <c r="G95" s="470"/>
      <c r="H95" s="470"/>
      <c r="I95" s="470"/>
      <c r="J95" s="470"/>
      <c r="K95" s="469"/>
      <c r="L95" s="428"/>
      <c r="M95" s="429"/>
      <c r="N95" s="468" t="s">
        <v>73</v>
      </c>
      <c r="O95" s="470"/>
      <c r="P95" s="469"/>
      <c r="Q95" s="4" t="s">
        <v>4</v>
      </c>
      <c r="R95" s="4" t="s">
        <v>4</v>
      </c>
      <c r="S95" s="4" t="s">
        <v>4</v>
      </c>
    </row>
    <row r="96" spans="1:19" ht="66" customHeight="1">
      <c r="A96" s="442" t="s">
        <v>455</v>
      </c>
      <c r="B96" s="471"/>
      <c r="C96" s="442" t="s">
        <v>302</v>
      </c>
      <c r="D96" s="443"/>
      <c r="E96" s="443"/>
      <c r="F96" s="443"/>
      <c r="G96" s="443"/>
      <c r="H96" s="443"/>
      <c r="I96" s="443"/>
      <c r="J96" s="443"/>
      <c r="K96" s="444"/>
      <c r="L96" s="442" t="s">
        <v>422</v>
      </c>
      <c r="M96" s="444"/>
      <c r="N96" s="442" t="s">
        <v>65</v>
      </c>
      <c r="O96" s="443"/>
      <c r="P96" s="444"/>
      <c r="Q96" s="5" t="s">
        <v>4</v>
      </c>
      <c r="R96" s="5" t="s">
        <v>4</v>
      </c>
      <c r="S96" s="5" t="s">
        <v>4</v>
      </c>
    </row>
    <row r="97" spans="1:19" ht="66" customHeight="1">
      <c r="A97" s="458" t="s">
        <v>456</v>
      </c>
      <c r="B97" s="460"/>
      <c r="C97" s="458" t="s">
        <v>303</v>
      </c>
      <c r="D97" s="459"/>
      <c r="E97" s="459"/>
      <c r="F97" s="459"/>
      <c r="G97" s="459"/>
      <c r="H97" s="459"/>
      <c r="I97" s="459"/>
      <c r="J97" s="459"/>
      <c r="K97" s="460"/>
      <c r="L97" s="458" t="s">
        <v>423</v>
      </c>
      <c r="M97" s="460"/>
      <c r="N97" s="458" t="s">
        <v>89</v>
      </c>
      <c r="O97" s="459"/>
      <c r="P97" s="460"/>
      <c r="Q97" s="1" t="s">
        <v>4</v>
      </c>
      <c r="R97" s="1" t="s">
        <v>4</v>
      </c>
      <c r="S97" s="1" t="s">
        <v>4</v>
      </c>
    </row>
    <row r="98" spans="1:19" ht="132" customHeight="1">
      <c r="A98" s="468"/>
      <c r="B98" s="469"/>
      <c r="C98" s="468" t="s">
        <v>478</v>
      </c>
      <c r="D98" s="470"/>
      <c r="E98" s="470"/>
      <c r="F98" s="470"/>
      <c r="G98" s="470"/>
      <c r="H98" s="470"/>
      <c r="I98" s="470"/>
      <c r="J98" s="470"/>
      <c r="K98" s="469"/>
      <c r="L98" s="468" t="s">
        <v>424</v>
      </c>
      <c r="M98" s="469"/>
      <c r="N98" s="468" t="s">
        <v>479</v>
      </c>
      <c r="O98" s="470"/>
      <c r="P98" s="469"/>
      <c r="Q98" s="4" t="s">
        <v>4</v>
      </c>
      <c r="R98" s="4" t="s">
        <v>4</v>
      </c>
      <c r="S98" s="4" t="s">
        <v>4</v>
      </c>
    </row>
    <row r="99" spans="1:19" ht="158.25" customHeight="1">
      <c r="A99" s="458" t="s">
        <v>457</v>
      </c>
      <c r="B99" s="460"/>
      <c r="C99" s="458" t="s">
        <v>425</v>
      </c>
      <c r="D99" s="459"/>
      <c r="E99" s="459"/>
      <c r="F99" s="459"/>
      <c r="G99" s="459"/>
      <c r="H99" s="459"/>
      <c r="I99" s="459"/>
      <c r="J99" s="459"/>
      <c r="K99" s="460"/>
      <c r="L99" s="458" t="s">
        <v>242</v>
      </c>
      <c r="M99" s="460"/>
      <c r="N99" s="458" t="s">
        <v>57</v>
      </c>
      <c r="O99" s="459"/>
      <c r="P99" s="460"/>
      <c r="Q99" s="1" t="s">
        <v>4</v>
      </c>
      <c r="R99" s="1" t="s">
        <v>4</v>
      </c>
      <c r="S99" s="1" t="s">
        <v>4</v>
      </c>
    </row>
    <row r="100" spans="1:19" ht="117.75" customHeight="1">
      <c r="A100" s="468"/>
      <c r="B100" s="469"/>
      <c r="C100" s="468" t="s">
        <v>426</v>
      </c>
      <c r="D100" s="470"/>
      <c r="E100" s="470"/>
      <c r="F100" s="470"/>
      <c r="G100" s="470"/>
      <c r="H100" s="470"/>
      <c r="I100" s="470"/>
      <c r="J100" s="470"/>
      <c r="K100" s="469"/>
      <c r="L100" s="468" t="s">
        <v>243</v>
      </c>
      <c r="M100" s="469"/>
      <c r="N100" s="468" t="s">
        <v>51</v>
      </c>
      <c r="O100" s="470"/>
      <c r="P100" s="469"/>
      <c r="Q100" s="4" t="s">
        <v>4</v>
      </c>
      <c r="R100" s="4" t="s">
        <v>4</v>
      </c>
      <c r="S100" s="4" t="s">
        <v>4</v>
      </c>
    </row>
    <row r="101" spans="1:19" ht="24.75" customHeight="1">
      <c r="A101" s="421" t="s">
        <v>244</v>
      </c>
      <c r="B101" s="422"/>
      <c r="C101" s="422"/>
      <c r="D101" s="422"/>
      <c r="E101" s="422"/>
      <c r="F101" s="422"/>
      <c r="G101" s="422"/>
      <c r="H101" s="422"/>
      <c r="I101" s="422"/>
      <c r="J101" s="422"/>
      <c r="K101" s="422"/>
      <c r="L101" s="422"/>
      <c r="M101" s="422"/>
      <c r="N101" s="422"/>
      <c r="O101" s="422"/>
      <c r="P101" s="422"/>
      <c r="Q101" s="422"/>
      <c r="R101" s="422"/>
      <c r="S101" s="423"/>
    </row>
    <row r="102" spans="1:19" ht="87" customHeight="1">
      <c r="A102" s="424" t="s">
        <v>123</v>
      </c>
      <c r="B102" s="425"/>
      <c r="C102" s="458" t="s">
        <v>428</v>
      </c>
      <c r="D102" s="459"/>
      <c r="E102" s="459"/>
      <c r="F102" s="459"/>
      <c r="G102" s="459"/>
      <c r="H102" s="459"/>
      <c r="I102" s="459"/>
      <c r="J102" s="459"/>
      <c r="K102" s="460"/>
      <c r="L102" s="458" t="s">
        <v>112</v>
      </c>
      <c r="M102" s="460"/>
      <c r="N102" s="458" t="s">
        <v>53</v>
      </c>
      <c r="O102" s="459"/>
      <c r="P102" s="460"/>
      <c r="Q102" s="1" t="s">
        <v>4</v>
      </c>
      <c r="R102" s="1" t="s">
        <v>4</v>
      </c>
      <c r="S102" s="1" t="s">
        <v>4</v>
      </c>
    </row>
    <row r="103" spans="1:19" ht="87" customHeight="1">
      <c r="A103" s="428"/>
      <c r="B103" s="429"/>
      <c r="C103" s="468" t="s">
        <v>427</v>
      </c>
      <c r="D103" s="470"/>
      <c r="E103" s="470"/>
      <c r="F103" s="470"/>
      <c r="G103" s="470"/>
      <c r="H103" s="470"/>
      <c r="I103" s="470"/>
      <c r="J103" s="470"/>
      <c r="K103" s="469"/>
      <c r="L103" s="468" t="s">
        <v>113</v>
      </c>
      <c r="M103" s="469"/>
      <c r="N103" s="468" t="s">
        <v>53</v>
      </c>
      <c r="O103" s="470"/>
      <c r="P103" s="469"/>
      <c r="Q103" s="4" t="s">
        <v>4</v>
      </c>
      <c r="R103" s="4" t="s">
        <v>4</v>
      </c>
      <c r="S103" s="4" t="s">
        <v>4</v>
      </c>
    </row>
    <row r="104" spans="1:19">
      <c r="A104" s="186"/>
      <c r="B104" s="186"/>
      <c r="C104" s="187"/>
      <c r="D104" s="187"/>
      <c r="E104" s="187"/>
      <c r="F104" s="187"/>
      <c r="G104" s="187"/>
      <c r="H104" s="187"/>
      <c r="I104" s="187"/>
      <c r="J104" s="187"/>
      <c r="K104" s="187"/>
      <c r="L104" s="187"/>
      <c r="M104" s="187"/>
      <c r="N104" s="187"/>
      <c r="O104" s="187"/>
      <c r="P104" s="187"/>
    </row>
    <row r="105" spans="1:19">
      <c r="A105" s="186"/>
      <c r="B105" s="186"/>
      <c r="C105" s="187"/>
      <c r="D105" s="187"/>
      <c r="E105" s="187"/>
      <c r="F105" s="187"/>
      <c r="G105" s="187"/>
      <c r="H105" s="187"/>
      <c r="I105" s="187"/>
      <c r="J105" s="187"/>
      <c r="K105" s="187"/>
      <c r="L105" s="187"/>
      <c r="M105" s="187"/>
      <c r="N105" s="187"/>
      <c r="O105" s="187"/>
      <c r="P105" s="187"/>
    </row>
    <row r="106" spans="1:19">
      <c r="A106" s="186"/>
      <c r="B106" s="186"/>
      <c r="C106" s="187"/>
      <c r="D106" s="187"/>
      <c r="E106" s="187"/>
      <c r="F106" s="187"/>
      <c r="G106" s="187"/>
      <c r="H106" s="187"/>
      <c r="I106" s="187"/>
      <c r="J106" s="187"/>
      <c r="K106" s="187"/>
      <c r="L106" s="187"/>
      <c r="M106" s="187"/>
      <c r="N106" s="187"/>
      <c r="O106" s="187"/>
      <c r="P106" s="187"/>
    </row>
    <row r="107" spans="1:19">
      <c r="A107" s="186"/>
      <c r="B107" s="186"/>
      <c r="C107" s="187"/>
      <c r="D107" s="187"/>
      <c r="E107" s="187"/>
      <c r="F107" s="187"/>
      <c r="G107" s="187"/>
      <c r="H107" s="187"/>
      <c r="I107" s="187"/>
      <c r="J107" s="187"/>
      <c r="K107" s="187"/>
      <c r="L107" s="187"/>
      <c r="M107" s="187"/>
      <c r="N107" s="187"/>
      <c r="O107" s="187"/>
      <c r="P107" s="187"/>
    </row>
    <row r="108" spans="1:19">
      <c r="A108" s="186"/>
      <c r="B108" s="186"/>
      <c r="C108" s="187"/>
      <c r="D108" s="187"/>
      <c r="E108" s="187"/>
      <c r="F108" s="187"/>
      <c r="G108" s="187"/>
      <c r="H108" s="187"/>
      <c r="I108" s="187"/>
      <c r="J108" s="187"/>
      <c r="K108" s="187"/>
      <c r="L108" s="187"/>
      <c r="M108" s="187"/>
      <c r="N108" s="187"/>
      <c r="O108" s="187"/>
      <c r="P108" s="187"/>
    </row>
    <row r="109" spans="1:19">
      <c r="A109" s="186"/>
      <c r="B109" s="186"/>
      <c r="C109" s="187"/>
      <c r="D109" s="187"/>
      <c r="E109" s="187"/>
      <c r="F109" s="187"/>
      <c r="G109" s="187"/>
      <c r="H109" s="187"/>
      <c r="I109" s="187"/>
      <c r="J109" s="187"/>
      <c r="K109" s="187"/>
      <c r="L109" s="187"/>
      <c r="M109" s="187"/>
      <c r="N109" s="187"/>
      <c r="O109" s="187"/>
      <c r="P109" s="187"/>
    </row>
    <row r="110" spans="1:19">
      <c r="A110" s="186"/>
      <c r="B110" s="186"/>
      <c r="C110" s="187"/>
      <c r="D110" s="187"/>
      <c r="E110" s="187"/>
      <c r="F110" s="187"/>
      <c r="G110" s="187"/>
      <c r="H110" s="187"/>
      <c r="I110" s="187"/>
      <c r="J110" s="187"/>
      <c r="K110" s="187"/>
      <c r="L110" s="187"/>
      <c r="M110" s="187"/>
      <c r="N110" s="187"/>
      <c r="O110" s="187"/>
      <c r="P110" s="187"/>
    </row>
    <row r="111" spans="1:19">
      <c r="A111" s="186"/>
      <c r="B111" s="186"/>
      <c r="C111" s="187"/>
      <c r="D111" s="187"/>
      <c r="E111" s="187"/>
      <c r="F111" s="187"/>
      <c r="G111" s="187"/>
      <c r="H111" s="187"/>
      <c r="I111" s="187"/>
      <c r="J111" s="187"/>
      <c r="K111" s="187"/>
      <c r="L111" s="187"/>
      <c r="M111" s="187"/>
      <c r="N111" s="187"/>
      <c r="O111" s="187"/>
      <c r="P111" s="187"/>
    </row>
    <row r="112" spans="1:19">
      <c r="A112" s="186"/>
      <c r="B112" s="186"/>
      <c r="C112" s="187"/>
      <c r="D112" s="187"/>
      <c r="E112" s="187"/>
      <c r="F112" s="187"/>
      <c r="G112" s="187"/>
      <c r="H112" s="187"/>
      <c r="I112" s="187"/>
      <c r="J112" s="187"/>
      <c r="K112" s="187"/>
      <c r="L112" s="187"/>
      <c r="M112" s="187"/>
      <c r="N112" s="187"/>
      <c r="O112" s="187"/>
      <c r="P112" s="187"/>
    </row>
    <row r="113" spans="1:16">
      <c r="A113" s="186"/>
      <c r="B113" s="186"/>
      <c r="C113" s="187"/>
      <c r="D113" s="187"/>
      <c r="E113" s="187"/>
      <c r="F113" s="187"/>
      <c r="G113" s="187"/>
      <c r="H113" s="187"/>
      <c r="I113" s="187"/>
      <c r="J113" s="187"/>
      <c r="K113" s="187"/>
      <c r="L113" s="187"/>
      <c r="M113" s="187"/>
      <c r="N113" s="187"/>
      <c r="O113" s="187"/>
      <c r="P113" s="187"/>
    </row>
    <row r="114" spans="1:16">
      <c r="A114" s="186"/>
      <c r="B114" s="186"/>
      <c r="C114" s="187"/>
      <c r="D114" s="187"/>
      <c r="E114" s="187"/>
      <c r="F114" s="187"/>
      <c r="G114" s="187"/>
      <c r="H114" s="187"/>
      <c r="I114" s="187"/>
      <c r="J114" s="187"/>
      <c r="K114" s="187"/>
      <c r="L114" s="187"/>
      <c r="M114" s="187"/>
      <c r="N114" s="187"/>
      <c r="O114" s="187"/>
      <c r="P114" s="187"/>
    </row>
    <row r="115" spans="1:16">
      <c r="A115" s="186"/>
      <c r="B115" s="186"/>
      <c r="C115" s="187"/>
      <c r="D115" s="187"/>
      <c r="E115" s="187"/>
      <c r="F115" s="187"/>
      <c r="G115" s="187"/>
      <c r="H115" s="187"/>
      <c r="I115" s="187"/>
      <c r="J115" s="187"/>
      <c r="K115" s="187"/>
      <c r="L115" s="187"/>
      <c r="M115" s="187"/>
      <c r="N115" s="187"/>
      <c r="O115" s="187"/>
      <c r="P115" s="187"/>
    </row>
    <row r="116" spans="1:16">
      <c r="A116" s="186"/>
      <c r="B116" s="186"/>
      <c r="C116" s="187"/>
      <c r="D116" s="187"/>
      <c r="E116" s="187"/>
      <c r="F116" s="187"/>
      <c r="G116" s="187"/>
      <c r="H116" s="187"/>
      <c r="I116" s="187"/>
      <c r="J116" s="187"/>
      <c r="K116" s="187"/>
      <c r="L116" s="187"/>
      <c r="M116" s="187"/>
      <c r="N116" s="187"/>
      <c r="O116" s="187"/>
      <c r="P116" s="187"/>
    </row>
    <row r="117" spans="1:16">
      <c r="A117" s="186"/>
      <c r="B117" s="186"/>
      <c r="C117" s="187"/>
      <c r="D117" s="187"/>
      <c r="E117" s="187"/>
      <c r="F117" s="187"/>
      <c r="G117" s="187"/>
      <c r="H117" s="187"/>
      <c r="I117" s="187"/>
      <c r="J117" s="187"/>
      <c r="K117" s="187"/>
      <c r="L117" s="187"/>
      <c r="M117" s="187"/>
      <c r="N117" s="187"/>
      <c r="O117" s="187"/>
      <c r="P117" s="187"/>
    </row>
    <row r="118" spans="1:16">
      <c r="A118" s="186"/>
      <c r="B118" s="186"/>
      <c r="C118" s="187"/>
      <c r="D118" s="187"/>
      <c r="E118" s="187"/>
      <c r="F118" s="187"/>
      <c r="G118" s="187"/>
      <c r="H118" s="187"/>
      <c r="I118" s="187"/>
      <c r="J118" s="187"/>
      <c r="K118" s="187"/>
      <c r="L118" s="187"/>
      <c r="M118" s="187"/>
      <c r="N118" s="187"/>
      <c r="O118" s="187"/>
      <c r="P118" s="187"/>
    </row>
    <row r="119" spans="1:16">
      <c r="A119" s="186"/>
      <c r="B119" s="186"/>
      <c r="C119" s="187"/>
      <c r="D119" s="187"/>
      <c r="E119" s="187"/>
      <c r="F119" s="187"/>
      <c r="G119" s="187"/>
      <c r="H119" s="187"/>
      <c r="I119" s="187"/>
      <c r="J119" s="187"/>
      <c r="K119" s="187"/>
      <c r="L119" s="187"/>
      <c r="M119" s="187"/>
      <c r="N119" s="187"/>
      <c r="O119" s="187"/>
      <c r="P119" s="187"/>
    </row>
    <row r="120" spans="1:16">
      <c r="A120" s="186"/>
      <c r="B120" s="186"/>
      <c r="C120" s="187"/>
      <c r="D120" s="187"/>
      <c r="E120" s="187"/>
      <c r="F120" s="187"/>
      <c r="G120" s="187"/>
      <c r="H120" s="187"/>
      <c r="I120" s="187"/>
      <c r="J120" s="187"/>
      <c r="K120" s="187"/>
      <c r="L120" s="187"/>
      <c r="M120" s="187"/>
      <c r="N120" s="187"/>
      <c r="O120" s="187"/>
      <c r="P120" s="187"/>
    </row>
    <row r="121" spans="1:16">
      <c r="A121" s="186"/>
      <c r="B121" s="186"/>
      <c r="C121" s="187"/>
      <c r="D121" s="187"/>
      <c r="E121" s="187"/>
      <c r="F121" s="187"/>
      <c r="G121" s="187"/>
      <c r="H121" s="187"/>
      <c r="I121" s="187"/>
      <c r="J121" s="187"/>
      <c r="K121" s="187"/>
      <c r="L121" s="187"/>
      <c r="M121" s="187"/>
      <c r="N121" s="187"/>
      <c r="O121" s="187"/>
      <c r="P121" s="187"/>
    </row>
    <row r="122" spans="1:16">
      <c r="A122" s="186"/>
      <c r="B122" s="186"/>
      <c r="C122" s="187"/>
      <c r="D122" s="187"/>
      <c r="E122" s="187"/>
      <c r="F122" s="187"/>
      <c r="G122" s="187"/>
      <c r="H122" s="187"/>
      <c r="I122" s="187"/>
      <c r="J122" s="187"/>
      <c r="K122" s="187"/>
      <c r="L122" s="187"/>
      <c r="M122" s="187"/>
      <c r="N122" s="187"/>
      <c r="O122" s="187"/>
      <c r="P122" s="187"/>
    </row>
    <row r="123" spans="1:16">
      <c r="A123" s="186"/>
      <c r="B123" s="186"/>
      <c r="C123" s="187"/>
      <c r="D123" s="187"/>
      <c r="E123" s="187"/>
      <c r="F123" s="187"/>
      <c r="G123" s="187"/>
      <c r="H123" s="187"/>
      <c r="I123" s="187"/>
      <c r="J123" s="187"/>
      <c r="K123" s="187"/>
      <c r="L123" s="187"/>
      <c r="M123" s="187"/>
      <c r="N123" s="187"/>
      <c r="O123" s="187"/>
      <c r="P123" s="187"/>
    </row>
    <row r="124" spans="1:16">
      <c r="A124" s="186"/>
      <c r="B124" s="186"/>
      <c r="C124" s="187"/>
      <c r="D124" s="187"/>
      <c r="E124" s="187"/>
      <c r="F124" s="187"/>
      <c r="G124" s="187"/>
      <c r="H124" s="187"/>
      <c r="I124" s="187"/>
      <c r="J124" s="187"/>
      <c r="K124" s="187"/>
      <c r="L124" s="187"/>
      <c r="M124" s="187"/>
      <c r="N124" s="187"/>
      <c r="O124" s="187"/>
      <c r="P124" s="187"/>
    </row>
    <row r="125" spans="1:16">
      <c r="A125" s="186"/>
      <c r="B125" s="186"/>
      <c r="C125" s="187"/>
      <c r="D125" s="187"/>
      <c r="E125" s="187"/>
      <c r="F125" s="187"/>
      <c r="G125" s="187"/>
      <c r="H125" s="187"/>
      <c r="I125" s="187"/>
      <c r="J125" s="187"/>
      <c r="K125" s="187"/>
      <c r="L125" s="187"/>
      <c r="M125" s="187"/>
      <c r="N125" s="187"/>
      <c r="O125" s="187"/>
      <c r="P125" s="187"/>
    </row>
    <row r="126" spans="1:16">
      <c r="A126" s="186"/>
      <c r="B126" s="186"/>
      <c r="C126" s="187"/>
      <c r="D126" s="187"/>
      <c r="E126" s="187"/>
      <c r="F126" s="187"/>
      <c r="G126" s="187"/>
      <c r="H126" s="187"/>
      <c r="I126" s="187"/>
      <c r="J126" s="187"/>
      <c r="K126" s="187"/>
      <c r="L126" s="187"/>
      <c r="M126" s="187"/>
      <c r="N126" s="187"/>
      <c r="O126" s="187"/>
      <c r="P126" s="187"/>
    </row>
    <row r="127" spans="1:16">
      <c r="A127" s="186"/>
      <c r="B127" s="186"/>
      <c r="C127" s="187"/>
      <c r="D127" s="187"/>
      <c r="E127" s="187"/>
      <c r="F127" s="187"/>
      <c r="G127" s="187"/>
      <c r="H127" s="187"/>
      <c r="I127" s="187"/>
      <c r="J127" s="187"/>
      <c r="K127" s="187"/>
      <c r="L127" s="187"/>
      <c r="M127" s="187"/>
      <c r="N127" s="187"/>
      <c r="O127" s="187"/>
      <c r="P127" s="187"/>
    </row>
    <row r="128" spans="1:16">
      <c r="A128" s="186"/>
      <c r="B128" s="186"/>
      <c r="C128" s="187"/>
      <c r="D128" s="187"/>
      <c r="E128" s="187"/>
      <c r="F128" s="187"/>
      <c r="G128" s="187"/>
      <c r="H128" s="187"/>
      <c r="I128" s="187"/>
      <c r="J128" s="187"/>
      <c r="K128" s="187"/>
      <c r="L128" s="187"/>
      <c r="M128" s="187"/>
      <c r="N128" s="187"/>
      <c r="O128" s="187"/>
      <c r="P128" s="187"/>
    </row>
    <row r="129" spans="1:16">
      <c r="A129" s="186"/>
      <c r="B129" s="186"/>
      <c r="C129" s="187"/>
      <c r="D129" s="187"/>
      <c r="E129" s="187"/>
      <c r="F129" s="187"/>
      <c r="G129" s="187"/>
      <c r="H129" s="187"/>
      <c r="I129" s="187"/>
      <c r="J129" s="187"/>
      <c r="K129" s="187"/>
      <c r="L129" s="187"/>
      <c r="M129" s="187"/>
      <c r="N129" s="187"/>
      <c r="O129" s="187"/>
      <c r="P129" s="187"/>
    </row>
    <row r="130" spans="1:16">
      <c r="A130" s="186"/>
      <c r="B130" s="186"/>
      <c r="C130" s="187"/>
      <c r="D130" s="187"/>
      <c r="E130" s="187"/>
      <c r="F130" s="187"/>
      <c r="G130" s="187"/>
      <c r="H130" s="187"/>
      <c r="I130" s="187"/>
      <c r="J130" s="187"/>
      <c r="K130" s="187"/>
      <c r="L130" s="187"/>
      <c r="M130" s="187"/>
      <c r="N130" s="187"/>
      <c r="O130" s="187"/>
      <c r="P130" s="187"/>
    </row>
    <row r="131" spans="1:16">
      <c r="A131" s="186"/>
      <c r="B131" s="186"/>
      <c r="C131" s="187"/>
      <c r="D131" s="187"/>
      <c r="E131" s="187"/>
      <c r="F131" s="187"/>
      <c r="G131" s="187"/>
      <c r="H131" s="187"/>
      <c r="I131" s="187"/>
      <c r="J131" s="187"/>
      <c r="K131" s="187"/>
      <c r="L131" s="187"/>
      <c r="M131" s="187"/>
      <c r="N131" s="187"/>
      <c r="O131" s="187"/>
      <c r="P131" s="187"/>
    </row>
    <row r="132" spans="1:16">
      <c r="A132" s="186"/>
      <c r="B132" s="186"/>
      <c r="C132" s="187"/>
      <c r="D132" s="187"/>
      <c r="E132" s="187"/>
      <c r="F132" s="187"/>
      <c r="G132" s="187"/>
      <c r="H132" s="187"/>
      <c r="I132" s="187"/>
      <c r="J132" s="187"/>
      <c r="K132" s="187"/>
      <c r="L132" s="187"/>
      <c r="M132" s="187"/>
      <c r="N132" s="187"/>
      <c r="O132" s="187"/>
      <c r="P132" s="187"/>
    </row>
    <row r="133" spans="1:16">
      <c r="A133" s="186"/>
      <c r="B133" s="186"/>
      <c r="C133" s="187"/>
      <c r="D133" s="187"/>
      <c r="E133" s="187"/>
      <c r="F133" s="187"/>
      <c r="G133" s="187"/>
      <c r="H133" s="187"/>
      <c r="I133" s="187"/>
      <c r="J133" s="187"/>
      <c r="K133" s="187"/>
      <c r="L133" s="187"/>
      <c r="M133" s="187"/>
      <c r="N133" s="187"/>
      <c r="O133" s="187"/>
      <c r="P133" s="187"/>
    </row>
    <row r="134" spans="1:16">
      <c r="A134" s="186"/>
      <c r="B134" s="186"/>
      <c r="C134" s="187"/>
      <c r="D134" s="187"/>
      <c r="E134" s="187"/>
      <c r="F134" s="187"/>
      <c r="G134" s="187"/>
      <c r="H134" s="187"/>
      <c r="I134" s="187"/>
      <c r="J134" s="187"/>
      <c r="K134" s="187"/>
      <c r="L134" s="187"/>
      <c r="M134" s="187"/>
      <c r="N134" s="187"/>
      <c r="O134" s="187"/>
      <c r="P134" s="187"/>
    </row>
    <row r="135" spans="1:16">
      <c r="A135" s="186"/>
      <c r="B135" s="186"/>
      <c r="C135" s="187"/>
      <c r="D135" s="187"/>
      <c r="E135" s="187"/>
      <c r="F135" s="187"/>
      <c r="G135" s="187"/>
      <c r="H135" s="187"/>
      <c r="I135" s="187"/>
      <c r="J135" s="187"/>
      <c r="K135" s="187"/>
      <c r="L135" s="187"/>
      <c r="M135" s="187"/>
      <c r="N135" s="187"/>
      <c r="O135" s="187"/>
      <c r="P135" s="187"/>
    </row>
    <row r="136" spans="1:16">
      <c r="A136" s="186"/>
      <c r="B136" s="186"/>
      <c r="C136" s="187"/>
      <c r="D136" s="187"/>
      <c r="E136" s="187"/>
      <c r="F136" s="187"/>
      <c r="G136" s="187"/>
      <c r="H136" s="187"/>
      <c r="I136" s="187"/>
      <c r="J136" s="187"/>
      <c r="K136" s="187"/>
      <c r="L136" s="187"/>
      <c r="M136" s="187"/>
      <c r="N136" s="187"/>
      <c r="O136" s="187"/>
      <c r="P136" s="187"/>
    </row>
    <row r="137" spans="1:16">
      <c r="A137" s="186"/>
      <c r="B137" s="186"/>
      <c r="C137" s="187"/>
      <c r="D137" s="187"/>
      <c r="E137" s="187"/>
      <c r="F137" s="187"/>
      <c r="G137" s="187"/>
      <c r="H137" s="187"/>
      <c r="I137" s="187"/>
      <c r="J137" s="187"/>
      <c r="K137" s="187"/>
      <c r="L137" s="187"/>
      <c r="M137" s="187"/>
      <c r="N137" s="187"/>
      <c r="O137" s="187"/>
      <c r="P137" s="187"/>
    </row>
    <row r="138" spans="1:16">
      <c r="A138" s="186"/>
      <c r="B138" s="186"/>
      <c r="C138" s="187"/>
      <c r="D138" s="187"/>
      <c r="E138" s="187"/>
      <c r="F138" s="187"/>
      <c r="G138" s="187"/>
      <c r="H138" s="187"/>
      <c r="I138" s="187"/>
      <c r="J138" s="187"/>
      <c r="K138" s="187"/>
      <c r="L138" s="187"/>
      <c r="M138" s="187"/>
      <c r="N138" s="187"/>
      <c r="O138" s="187"/>
      <c r="P138" s="187"/>
    </row>
    <row r="139" spans="1:16">
      <c r="A139" s="186"/>
      <c r="B139" s="186"/>
      <c r="C139" s="187"/>
      <c r="D139" s="187"/>
      <c r="E139" s="187"/>
      <c r="F139" s="187"/>
      <c r="G139" s="187"/>
      <c r="H139" s="187"/>
      <c r="I139" s="187"/>
      <c r="J139" s="187"/>
      <c r="K139" s="187"/>
      <c r="L139" s="187"/>
      <c r="M139" s="187"/>
      <c r="N139" s="187"/>
      <c r="O139" s="187"/>
      <c r="P139" s="187"/>
    </row>
    <row r="140" spans="1:16">
      <c r="A140" s="186"/>
      <c r="B140" s="186"/>
      <c r="C140" s="187"/>
      <c r="D140" s="187"/>
      <c r="E140" s="187"/>
      <c r="F140" s="187"/>
      <c r="G140" s="187"/>
      <c r="H140" s="187"/>
      <c r="I140" s="187"/>
      <c r="J140" s="187"/>
      <c r="K140" s="187"/>
      <c r="L140" s="187"/>
      <c r="M140" s="187"/>
      <c r="N140" s="187"/>
      <c r="O140" s="187"/>
      <c r="P140" s="187"/>
    </row>
    <row r="141" spans="1:16">
      <c r="A141" s="186"/>
      <c r="B141" s="186"/>
      <c r="C141" s="187"/>
      <c r="D141" s="187"/>
      <c r="E141" s="187"/>
      <c r="F141" s="187"/>
      <c r="G141" s="187"/>
      <c r="H141" s="187"/>
      <c r="I141" s="187"/>
      <c r="J141" s="187"/>
      <c r="K141" s="187"/>
      <c r="L141" s="187"/>
      <c r="M141" s="187"/>
      <c r="N141" s="187"/>
      <c r="O141" s="187"/>
      <c r="P141" s="187"/>
    </row>
    <row r="142" spans="1:16">
      <c r="A142" s="186"/>
      <c r="B142" s="186"/>
      <c r="C142" s="187"/>
      <c r="D142" s="187"/>
      <c r="E142" s="187"/>
      <c r="F142" s="187"/>
      <c r="G142" s="187"/>
      <c r="H142" s="187"/>
      <c r="I142" s="187"/>
      <c r="J142" s="187"/>
      <c r="K142" s="187"/>
      <c r="L142" s="187"/>
      <c r="M142" s="187"/>
      <c r="N142" s="187"/>
      <c r="O142" s="187"/>
      <c r="P142" s="187"/>
    </row>
    <row r="143" spans="1:16">
      <c r="A143" s="186"/>
      <c r="B143" s="186"/>
      <c r="C143" s="187"/>
      <c r="D143" s="187"/>
      <c r="E143" s="187"/>
      <c r="F143" s="187"/>
      <c r="G143" s="187"/>
      <c r="H143" s="187"/>
      <c r="I143" s="187"/>
      <c r="J143" s="187"/>
      <c r="K143" s="187"/>
      <c r="L143" s="187"/>
      <c r="M143" s="187"/>
      <c r="N143" s="187"/>
      <c r="O143" s="187"/>
      <c r="P143" s="187"/>
    </row>
    <row r="144" spans="1:16">
      <c r="A144" s="186"/>
      <c r="B144" s="186"/>
      <c r="C144" s="187"/>
      <c r="D144" s="187"/>
      <c r="E144" s="187"/>
      <c r="F144" s="187"/>
      <c r="G144" s="187"/>
      <c r="H144" s="187"/>
      <c r="I144" s="187"/>
      <c r="J144" s="187"/>
      <c r="K144" s="187"/>
      <c r="L144" s="187"/>
      <c r="M144" s="187"/>
      <c r="N144" s="187"/>
      <c r="O144" s="187"/>
      <c r="P144" s="187"/>
    </row>
    <row r="145" spans="1:16">
      <c r="A145" s="186"/>
      <c r="B145" s="186"/>
      <c r="C145" s="187"/>
      <c r="D145" s="187"/>
      <c r="E145" s="187"/>
      <c r="F145" s="187"/>
      <c r="G145" s="187"/>
      <c r="H145" s="187"/>
      <c r="I145" s="187"/>
      <c r="J145" s="187"/>
      <c r="K145" s="187"/>
      <c r="L145" s="187"/>
      <c r="M145" s="187"/>
      <c r="N145" s="187"/>
      <c r="O145" s="187"/>
      <c r="P145" s="187"/>
    </row>
    <row r="146" spans="1:16">
      <c r="A146" s="186"/>
      <c r="B146" s="186"/>
      <c r="C146" s="187"/>
      <c r="D146" s="187"/>
      <c r="E146" s="187"/>
      <c r="F146" s="187"/>
      <c r="G146" s="187"/>
      <c r="H146" s="187"/>
      <c r="I146" s="187"/>
      <c r="J146" s="187"/>
      <c r="K146" s="187"/>
      <c r="L146" s="187"/>
      <c r="M146" s="187"/>
      <c r="N146" s="187"/>
      <c r="O146" s="187"/>
      <c r="P146" s="187"/>
    </row>
    <row r="147" spans="1:16">
      <c r="A147" s="186"/>
      <c r="B147" s="186"/>
      <c r="C147" s="187"/>
      <c r="D147" s="187"/>
      <c r="E147" s="187"/>
      <c r="F147" s="187"/>
      <c r="G147" s="187"/>
      <c r="H147" s="187"/>
      <c r="I147" s="187"/>
      <c r="J147" s="187"/>
      <c r="K147" s="187"/>
      <c r="L147" s="187"/>
      <c r="M147" s="187"/>
      <c r="N147" s="187"/>
      <c r="O147" s="187"/>
      <c r="P147" s="187"/>
    </row>
    <row r="148" spans="1:16">
      <c r="A148" s="186"/>
      <c r="B148" s="186"/>
      <c r="C148" s="187"/>
      <c r="D148" s="187"/>
      <c r="E148" s="187"/>
      <c r="F148" s="187"/>
      <c r="G148" s="187"/>
      <c r="H148" s="187"/>
      <c r="I148" s="187"/>
      <c r="J148" s="187"/>
      <c r="K148" s="187"/>
      <c r="L148" s="187"/>
      <c r="M148" s="187"/>
      <c r="N148" s="187"/>
      <c r="O148" s="187"/>
      <c r="P148" s="187"/>
    </row>
    <row r="149" spans="1:16">
      <c r="A149" s="186"/>
      <c r="B149" s="186"/>
      <c r="C149" s="187"/>
      <c r="D149" s="187"/>
      <c r="E149" s="187"/>
      <c r="F149" s="187"/>
      <c r="G149" s="187"/>
      <c r="H149" s="187"/>
      <c r="I149" s="187"/>
      <c r="J149" s="187"/>
      <c r="K149" s="187"/>
      <c r="L149" s="187"/>
      <c r="M149" s="187"/>
      <c r="N149" s="187"/>
      <c r="O149" s="187"/>
      <c r="P149" s="187"/>
    </row>
    <row r="150" spans="1:16">
      <c r="A150" s="186"/>
      <c r="B150" s="186"/>
      <c r="C150" s="187"/>
      <c r="D150" s="187"/>
      <c r="E150" s="187"/>
      <c r="F150" s="187"/>
      <c r="G150" s="187"/>
      <c r="H150" s="187"/>
      <c r="I150" s="187"/>
      <c r="J150" s="187"/>
      <c r="K150" s="187"/>
      <c r="L150" s="187"/>
      <c r="M150" s="187"/>
      <c r="N150" s="187"/>
      <c r="O150" s="187"/>
      <c r="P150" s="187"/>
    </row>
    <row r="151" spans="1:16">
      <c r="A151" s="186"/>
      <c r="B151" s="186"/>
      <c r="C151" s="187"/>
      <c r="D151" s="187"/>
      <c r="E151" s="187"/>
      <c r="F151" s="187"/>
      <c r="G151" s="187"/>
      <c r="H151" s="187"/>
      <c r="I151" s="187"/>
      <c r="J151" s="187"/>
      <c r="K151" s="187"/>
      <c r="L151" s="187"/>
      <c r="M151" s="187"/>
      <c r="N151" s="187"/>
      <c r="O151" s="187"/>
      <c r="P151" s="187"/>
    </row>
    <row r="152" spans="1:16">
      <c r="A152" s="186"/>
      <c r="B152" s="186"/>
      <c r="C152" s="187"/>
      <c r="D152" s="187"/>
      <c r="E152" s="187"/>
      <c r="F152" s="187"/>
      <c r="G152" s="187"/>
      <c r="H152" s="187"/>
      <c r="I152" s="187"/>
      <c r="J152" s="187"/>
      <c r="K152" s="187"/>
      <c r="L152" s="187"/>
      <c r="M152" s="187"/>
      <c r="N152" s="187"/>
      <c r="O152" s="187"/>
      <c r="P152" s="187"/>
    </row>
    <row r="153" spans="1:16">
      <c r="A153" s="186"/>
      <c r="B153" s="186"/>
      <c r="C153" s="187"/>
      <c r="D153" s="187"/>
      <c r="E153" s="187"/>
      <c r="F153" s="187"/>
      <c r="G153" s="187"/>
      <c r="H153" s="187"/>
      <c r="I153" s="187"/>
      <c r="J153" s="187"/>
      <c r="K153" s="187"/>
      <c r="L153" s="187"/>
      <c r="M153" s="187"/>
      <c r="N153" s="187"/>
      <c r="O153" s="187"/>
      <c r="P153" s="187"/>
    </row>
    <row r="154" spans="1:16">
      <c r="A154" s="186"/>
      <c r="B154" s="186"/>
      <c r="C154" s="187"/>
      <c r="D154" s="187"/>
      <c r="E154" s="187"/>
      <c r="F154" s="187"/>
      <c r="G154" s="187"/>
      <c r="H154" s="187"/>
      <c r="I154" s="187"/>
      <c r="J154" s="187"/>
      <c r="K154" s="187"/>
      <c r="L154" s="187"/>
      <c r="M154" s="187"/>
      <c r="N154" s="187"/>
      <c r="O154" s="187"/>
      <c r="P154" s="187"/>
    </row>
    <row r="155" spans="1:16">
      <c r="A155" s="186"/>
      <c r="B155" s="186"/>
      <c r="C155" s="187"/>
      <c r="D155" s="187"/>
      <c r="E155" s="187"/>
      <c r="F155" s="187"/>
      <c r="G155" s="187"/>
      <c r="H155" s="187"/>
      <c r="I155" s="187"/>
      <c r="J155" s="187"/>
      <c r="K155" s="187"/>
      <c r="L155" s="187"/>
      <c r="M155" s="187"/>
      <c r="N155" s="187"/>
      <c r="O155" s="187"/>
      <c r="P155" s="187"/>
    </row>
    <row r="156" spans="1:16">
      <c r="A156" s="186"/>
      <c r="B156" s="186"/>
      <c r="C156" s="187"/>
      <c r="D156" s="187"/>
      <c r="E156" s="187"/>
      <c r="F156" s="187"/>
      <c r="G156" s="187"/>
      <c r="H156" s="187"/>
      <c r="I156" s="187"/>
      <c r="J156" s="187"/>
      <c r="K156" s="187"/>
      <c r="L156" s="187"/>
      <c r="M156" s="187"/>
      <c r="N156" s="187"/>
      <c r="O156" s="187"/>
      <c r="P156" s="187"/>
    </row>
    <row r="157" spans="1:16">
      <c r="A157" s="186"/>
      <c r="B157" s="186"/>
      <c r="C157" s="187"/>
      <c r="D157" s="187"/>
      <c r="E157" s="187"/>
      <c r="F157" s="187"/>
      <c r="G157" s="187"/>
      <c r="H157" s="187"/>
      <c r="I157" s="187"/>
      <c r="J157" s="187"/>
      <c r="K157" s="187"/>
      <c r="L157" s="187"/>
      <c r="M157" s="187"/>
      <c r="N157" s="187"/>
      <c r="O157" s="187"/>
      <c r="P157" s="187"/>
    </row>
    <row r="158" spans="1:16">
      <c r="A158" s="186"/>
      <c r="B158" s="186"/>
      <c r="C158" s="187"/>
      <c r="D158" s="187"/>
      <c r="E158" s="187"/>
      <c r="F158" s="187"/>
      <c r="G158" s="187"/>
      <c r="H158" s="187"/>
      <c r="I158" s="187"/>
      <c r="J158" s="187"/>
      <c r="K158" s="187"/>
      <c r="L158" s="187"/>
      <c r="M158" s="187"/>
      <c r="N158" s="187"/>
      <c r="O158" s="187"/>
      <c r="P158" s="187"/>
    </row>
    <row r="159" spans="1:16">
      <c r="A159" s="186"/>
      <c r="B159" s="186"/>
      <c r="C159" s="187"/>
      <c r="D159" s="187"/>
      <c r="E159" s="187"/>
      <c r="F159" s="187"/>
      <c r="G159" s="187"/>
      <c r="H159" s="187"/>
      <c r="I159" s="187"/>
      <c r="J159" s="187"/>
      <c r="K159" s="187"/>
      <c r="L159" s="187"/>
      <c r="M159" s="187"/>
      <c r="N159" s="187"/>
      <c r="O159" s="187"/>
      <c r="P159" s="187"/>
    </row>
    <row r="160" spans="1:16">
      <c r="A160" s="186"/>
      <c r="B160" s="186"/>
      <c r="C160" s="187"/>
      <c r="D160" s="187"/>
      <c r="E160" s="187"/>
      <c r="F160" s="187"/>
      <c r="G160" s="187"/>
      <c r="H160" s="187"/>
      <c r="I160" s="187"/>
      <c r="J160" s="187"/>
      <c r="K160" s="187"/>
      <c r="L160" s="187"/>
      <c r="M160" s="187"/>
      <c r="N160" s="187"/>
      <c r="O160" s="187"/>
      <c r="P160" s="187"/>
    </row>
    <row r="161" spans="1:16">
      <c r="A161" s="186"/>
      <c r="B161" s="186"/>
      <c r="C161" s="187"/>
      <c r="D161" s="187"/>
      <c r="E161" s="187"/>
      <c r="F161" s="187"/>
      <c r="G161" s="187"/>
      <c r="H161" s="187"/>
      <c r="I161" s="187"/>
      <c r="J161" s="187"/>
      <c r="K161" s="187"/>
      <c r="L161" s="187"/>
      <c r="M161" s="187"/>
      <c r="N161" s="187"/>
      <c r="O161" s="187"/>
      <c r="P161" s="187"/>
    </row>
    <row r="162" spans="1:16">
      <c r="A162" s="186"/>
      <c r="B162" s="186"/>
      <c r="C162" s="187"/>
      <c r="D162" s="187"/>
      <c r="E162" s="187"/>
      <c r="F162" s="187"/>
      <c r="G162" s="187"/>
      <c r="H162" s="187"/>
      <c r="I162" s="187"/>
      <c r="J162" s="187"/>
      <c r="K162" s="187"/>
      <c r="L162" s="187"/>
      <c r="M162" s="187"/>
      <c r="N162" s="187"/>
      <c r="O162" s="187"/>
      <c r="P162" s="187"/>
    </row>
    <row r="163" spans="1:16">
      <c r="A163" s="186"/>
      <c r="B163" s="186"/>
      <c r="C163" s="187"/>
      <c r="D163" s="187"/>
      <c r="E163" s="187"/>
      <c r="F163" s="187"/>
      <c r="G163" s="187"/>
      <c r="H163" s="187"/>
      <c r="I163" s="187"/>
      <c r="J163" s="187"/>
      <c r="K163" s="187"/>
      <c r="L163" s="187"/>
      <c r="M163" s="187"/>
      <c r="N163" s="187"/>
      <c r="O163" s="187"/>
      <c r="P163" s="187"/>
    </row>
    <row r="164" spans="1:16">
      <c r="A164" s="186"/>
      <c r="B164" s="186"/>
      <c r="C164" s="187"/>
      <c r="D164" s="187"/>
      <c r="E164" s="187"/>
      <c r="F164" s="187"/>
      <c r="G164" s="187"/>
      <c r="H164" s="187"/>
      <c r="I164" s="187"/>
      <c r="J164" s="187"/>
      <c r="K164" s="187"/>
      <c r="L164" s="187"/>
      <c r="M164" s="187"/>
      <c r="N164" s="187"/>
      <c r="O164" s="187"/>
      <c r="P164" s="187"/>
    </row>
    <row r="165" spans="1:16">
      <c r="A165" s="186"/>
      <c r="B165" s="186"/>
      <c r="C165" s="187"/>
      <c r="D165" s="187"/>
      <c r="E165" s="187"/>
      <c r="F165" s="187"/>
      <c r="G165" s="187"/>
      <c r="H165" s="187"/>
      <c r="I165" s="187"/>
      <c r="J165" s="187"/>
      <c r="K165" s="187"/>
      <c r="L165" s="187"/>
      <c r="M165" s="187"/>
      <c r="N165" s="187"/>
      <c r="O165" s="187"/>
      <c r="P165" s="187"/>
    </row>
    <row r="166" spans="1:16">
      <c r="A166" s="186"/>
      <c r="B166" s="186"/>
      <c r="C166" s="187"/>
      <c r="D166" s="187"/>
      <c r="E166" s="187"/>
      <c r="F166" s="187"/>
      <c r="G166" s="187"/>
      <c r="H166" s="187"/>
      <c r="I166" s="187"/>
      <c r="J166" s="187"/>
      <c r="K166" s="187"/>
      <c r="L166" s="187"/>
      <c r="M166" s="187"/>
      <c r="N166" s="187"/>
      <c r="O166" s="187"/>
      <c r="P166" s="187"/>
    </row>
    <row r="167" spans="1:16">
      <c r="A167" s="186"/>
      <c r="B167" s="186"/>
      <c r="C167" s="187"/>
      <c r="D167" s="187"/>
      <c r="E167" s="187"/>
      <c r="F167" s="187"/>
      <c r="G167" s="187"/>
      <c r="H167" s="187"/>
      <c r="I167" s="187"/>
      <c r="J167" s="187"/>
      <c r="K167" s="187"/>
      <c r="L167" s="187"/>
      <c r="M167" s="187"/>
      <c r="N167" s="187"/>
      <c r="O167" s="187"/>
      <c r="P167" s="187"/>
    </row>
    <row r="168" spans="1:16">
      <c r="A168" s="186"/>
      <c r="B168" s="186"/>
      <c r="C168" s="187"/>
      <c r="D168" s="187"/>
      <c r="E168" s="187"/>
      <c r="F168" s="187"/>
      <c r="G168" s="187"/>
      <c r="H168" s="187"/>
      <c r="I168" s="187"/>
      <c r="J168" s="187"/>
      <c r="K168" s="187"/>
      <c r="L168" s="187"/>
      <c r="M168" s="187"/>
      <c r="N168" s="187"/>
      <c r="O168" s="187"/>
      <c r="P168" s="187"/>
    </row>
    <row r="169" spans="1:16">
      <c r="A169" s="186"/>
      <c r="B169" s="186"/>
      <c r="C169" s="187"/>
      <c r="D169" s="187"/>
      <c r="E169" s="187"/>
      <c r="F169" s="187"/>
      <c r="G169" s="187"/>
      <c r="H169" s="187"/>
      <c r="I169" s="187"/>
      <c r="J169" s="187"/>
      <c r="K169" s="187"/>
      <c r="L169" s="187"/>
      <c r="M169" s="187"/>
      <c r="N169" s="187"/>
      <c r="O169" s="187"/>
      <c r="P169" s="187"/>
    </row>
    <row r="170" spans="1:16">
      <c r="A170" s="186"/>
      <c r="B170" s="186"/>
      <c r="C170" s="187"/>
      <c r="D170" s="187"/>
      <c r="E170" s="187"/>
      <c r="F170" s="187"/>
      <c r="G170" s="187"/>
      <c r="H170" s="187"/>
      <c r="I170" s="187"/>
      <c r="J170" s="187"/>
      <c r="K170" s="187"/>
      <c r="L170" s="187"/>
      <c r="M170" s="187"/>
      <c r="N170" s="187"/>
      <c r="O170" s="187"/>
      <c r="P170" s="187"/>
    </row>
    <row r="171" spans="1:16">
      <c r="A171" s="186"/>
      <c r="B171" s="186"/>
      <c r="C171" s="187"/>
      <c r="D171" s="187"/>
      <c r="E171" s="187"/>
      <c r="F171" s="187"/>
      <c r="G171" s="187"/>
      <c r="H171" s="187"/>
      <c r="I171" s="187"/>
      <c r="J171" s="187"/>
      <c r="K171" s="187"/>
      <c r="L171" s="187"/>
      <c r="M171" s="187"/>
      <c r="N171" s="187"/>
      <c r="O171" s="187"/>
      <c r="P171" s="187"/>
    </row>
    <row r="172" spans="1:16">
      <c r="A172" s="186"/>
      <c r="B172" s="186"/>
      <c r="C172" s="187"/>
      <c r="D172" s="187"/>
      <c r="E172" s="187"/>
      <c r="F172" s="187"/>
      <c r="G172" s="187"/>
      <c r="H172" s="187"/>
      <c r="I172" s="187"/>
      <c r="J172" s="187"/>
      <c r="K172" s="187"/>
      <c r="L172" s="187"/>
      <c r="M172" s="187"/>
      <c r="N172" s="187"/>
      <c r="O172" s="187"/>
      <c r="P172" s="187"/>
    </row>
    <row r="173" spans="1:16">
      <c r="A173" s="186"/>
      <c r="B173" s="186"/>
      <c r="C173" s="187"/>
      <c r="D173" s="187"/>
      <c r="E173" s="187"/>
      <c r="F173" s="187"/>
      <c r="G173" s="187"/>
      <c r="H173" s="187"/>
      <c r="I173" s="187"/>
      <c r="J173" s="187"/>
      <c r="K173" s="187"/>
      <c r="L173" s="187"/>
      <c r="M173" s="187"/>
      <c r="N173" s="187"/>
      <c r="O173" s="187"/>
      <c r="P173" s="187"/>
    </row>
    <row r="174" spans="1:16">
      <c r="A174" s="186"/>
      <c r="B174" s="186"/>
      <c r="C174" s="187"/>
      <c r="D174" s="187"/>
      <c r="E174" s="187"/>
      <c r="F174" s="187"/>
      <c r="G174" s="187"/>
      <c r="H174" s="187"/>
      <c r="I174" s="187"/>
      <c r="J174" s="187"/>
      <c r="K174" s="187"/>
      <c r="L174" s="187"/>
      <c r="M174" s="187"/>
      <c r="N174" s="187"/>
      <c r="O174" s="187"/>
      <c r="P174" s="187"/>
    </row>
    <row r="175" spans="1:16">
      <c r="A175" s="186"/>
      <c r="B175" s="186"/>
      <c r="C175" s="187"/>
      <c r="D175" s="187"/>
      <c r="E175" s="187"/>
      <c r="F175" s="187"/>
      <c r="G175" s="187"/>
      <c r="H175" s="187"/>
      <c r="I175" s="187"/>
      <c r="J175" s="187"/>
      <c r="K175" s="187"/>
      <c r="L175" s="187"/>
      <c r="M175" s="187"/>
      <c r="N175" s="187"/>
      <c r="O175" s="187"/>
      <c r="P175" s="187"/>
    </row>
    <row r="176" spans="1:16">
      <c r="A176" s="186"/>
      <c r="B176" s="186"/>
      <c r="C176" s="187"/>
      <c r="D176" s="187"/>
      <c r="E176" s="187"/>
      <c r="F176" s="187"/>
      <c r="G176" s="187"/>
      <c r="H176" s="187"/>
      <c r="I176" s="187"/>
      <c r="J176" s="187"/>
      <c r="K176" s="187"/>
      <c r="L176" s="187"/>
      <c r="M176" s="187"/>
      <c r="N176" s="187"/>
      <c r="O176" s="187"/>
      <c r="P176" s="187"/>
    </row>
    <row r="177" spans="1:16">
      <c r="A177" s="186"/>
      <c r="B177" s="186"/>
      <c r="C177" s="187"/>
      <c r="D177" s="187"/>
      <c r="E177" s="187"/>
      <c r="F177" s="187"/>
      <c r="G177" s="187"/>
      <c r="H177" s="187"/>
      <c r="I177" s="187"/>
      <c r="J177" s="187"/>
      <c r="K177" s="187"/>
      <c r="L177" s="187"/>
      <c r="M177" s="187"/>
      <c r="N177" s="187"/>
      <c r="O177" s="187"/>
      <c r="P177" s="187"/>
    </row>
    <row r="178" spans="1:16">
      <c r="A178" s="186"/>
      <c r="B178" s="186"/>
      <c r="C178" s="187"/>
      <c r="D178" s="187"/>
      <c r="E178" s="187"/>
      <c r="F178" s="187"/>
      <c r="G178" s="187"/>
      <c r="H178" s="187"/>
      <c r="I178" s="187"/>
      <c r="J178" s="187"/>
      <c r="K178" s="187"/>
      <c r="L178" s="187"/>
      <c r="M178" s="187"/>
      <c r="N178" s="187"/>
      <c r="O178" s="187"/>
      <c r="P178" s="187"/>
    </row>
    <row r="179" spans="1:16">
      <c r="A179" s="186"/>
      <c r="B179" s="186"/>
      <c r="C179" s="187"/>
      <c r="D179" s="187"/>
      <c r="E179" s="187"/>
      <c r="F179" s="187"/>
      <c r="G179" s="187"/>
      <c r="H179" s="187"/>
      <c r="I179" s="187"/>
      <c r="J179" s="187"/>
      <c r="K179" s="187"/>
      <c r="L179" s="187"/>
      <c r="M179" s="187"/>
      <c r="N179" s="187"/>
      <c r="O179" s="187"/>
      <c r="P179" s="187"/>
    </row>
    <row r="180" spans="1:16">
      <c r="A180" s="186"/>
      <c r="B180" s="186"/>
      <c r="C180" s="187"/>
      <c r="D180" s="187"/>
      <c r="E180" s="187"/>
      <c r="F180" s="187"/>
      <c r="G180" s="187"/>
      <c r="H180" s="187"/>
      <c r="I180" s="187"/>
      <c r="J180" s="187"/>
      <c r="K180" s="187"/>
      <c r="L180" s="187"/>
      <c r="M180" s="187"/>
      <c r="N180" s="187"/>
      <c r="O180" s="187"/>
      <c r="P180" s="187"/>
    </row>
    <row r="181" spans="1:16">
      <c r="A181" s="186"/>
      <c r="B181" s="186"/>
      <c r="C181" s="187"/>
      <c r="D181" s="187"/>
      <c r="E181" s="187"/>
      <c r="F181" s="187"/>
      <c r="G181" s="187"/>
      <c r="H181" s="187"/>
      <c r="I181" s="187"/>
      <c r="J181" s="187"/>
      <c r="K181" s="187"/>
      <c r="L181" s="187"/>
      <c r="M181" s="187"/>
      <c r="N181" s="187"/>
      <c r="O181" s="187"/>
      <c r="P181" s="187"/>
    </row>
    <row r="182" spans="1:16">
      <c r="A182" s="186"/>
      <c r="B182" s="186"/>
      <c r="C182" s="187"/>
      <c r="D182" s="187"/>
      <c r="E182" s="187"/>
      <c r="F182" s="187"/>
      <c r="G182" s="187"/>
      <c r="H182" s="187"/>
      <c r="I182" s="187"/>
      <c r="J182" s="187"/>
      <c r="K182" s="187"/>
      <c r="L182" s="187"/>
      <c r="M182" s="187"/>
      <c r="N182" s="187"/>
      <c r="O182" s="187"/>
      <c r="P182" s="187"/>
    </row>
    <row r="183" spans="1:16">
      <c r="A183" s="186"/>
      <c r="B183" s="186"/>
      <c r="C183" s="187"/>
      <c r="D183" s="187"/>
      <c r="E183" s="187"/>
      <c r="F183" s="187"/>
      <c r="G183" s="187"/>
      <c r="H183" s="187"/>
      <c r="I183" s="187"/>
      <c r="J183" s="187"/>
      <c r="K183" s="187"/>
      <c r="L183" s="187"/>
      <c r="M183" s="187"/>
      <c r="N183" s="187"/>
      <c r="O183" s="187"/>
      <c r="P183" s="187"/>
    </row>
    <row r="184" spans="1:16">
      <c r="A184" s="186"/>
      <c r="B184" s="186"/>
      <c r="C184" s="187"/>
      <c r="D184" s="187"/>
      <c r="E184" s="187"/>
      <c r="F184" s="187"/>
      <c r="G184" s="187"/>
      <c r="H184" s="187"/>
      <c r="I184" s="187"/>
      <c r="J184" s="187"/>
      <c r="K184" s="187"/>
      <c r="L184" s="187"/>
      <c r="M184" s="187"/>
      <c r="N184" s="187"/>
      <c r="O184" s="187"/>
      <c r="P184" s="187"/>
    </row>
    <row r="185" spans="1:16">
      <c r="A185" s="186"/>
      <c r="B185" s="186"/>
      <c r="C185" s="187"/>
      <c r="D185" s="187"/>
      <c r="E185" s="187"/>
      <c r="F185" s="187"/>
      <c r="G185" s="187"/>
      <c r="H185" s="187"/>
      <c r="I185" s="187"/>
      <c r="J185" s="187"/>
      <c r="K185" s="187"/>
      <c r="L185" s="187"/>
      <c r="M185" s="187"/>
      <c r="N185" s="187"/>
      <c r="O185" s="187"/>
      <c r="P185" s="187"/>
    </row>
    <row r="186" spans="1:16">
      <c r="A186" s="186"/>
      <c r="B186" s="186"/>
      <c r="C186" s="187"/>
      <c r="D186" s="187"/>
      <c r="E186" s="187"/>
      <c r="F186" s="187"/>
      <c r="G186" s="187"/>
      <c r="H186" s="187"/>
      <c r="I186" s="187"/>
      <c r="J186" s="187"/>
      <c r="K186" s="187"/>
      <c r="L186" s="187"/>
      <c r="M186" s="187"/>
      <c r="N186" s="187"/>
      <c r="O186" s="187"/>
      <c r="P186" s="187"/>
    </row>
    <row r="187" spans="1:16">
      <c r="A187" s="186"/>
      <c r="B187" s="186"/>
      <c r="C187" s="187"/>
      <c r="D187" s="187"/>
      <c r="E187" s="187"/>
      <c r="F187" s="187"/>
      <c r="G187" s="187"/>
      <c r="H187" s="187"/>
      <c r="I187" s="187"/>
      <c r="J187" s="187"/>
      <c r="K187" s="187"/>
      <c r="L187" s="187"/>
      <c r="M187" s="187"/>
      <c r="N187" s="187"/>
      <c r="O187" s="187"/>
      <c r="P187" s="187"/>
    </row>
    <row r="188" spans="1:16">
      <c r="A188" s="186"/>
      <c r="B188" s="186"/>
      <c r="C188" s="187"/>
      <c r="D188" s="187"/>
      <c r="E188" s="187"/>
      <c r="F188" s="187"/>
      <c r="G188" s="187"/>
      <c r="H188" s="187"/>
      <c r="I188" s="187"/>
      <c r="J188" s="187"/>
      <c r="K188" s="187"/>
      <c r="L188" s="187"/>
      <c r="M188" s="187"/>
      <c r="N188" s="187"/>
      <c r="O188" s="187"/>
      <c r="P188" s="187"/>
    </row>
    <row r="189" spans="1:16">
      <c r="A189" s="186"/>
      <c r="B189" s="186"/>
      <c r="C189" s="187"/>
      <c r="D189" s="187"/>
      <c r="E189" s="187"/>
      <c r="F189" s="187"/>
      <c r="G189" s="187"/>
      <c r="H189" s="187"/>
      <c r="I189" s="187"/>
      <c r="J189" s="187"/>
      <c r="K189" s="187"/>
      <c r="L189" s="187"/>
      <c r="M189" s="187"/>
      <c r="N189" s="187"/>
      <c r="O189" s="187"/>
      <c r="P189" s="187"/>
    </row>
    <row r="190" spans="1:16">
      <c r="A190" s="186"/>
      <c r="B190" s="186"/>
      <c r="C190" s="187"/>
      <c r="D190" s="187"/>
      <c r="E190" s="187"/>
      <c r="F190" s="187"/>
      <c r="G190" s="187"/>
      <c r="H190" s="187"/>
      <c r="I190" s="187"/>
      <c r="J190" s="187"/>
      <c r="K190" s="187"/>
      <c r="L190" s="187"/>
      <c r="M190" s="187"/>
      <c r="N190" s="187"/>
      <c r="O190" s="187"/>
      <c r="P190" s="187"/>
    </row>
    <row r="191" spans="1:16">
      <c r="A191" s="186"/>
      <c r="B191" s="186"/>
      <c r="C191" s="187"/>
      <c r="D191" s="187"/>
      <c r="E191" s="187"/>
      <c r="F191" s="187"/>
      <c r="G191" s="187"/>
      <c r="H191" s="187"/>
      <c r="I191" s="187"/>
      <c r="J191" s="187"/>
      <c r="K191" s="187"/>
      <c r="L191" s="187"/>
      <c r="M191" s="187"/>
      <c r="N191" s="187"/>
      <c r="O191" s="187"/>
      <c r="P191" s="187"/>
    </row>
    <row r="192" spans="1:16">
      <c r="A192" s="186"/>
      <c r="B192" s="186"/>
      <c r="C192" s="187"/>
      <c r="D192" s="187"/>
      <c r="E192" s="187"/>
      <c r="F192" s="187"/>
      <c r="G192" s="187"/>
      <c r="H192" s="187"/>
      <c r="I192" s="187"/>
      <c r="J192" s="187"/>
      <c r="K192" s="187"/>
      <c r="L192" s="187"/>
      <c r="M192" s="187"/>
      <c r="N192" s="187"/>
      <c r="O192" s="187"/>
      <c r="P192" s="187"/>
    </row>
    <row r="193" spans="1:16">
      <c r="A193" s="186"/>
      <c r="B193" s="186"/>
      <c r="C193" s="187"/>
      <c r="D193" s="187"/>
      <c r="E193" s="187"/>
      <c r="F193" s="187"/>
      <c r="G193" s="187"/>
      <c r="H193" s="187"/>
      <c r="I193" s="187"/>
      <c r="J193" s="187"/>
      <c r="K193" s="187"/>
      <c r="L193" s="187"/>
      <c r="M193" s="187"/>
      <c r="N193" s="187"/>
      <c r="O193" s="187"/>
      <c r="P193" s="187"/>
    </row>
    <row r="194" spans="1:16">
      <c r="A194" s="186"/>
      <c r="B194" s="186"/>
      <c r="C194" s="187"/>
      <c r="D194" s="187"/>
      <c r="E194" s="187"/>
      <c r="F194" s="187"/>
      <c r="G194" s="187"/>
      <c r="H194" s="187"/>
      <c r="I194" s="187"/>
      <c r="J194" s="187"/>
      <c r="K194" s="187"/>
      <c r="L194" s="187"/>
      <c r="M194" s="187"/>
      <c r="N194" s="187"/>
      <c r="O194" s="187"/>
      <c r="P194" s="187"/>
    </row>
    <row r="195" spans="1:16">
      <c r="A195" s="186"/>
      <c r="B195" s="186"/>
      <c r="C195" s="187"/>
      <c r="D195" s="187"/>
      <c r="E195" s="187"/>
      <c r="F195" s="187"/>
      <c r="G195" s="187"/>
      <c r="H195" s="187"/>
      <c r="I195" s="187"/>
      <c r="J195" s="187"/>
      <c r="K195" s="187"/>
      <c r="L195" s="187"/>
      <c r="M195" s="187"/>
      <c r="N195" s="187"/>
      <c r="O195" s="187"/>
      <c r="P195" s="187"/>
    </row>
    <row r="196" spans="1:16">
      <c r="A196" s="186"/>
      <c r="B196" s="186"/>
      <c r="C196" s="187"/>
      <c r="D196" s="187"/>
      <c r="E196" s="187"/>
      <c r="F196" s="187"/>
      <c r="G196" s="187"/>
      <c r="H196" s="187"/>
      <c r="I196" s="187"/>
      <c r="J196" s="187"/>
      <c r="K196" s="187"/>
      <c r="L196" s="187"/>
      <c r="M196" s="187"/>
      <c r="N196" s="187"/>
      <c r="O196" s="187"/>
      <c r="P196" s="187"/>
    </row>
    <row r="197" spans="1:16">
      <c r="A197" s="186"/>
      <c r="B197" s="186"/>
      <c r="C197" s="187"/>
      <c r="D197" s="187"/>
      <c r="E197" s="187"/>
      <c r="F197" s="187"/>
      <c r="G197" s="187"/>
      <c r="H197" s="187"/>
      <c r="I197" s="187"/>
      <c r="J197" s="187"/>
      <c r="K197" s="187"/>
      <c r="L197" s="187"/>
      <c r="M197" s="187"/>
      <c r="N197" s="187"/>
      <c r="O197" s="187"/>
      <c r="P197" s="187"/>
    </row>
    <row r="198" spans="1:16">
      <c r="A198" s="186"/>
      <c r="B198" s="186"/>
      <c r="C198" s="187"/>
      <c r="D198" s="187"/>
      <c r="E198" s="187"/>
      <c r="F198" s="187"/>
      <c r="G198" s="187"/>
      <c r="H198" s="187"/>
      <c r="I198" s="187"/>
      <c r="J198" s="187"/>
      <c r="K198" s="187"/>
      <c r="L198" s="187"/>
      <c r="M198" s="187"/>
      <c r="N198" s="187"/>
      <c r="O198" s="187"/>
      <c r="P198" s="187"/>
    </row>
    <row r="199" spans="1:16">
      <c r="A199" s="186"/>
      <c r="B199" s="186"/>
      <c r="C199" s="187"/>
      <c r="D199" s="187"/>
      <c r="E199" s="187"/>
      <c r="F199" s="187"/>
      <c r="G199" s="187"/>
      <c r="H199" s="187"/>
      <c r="I199" s="187"/>
      <c r="J199" s="187"/>
      <c r="K199" s="187"/>
      <c r="L199" s="187"/>
      <c r="M199" s="187"/>
      <c r="N199" s="187"/>
      <c r="O199" s="187"/>
      <c r="P199" s="187"/>
    </row>
    <row r="200" spans="1:16">
      <c r="A200" s="186"/>
      <c r="B200" s="186"/>
      <c r="C200" s="187"/>
      <c r="D200" s="187"/>
      <c r="E200" s="187"/>
      <c r="F200" s="187"/>
      <c r="G200" s="187"/>
      <c r="H200" s="187"/>
      <c r="I200" s="187"/>
      <c r="J200" s="187"/>
      <c r="K200" s="187"/>
      <c r="L200" s="187"/>
      <c r="M200" s="187"/>
      <c r="N200" s="187"/>
      <c r="O200" s="187"/>
      <c r="P200" s="187"/>
    </row>
    <row r="201" spans="1:16">
      <c r="A201" s="186"/>
      <c r="B201" s="186"/>
      <c r="C201" s="187"/>
      <c r="D201" s="187"/>
      <c r="E201" s="187"/>
      <c r="F201" s="187"/>
      <c r="G201" s="187"/>
      <c r="H201" s="187"/>
      <c r="I201" s="187"/>
      <c r="J201" s="187"/>
      <c r="K201" s="187"/>
      <c r="L201" s="187"/>
      <c r="M201" s="187"/>
      <c r="N201" s="187"/>
      <c r="O201" s="187"/>
      <c r="P201" s="187"/>
    </row>
    <row r="202" spans="1:16">
      <c r="A202" s="186"/>
      <c r="B202" s="186"/>
      <c r="C202" s="187"/>
      <c r="D202" s="187"/>
      <c r="E202" s="187"/>
      <c r="F202" s="187"/>
      <c r="G202" s="187"/>
      <c r="H202" s="187"/>
      <c r="I202" s="187"/>
      <c r="J202" s="187"/>
      <c r="K202" s="187"/>
      <c r="L202" s="187"/>
      <c r="M202" s="187"/>
      <c r="N202" s="187"/>
      <c r="O202" s="187"/>
      <c r="P202" s="187"/>
    </row>
    <row r="203" spans="1:16">
      <c r="A203" s="186"/>
      <c r="B203" s="186"/>
      <c r="C203" s="187"/>
      <c r="D203" s="187"/>
      <c r="E203" s="187"/>
      <c r="F203" s="187"/>
      <c r="G203" s="187"/>
      <c r="H203" s="187"/>
      <c r="I203" s="187"/>
      <c r="J203" s="187"/>
      <c r="K203" s="187"/>
      <c r="L203" s="187"/>
      <c r="M203" s="187"/>
      <c r="N203" s="187"/>
      <c r="O203" s="187"/>
      <c r="P203" s="187"/>
    </row>
    <row r="204" spans="1:16">
      <c r="A204" s="186"/>
      <c r="B204" s="186"/>
      <c r="C204" s="187"/>
      <c r="D204" s="187"/>
      <c r="E204" s="187"/>
      <c r="F204" s="187"/>
      <c r="G204" s="187"/>
      <c r="H204" s="187"/>
      <c r="I204" s="187"/>
      <c r="J204" s="187"/>
      <c r="K204" s="187"/>
      <c r="L204" s="187"/>
      <c r="M204" s="187"/>
      <c r="N204" s="187"/>
      <c r="O204" s="187"/>
      <c r="P204" s="187"/>
    </row>
    <row r="205" spans="1:16">
      <c r="A205" s="186"/>
      <c r="B205" s="186"/>
      <c r="C205" s="187"/>
      <c r="D205" s="187"/>
      <c r="E205" s="187"/>
      <c r="F205" s="187"/>
      <c r="G205" s="187"/>
      <c r="H205" s="187"/>
      <c r="I205" s="187"/>
      <c r="J205" s="187"/>
      <c r="K205" s="187"/>
      <c r="L205" s="187"/>
      <c r="M205" s="187"/>
      <c r="N205" s="187"/>
      <c r="O205" s="187"/>
      <c r="P205" s="187"/>
    </row>
    <row r="206" spans="1:16">
      <c r="A206" s="186"/>
      <c r="B206" s="186"/>
      <c r="C206" s="187"/>
      <c r="D206" s="187"/>
      <c r="E206" s="187"/>
      <c r="F206" s="187"/>
      <c r="G206" s="187"/>
      <c r="H206" s="187"/>
      <c r="I206" s="187"/>
      <c r="J206" s="187"/>
      <c r="K206" s="187"/>
      <c r="L206" s="187"/>
      <c r="M206" s="187"/>
      <c r="N206" s="187"/>
      <c r="O206" s="187"/>
      <c r="P206" s="187"/>
    </row>
    <row r="207" spans="1:16">
      <c r="A207" s="186"/>
      <c r="B207" s="186"/>
      <c r="C207" s="187"/>
      <c r="D207" s="187"/>
      <c r="E207" s="187"/>
      <c r="F207" s="187"/>
      <c r="G207" s="187"/>
      <c r="H207" s="187"/>
      <c r="I207" s="187"/>
      <c r="J207" s="187"/>
      <c r="K207" s="187"/>
      <c r="L207" s="187"/>
      <c r="M207" s="187"/>
      <c r="N207" s="187"/>
      <c r="O207" s="187"/>
      <c r="P207" s="187"/>
    </row>
    <row r="208" spans="1:16">
      <c r="A208" s="186"/>
      <c r="B208" s="186"/>
      <c r="C208" s="187"/>
      <c r="D208" s="187"/>
      <c r="E208" s="187"/>
      <c r="F208" s="187"/>
      <c r="G208" s="187"/>
      <c r="H208" s="187"/>
      <c r="I208" s="187"/>
      <c r="J208" s="187"/>
      <c r="K208" s="187"/>
      <c r="L208" s="187"/>
      <c r="M208" s="187"/>
      <c r="N208" s="187"/>
      <c r="O208" s="187"/>
      <c r="P208" s="187"/>
    </row>
    <row r="209" spans="1:16">
      <c r="A209" s="186"/>
      <c r="B209" s="186"/>
      <c r="C209" s="187"/>
      <c r="D209" s="187"/>
      <c r="E209" s="187"/>
      <c r="F209" s="187"/>
      <c r="G209" s="187"/>
      <c r="H209" s="187"/>
      <c r="I209" s="187"/>
      <c r="J209" s="187"/>
      <c r="K209" s="187"/>
      <c r="L209" s="187"/>
      <c r="M209" s="187"/>
      <c r="N209" s="187"/>
      <c r="O209" s="187"/>
      <c r="P209" s="187"/>
    </row>
    <row r="210" spans="1:16">
      <c r="A210" s="186"/>
      <c r="B210" s="186"/>
      <c r="C210" s="187"/>
      <c r="D210" s="187"/>
      <c r="E210" s="187"/>
      <c r="F210" s="187"/>
      <c r="G210" s="187"/>
      <c r="H210" s="187"/>
      <c r="I210" s="187"/>
      <c r="J210" s="187"/>
      <c r="K210" s="187"/>
      <c r="L210" s="187"/>
      <c r="M210" s="187"/>
      <c r="N210" s="187"/>
      <c r="O210" s="187"/>
      <c r="P210" s="187"/>
    </row>
    <row r="211" spans="1:16">
      <c r="A211" s="186"/>
      <c r="B211" s="186"/>
      <c r="C211" s="187"/>
      <c r="D211" s="187"/>
      <c r="E211" s="187"/>
      <c r="F211" s="187"/>
      <c r="G211" s="187"/>
      <c r="H211" s="187"/>
      <c r="I211" s="187"/>
      <c r="J211" s="187"/>
      <c r="K211" s="187"/>
      <c r="L211" s="187"/>
      <c r="M211" s="187"/>
      <c r="N211" s="187"/>
      <c r="O211" s="187"/>
      <c r="P211" s="187"/>
    </row>
    <row r="212" spans="1:16">
      <c r="A212" s="186"/>
      <c r="B212" s="186"/>
      <c r="C212" s="187"/>
      <c r="D212" s="187"/>
      <c r="E212" s="187"/>
      <c r="F212" s="187"/>
      <c r="G212" s="187"/>
      <c r="H212" s="187"/>
      <c r="I212" s="187"/>
      <c r="J212" s="187"/>
      <c r="K212" s="187"/>
      <c r="L212" s="187"/>
      <c r="M212" s="187"/>
      <c r="N212" s="187"/>
      <c r="O212" s="187"/>
      <c r="P212" s="187"/>
    </row>
    <row r="213" spans="1:16">
      <c r="A213" s="186"/>
      <c r="B213" s="186"/>
      <c r="C213" s="187"/>
      <c r="D213" s="187"/>
      <c r="E213" s="187"/>
      <c r="F213" s="187"/>
      <c r="G213" s="187"/>
      <c r="H213" s="187"/>
      <c r="I213" s="187"/>
      <c r="J213" s="187"/>
      <c r="K213" s="187"/>
      <c r="L213" s="187"/>
      <c r="M213" s="187"/>
      <c r="N213" s="187"/>
      <c r="O213" s="187"/>
      <c r="P213" s="187"/>
    </row>
    <row r="214" spans="1:16">
      <c r="A214" s="186"/>
      <c r="B214" s="186"/>
      <c r="C214" s="187"/>
      <c r="D214" s="187"/>
      <c r="E214" s="187"/>
      <c r="F214" s="187"/>
      <c r="G214" s="187"/>
      <c r="H214" s="187"/>
      <c r="I214" s="187"/>
      <c r="J214" s="187"/>
      <c r="K214" s="187"/>
      <c r="L214" s="187"/>
      <c r="M214" s="187"/>
      <c r="N214" s="187"/>
      <c r="O214" s="187"/>
      <c r="P214" s="187"/>
    </row>
    <row r="215" spans="1:16">
      <c r="A215" s="186"/>
      <c r="B215" s="186"/>
      <c r="C215" s="187"/>
      <c r="D215" s="187"/>
      <c r="E215" s="187"/>
      <c r="F215" s="187"/>
      <c r="G215" s="187"/>
      <c r="H215" s="187"/>
      <c r="I215" s="187"/>
      <c r="J215" s="187"/>
      <c r="K215" s="187"/>
      <c r="L215" s="187"/>
      <c r="M215" s="187"/>
      <c r="N215" s="187"/>
      <c r="O215" s="187"/>
      <c r="P215" s="187"/>
    </row>
    <row r="216" spans="1:16">
      <c r="A216" s="186"/>
      <c r="B216" s="186"/>
      <c r="C216" s="187"/>
      <c r="D216" s="187"/>
      <c r="E216" s="187"/>
      <c r="F216" s="187"/>
      <c r="G216" s="187"/>
      <c r="H216" s="187"/>
      <c r="I216" s="187"/>
      <c r="J216" s="187"/>
      <c r="K216" s="187"/>
      <c r="L216" s="187"/>
      <c r="M216" s="187"/>
      <c r="N216" s="187"/>
      <c r="O216" s="187"/>
      <c r="P216" s="187"/>
    </row>
    <row r="217" spans="1:16">
      <c r="A217" s="186"/>
      <c r="B217" s="186"/>
      <c r="C217" s="187"/>
      <c r="D217" s="187"/>
      <c r="E217" s="187"/>
      <c r="F217" s="187"/>
      <c r="G217" s="187"/>
      <c r="H217" s="187"/>
      <c r="I217" s="187"/>
      <c r="J217" s="187"/>
      <c r="K217" s="187"/>
      <c r="L217" s="187"/>
      <c r="M217" s="187"/>
      <c r="N217" s="187"/>
      <c r="O217" s="187"/>
      <c r="P217" s="187"/>
    </row>
    <row r="218" spans="1:16">
      <c r="A218" s="186"/>
      <c r="B218" s="186"/>
      <c r="C218" s="187"/>
      <c r="D218" s="187"/>
      <c r="E218" s="187"/>
      <c r="F218" s="187"/>
      <c r="G218" s="187"/>
      <c r="H218" s="187"/>
      <c r="I218" s="187"/>
      <c r="J218" s="187"/>
      <c r="K218" s="187"/>
      <c r="L218" s="187"/>
      <c r="M218" s="187"/>
      <c r="N218" s="187"/>
      <c r="O218" s="187"/>
      <c r="P218" s="187"/>
    </row>
    <row r="219" spans="1:16">
      <c r="A219" s="186"/>
      <c r="B219" s="186"/>
      <c r="C219" s="187"/>
      <c r="D219" s="187"/>
      <c r="E219" s="187"/>
      <c r="F219" s="187"/>
      <c r="G219" s="187"/>
      <c r="H219" s="187"/>
      <c r="I219" s="187"/>
      <c r="J219" s="187"/>
      <c r="K219" s="187"/>
      <c r="L219" s="187"/>
      <c r="M219" s="187"/>
      <c r="N219" s="187"/>
      <c r="O219" s="187"/>
      <c r="P219" s="187"/>
    </row>
    <row r="220" spans="1:16">
      <c r="A220" s="186"/>
      <c r="B220" s="186"/>
      <c r="C220" s="187"/>
      <c r="D220" s="187"/>
      <c r="E220" s="187"/>
      <c r="F220" s="187"/>
      <c r="G220" s="187"/>
      <c r="H220" s="187"/>
      <c r="I220" s="187"/>
      <c r="J220" s="187"/>
      <c r="K220" s="187"/>
      <c r="L220" s="187"/>
      <c r="M220" s="187"/>
      <c r="N220" s="187"/>
      <c r="O220" s="187"/>
      <c r="P220" s="187"/>
    </row>
    <row r="221" spans="1:16">
      <c r="A221" s="186"/>
      <c r="B221" s="186"/>
      <c r="C221" s="187"/>
      <c r="D221" s="187"/>
      <c r="E221" s="187"/>
      <c r="F221" s="187"/>
      <c r="G221" s="187"/>
      <c r="H221" s="187"/>
      <c r="I221" s="187"/>
      <c r="J221" s="187"/>
      <c r="K221" s="187"/>
      <c r="L221" s="187"/>
      <c r="M221" s="187"/>
      <c r="N221" s="187"/>
      <c r="O221" s="187"/>
      <c r="P221" s="187"/>
    </row>
    <row r="222" spans="1:16">
      <c r="A222" s="186"/>
      <c r="B222" s="186"/>
      <c r="C222" s="187"/>
      <c r="D222" s="187"/>
      <c r="E222" s="187"/>
      <c r="F222" s="187"/>
      <c r="G222" s="187"/>
      <c r="H222" s="187"/>
      <c r="I222" s="187"/>
      <c r="J222" s="187"/>
      <c r="K222" s="187"/>
      <c r="L222" s="187"/>
      <c r="M222" s="187"/>
      <c r="N222" s="187"/>
      <c r="O222" s="187"/>
      <c r="P222" s="187"/>
    </row>
    <row r="223" spans="1:16">
      <c r="A223" s="186"/>
      <c r="B223" s="186"/>
      <c r="C223" s="187"/>
      <c r="D223" s="187"/>
      <c r="E223" s="187"/>
      <c r="F223" s="187"/>
      <c r="G223" s="187"/>
      <c r="H223" s="187"/>
      <c r="I223" s="187"/>
      <c r="J223" s="187"/>
      <c r="K223" s="187"/>
      <c r="L223" s="187"/>
      <c r="M223" s="187"/>
      <c r="N223" s="187"/>
      <c r="O223" s="187"/>
      <c r="P223" s="187"/>
    </row>
    <row r="224" spans="1:16">
      <c r="A224" s="186"/>
      <c r="B224" s="186"/>
      <c r="C224" s="187"/>
      <c r="D224" s="187"/>
      <c r="E224" s="187"/>
      <c r="F224" s="187"/>
      <c r="G224" s="187"/>
      <c r="H224" s="187"/>
      <c r="I224" s="187"/>
      <c r="J224" s="187"/>
      <c r="K224" s="187"/>
      <c r="L224" s="187"/>
      <c r="M224" s="187"/>
      <c r="N224" s="187"/>
      <c r="O224" s="187"/>
      <c r="P224" s="187"/>
    </row>
    <row r="225" spans="1:16">
      <c r="A225" s="186"/>
      <c r="B225" s="186"/>
      <c r="C225" s="187"/>
      <c r="D225" s="187"/>
      <c r="E225" s="187"/>
      <c r="F225" s="187"/>
      <c r="G225" s="187"/>
      <c r="H225" s="187"/>
      <c r="I225" s="187"/>
      <c r="J225" s="187"/>
      <c r="K225" s="187"/>
      <c r="L225" s="187"/>
      <c r="M225" s="187"/>
      <c r="N225" s="187"/>
      <c r="O225" s="187"/>
      <c r="P225" s="187"/>
    </row>
    <row r="226" spans="1:16">
      <c r="A226" s="186"/>
      <c r="B226" s="186"/>
      <c r="C226" s="187"/>
      <c r="D226" s="187"/>
      <c r="E226" s="187"/>
      <c r="F226" s="187"/>
      <c r="G226" s="187"/>
      <c r="H226" s="187"/>
      <c r="I226" s="187"/>
      <c r="J226" s="187"/>
      <c r="K226" s="187"/>
      <c r="L226" s="187"/>
      <c r="M226" s="187"/>
      <c r="N226" s="187"/>
      <c r="O226" s="187"/>
      <c r="P226" s="187"/>
    </row>
    <row r="227" spans="1:16">
      <c r="A227" s="186"/>
      <c r="B227" s="186"/>
      <c r="C227" s="187"/>
      <c r="D227" s="187"/>
      <c r="E227" s="187"/>
      <c r="F227" s="187"/>
      <c r="G227" s="187"/>
      <c r="H227" s="187"/>
      <c r="I227" s="187"/>
      <c r="J227" s="187"/>
      <c r="K227" s="187"/>
      <c r="L227" s="187"/>
      <c r="M227" s="187"/>
      <c r="N227" s="187"/>
      <c r="O227" s="187"/>
      <c r="P227" s="187"/>
    </row>
    <row r="228" spans="1:16">
      <c r="A228" s="186"/>
      <c r="B228" s="186"/>
      <c r="C228" s="187"/>
      <c r="D228" s="187"/>
      <c r="E228" s="187"/>
      <c r="F228" s="187"/>
      <c r="G228" s="187"/>
      <c r="H228" s="187"/>
      <c r="I228" s="187"/>
      <c r="J228" s="187"/>
      <c r="K228" s="187"/>
      <c r="L228" s="187"/>
      <c r="M228" s="187"/>
      <c r="N228" s="187"/>
      <c r="O228" s="187"/>
      <c r="P228" s="187"/>
    </row>
    <row r="229" spans="1:16">
      <c r="A229" s="186"/>
      <c r="B229" s="186"/>
      <c r="C229" s="187"/>
      <c r="D229" s="187"/>
      <c r="E229" s="187"/>
      <c r="F229" s="187"/>
      <c r="G229" s="187"/>
      <c r="H229" s="187"/>
      <c r="I229" s="187"/>
      <c r="J229" s="187"/>
      <c r="K229" s="187"/>
      <c r="L229" s="187"/>
      <c r="M229" s="187"/>
      <c r="N229" s="187"/>
      <c r="O229" s="187"/>
      <c r="P229" s="187"/>
    </row>
    <row r="230" spans="1:16">
      <c r="A230" s="186"/>
      <c r="B230" s="186"/>
      <c r="C230" s="187"/>
      <c r="D230" s="187"/>
      <c r="E230" s="187"/>
      <c r="F230" s="187"/>
      <c r="G230" s="187"/>
      <c r="H230" s="187"/>
      <c r="I230" s="187"/>
      <c r="J230" s="187"/>
      <c r="K230" s="187"/>
      <c r="L230" s="187"/>
      <c r="M230" s="187"/>
      <c r="N230" s="187"/>
      <c r="O230" s="187"/>
      <c r="P230" s="187"/>
    </row>
    <row r="231" spans="1:16">
      <c r="A231" s="186"/>
      <c r="B231" s="186"/>
      <c r="C231" s="187"/>
      <c r="D231" s="187"/>
      <c r="E231" s="187"/>
      <c r="F231" s="187"/>
      <c r="G231" s="187"/>
      <c r="H231" s="187"/>
      <c r="I231" s="187"/>
      <c r="J231" s="187"/>
      <c r="K231" s="187"/>
      <c r="L231" s="187"/>
      <c r="M231" s="187"/>
      <c r="N231" s="187"/>
      <c r="O231" s="187"/>
      <c r="P231" s="187"/>
    </row>
    <row r="232" spans="1:16">
      <c r="A232" s="186"/>
      <c r="B232" s="186"/>
      <c r="C232" s="187"/>
      <c r="D232" s="187"/>
      <c r="E232" s="187"/>
      <c r="F232" s="187"/>
      <c r="G232" s="187"/>
      <c r="H232" s="187"/>
      <c r="I232" s="187"/>
      <c r="J232" s="187"/>
      <c r="K232" s="187"/>
      <c r="L232" s="187"/>
      <c r="M232" s="187"/>
      <c r="N232" s="187"/>
      <c r="O232" s="187"/>
      <c r="P232" s="187"/>
    </row>
    <row r="233" spans="1:16">
      <c r="A233" s="186"/>
      <c r="B233" s="186"/>
      <c r="C233" s="187"/>
      <c r="D233" s="187"/>
      <c r="E233" s="187"/>
      <c r="F233" s="187"/>
      <c r="G233" s="187"/>
      <c r="H233" s="187"/>
      <c r="I233" s="187"/>
      <c r="J233" s="187"/>
      <c r="K233" s="187"/>
      <c r="L233" s="187"/>
      <c r="M233" s="187"/>
      <c r="N233" s="187"/>
      <c r="O233" s="187"/>
      <c r="P233" s="187"/>
    </row>
    <row r="234" spans="1:16">
      <c r="A234" s="186"/>
      <c r="B234" s="186"/>
      <c r="C234" s="187"/>
      <c r="D234" s="187"/>
      <c r="E234" s="187"/>
      <c r="F234" s="187"/>
      <c r="G234" s="187"/>
      <c r="H234" s="187"/>
      <c r="I234" s="187"/>
      <c r="J234" s="187"/>
      <c r="K234" s="187"/>
      <c r="L234" s="187"/>
      <c r="M234" s="187"/>
      <c r="N234" s="187"/>
      <c r="O234" s="187"/>
      <c r="P234" s="187"/>
    </row>
    <row r="235" spans="1:16">
      <c r="A235" s="186"/>
      <c r="B235" s="186"/>
      <c r="C235" s="187"/>
      <c r="D235" s="187"/>
      <c r="E235" s="187"/>
      <c r="F235" s="187"/>
      <c r="G235" s="187"/>
      <c r="H235" s="187"/>
      <c r="I235" s="187"/>
      <c r="J235" s="187"/>
      <c r="K235" s="187"/>
      <c r="L235" s="187"/>
      <c r="M235" s="187"/>
      <c r="N235" s="187"/>
      <c r="O235" s="187"/>
      <c r="P235" s="187"/>
    </row>
    <row r="236" spans="1:16">
      <c r="A236" s="186"/>
      <c r="B236" s="186"/>
      <c r="C236" s="187"/>
      <c r="D236" s="187"/>
      <c r="E236" s="187"/>
      <c r="F236" s="187"/>
      <c r="G236" s="187"/>
      <c r="H236" s="187"/>
      <c r="I236" s="187"/>
      <c r="J236" s="187"/>
      <c r="K236" s="187"/>
      <c r="L236" s="187"/>
      <c r="M236" s="187"/>
      <c r="N236" s="187"/>
      <c r="O236" s="187"/>
      <c r="P236" s="187"/>
    </row>
    <row r="237" spans="1:16">
      <c r="A237" s="186"/>
      <c r="B237" s="186"/>
      <c r="C237" s="187"/>
      <c r="D237" s="187"/>
      <c r="E237" s="187"/>
      <c r="F237" s="187"/>
      <c r="G237" s="187"/>
      <c r="H237" s="187"/>
      <c r="I237" s="187"/>
      <c r="J237" s="187"/>
      <c r="K237" s="187"/>
      <c r="L237" s="187"/>
      <c r="M237" s="187"/>
      <c r="N237" s="187"/>
      <c r="O237" s="187"/>
      <c r="P237" s="187"/>
    </row>
    <row r="238" spans="1:16">
      <c r="A238" s="186"/>
      <c r="B238" s="186"/>
      <c r="C238" s="187"/>
      <c r="D238" s="187"/>
      <c r="E238" s="187"/>
      <c r="F238" s="187"/>
      <c r="G238" s="187"/>
      <c r="H238" s="187"/>
      <c r="I238" s="187"/>
      <c r="J238" s="187"/>
      <c r="K238" s="187"/>
      <c r="L238" s="187"/>
      <c r="M238" s="187"/>
      <c r="N238" s="187"/>
      <c r="O238" s="187"/>
      <c r="P238" s="187"/>
    </row>
    <row r="239" spans="1:16">
      <c r="A239" s="186"/>
      <c r="B239" s="186"/>
      <c r="C239" s="187"/>
      <c r="D239" s="187"/>
      <c r="E239" s="187"/>
      <c r="F239" s="187"/>
      <c r="G239" s="187"/>
      <c r="H239" s="187"/>
      <c r="I239" s="187"/>
      <c r="J239" s="187"/>
      <c r="K239" s="187"/>
      <c r="L239" s="187"/>
      <c r="M239" s="187"/>
      <c r="N239" s="187"/>
      <c r="O239" s="187"/>
      <c r="P239" s="187"/>
    </row>
    <row r="240" spans="1:16">
      <c r="A240" s="186"/>
      <c r="B240" s="186"/>
      <c r="C240" s="187"/>
      <c r="D240" s="187"/>
      <c r="E240" s="187"/>
      <c r="F240" s="187"/>
      <c r="G240" s="187"/>
      <c r="H240" s="187"/>
      <c r="I240" s="187"/>
      <c r="J240" s="187"/>
      <c r="K240" s="187"/>
      <c r="L240" s="187"/>
      <c r="M240" s="187"/>
      <c r="N240" s="187"/>
      <c r="O240" s="187"/>
      <c r="P240" s="187"/>
    </row>
    <row r="241" spans="1:16">
      <c r="A241" s="186"/>
      <c r="B241" s="186"/>
      <c r="C241" s="187"/>
      <c r="D241" s="187"/>
      <c r="E241" s="187"/>
      <c r="F241" s="187"/>
      <c r="G241" s="187"/>
      <c r="H241" s="187"/>
      <c r="I241" s="187"/>
      <c r="J241" s="187"/>
      <c r="K241" s="187"/>
      <c r="L241" s="187"/>
      <c r="M241" s="187"/>
      <c r="N241" s="187"/>
      <c r="O241" s="187"/>
      <c r="P241" s="187"/>
    </row>
    <row r="242" spans="1:16">
      <c r="A242" s="186"/>
      <c r="B242" s="186"/>
      <c r="C242" s="187"/>
      <c r="D242" s="187"/>
      <c r="E242" s="187"/>
      <c r="F242" s="187"/>
      <c r="G242" s="187"/>
      <c r="H242" s="187"/>
      <c r="I242" s="187"/>
      <c r="J242" s="187"/>
      <c r="K242" s="187"/>
      <c r="L242" s="187"/>
      <c r="M242" s="187"/>
      <c r="N242" s="187"/>
      <c r="O242" s="187"/>
      <c r="P242" s="187"/>
    </row>
    <row r="243" spans="1:16">
      <c r="A243" s="186"/>
      <c r="B243" s="186"/>
      <c r="C243" s="187"/>
      <c r="D243" s="187"/>
      <c r="E243" s="187"/>
      <c r="F243" s="187"/>
      <c r="G243" s="187"/>
      <c r="H243" s="187"/>
      <c r="I243" s="187"/>
      <c r="J243" s="187"/>
      <c r="K243" s="187"/>
      <c r="L243" s="187"/>
      <c r="M243" s="187"/>
      <c r="N243" s="187"/>
      <c r="O243" s="187"/>
      <c r="P243" s="187"/>
    </row>
    <row r="244" spans="1:16">
      <c r="A244" s="186"/>
      <c r="B244" s="186"/>
      <c r="C244" s="187"/>
      <c r="D244" s="187"/>
      <c r="E244" s="187"/>
      <c r="F244" s="187"/>
      <c r="G244" s="187"/>
      <c r="H244" s="187"/>
      <c r="I244" s="187"/>
      <c r="J244" s="187"/>
      <c r="K244" s="187"/>
      <c r="L244" s="187"/>
      <c r="M244" s="187"/>
      <c r="N244" s="187"/>
      <c r="O244" s="187"/>
      <c r="P244" s="187"/>
    </row>
    <row r="245" spans="1:16">
      <c r="A245" s="186"/>
      <c r="B245" s="186"/>
      <c r="C245" s="187"/>
      <c r="D245" s="187"/>
      <c r="E245" s="187"/>
      <c r="F245" s="187"/>
      <c r="G245" s="187"/>
      <c r="H245" s="187"/>
      <c r="I245" s="187"/>
      <c r="J245" s="187"/>
      <c r="K245" s="187"/>
      <c r="L245" s="187"/>
      <c r="M245" s="187"/>
      <c r="N245" s="187"/>
      <c r="O245" s="187"/>
      <c r="P245" s="187"/>
    </row>
    <row r="246" spans="1:16">
      <c r="A246" s="186"/>
      <c r="B246" s="186"/>
      <c r="C246" s="187"/>
      <c r="D246" s="187"/>
      <c r="E246" s="187"/>
      <c r="F246" s="187"/>
      <c r="G246" s="187"/>
      <c r="H246" s="187"/>
      <c r="I246" s="187"/>
      <c r="J246" s="187"/>
      <c r="K246" s="187"/>
      <c r="L246" s="187"/>
      <c r="M246" s="187"/>
      <c r="N246" s="187"/>
      <c r="O246" s="187"/>
      <c r="P246" s="187"/>
    </row>
    <row r="247" spans="1:16">
      <c r="A247" s="186"/>
      <c r="B247" s="186"/>
      <c r="C247" s="187"/>
      <c r="D247" s="187"/>
      <c r="E247" s="187"/>
      <c r="F247" s="187"/>
      <c r="G247" s="187"/>
      <c r="H247" s="187"/>
      <c r="I247" s="187"/>
      <c r="J247" s="187"/>
      <c r="K247" s="187"/>
      <c r="L247" s="187"/>
      <c r="M247" s="187"/>
      <c r="N247" s="187"/>
      <c r="O247" s="187"/>
      <c r="P247" s="187"/>
    </row>
    <row r="248" spans="1:16">
      <c r="A248" s="186"/>
      <c r="B248" s="186"/>
      <c r="C248" s="187"/>
      <c r="D248" s="187"/>
      <c r="E248" s="187"/>
      <c r="F248" s="187"/>
      <c r="G248" s="187"/>
      <c r="H248" s="187"/>
      <c r="I248" s="187"/>
      <c r="J248" s="187"/>
      <c r="K248" s="187"/>
      <c r="L248" s="187"/>
      <c r="M248" s="187"/>
      <c r="N248" s="187"/>
      <c r="O248" s="187"/>
      <c r="P248" s="187"/>
    </row>
    <row r="249" spans="1:16">
      <c r="A249" s="186"/>
      <c r="B249" s="186"/>
      <c r="C249" s="187"/>
      <c r="D249" s="187"/>
      <c r="E249" s="187"/>
      <c r="F249" s="187"/>
      <c r="G249" s="187"/>
      <c r="H249" s="187"/>
      <c r="I249" s="187"/>
      <c r="J249" s="187"/>
      <c r="K249" s="187"/>
      <c r="L249" s="187"/>
      <c r="M249" s="187"/>
      <c r="N249" s="187"/>
      <c r="O249" s="187"/>
      <c r="P249" s="187"/>
    </row>
    <row r="250" spans="1:16">
      <c r="A250" s="186"/>
      <c r="B250" s="186"/>
      <c r="C250" s="187"/>
      <c r="D250" s="187"/>
      <c r="E250" s="187"/>
      <c r="F250" s="187"/>
      <c r="G250" s="187"/>
      <c r="H250" s="187"/>
      <c r="I250" s="187"/>
      <c r="J250" s="187"/>
      <c r="K250" s="187"/>
      <c r="L250" s="187"/>
      <c r="M250" s="187"/>
      <c r="N250" s="187"/>
      <c r="O250" s="187"/>
      <c r="P250" s="187"/>
    </row>
    <row r="251" spans="1:16">
      <c r="A251" s="186"/>
      <c r="B251" s="186"/>
      <c r="C251" s="187"/>
      <c r="D251" s="187"/>
      <c r="E251" s="187"/>
      <c r="F251" s="187"/>
      <c r="G251" s="187"/>
      <c r="H251" s="187"/>
      <c r="I251" s="187"/>
      <c r="J251" s="187"/>
      <c r="K251" s="187"/>
      <c r="L251" s="187"/>
      <c r="M251" s="187"/>
      <c r="N251" s="187"/>
      <c r="O251" s="187"/>
      <c r="P251" s="187"/>
    </row>
    <row r="252" spans="1:16">
      <c r="A252" s="186"/>
      <c r="B252" s="186"/>
      <c r="C252" s="187"/>
      <c r="D252" s="187"/>
      <c r="E252" s="187"/>
      <c r="F252" s="187"/>
      <c r="G252" s="187"/>
      <c r="H252" s="187"/>
      <c r="I252" s="187"/>
      <c r="J252" s="187"/>
      <c r="K252" s="187"/>
      <c r="L252" s="187"/>
      <c r="M252" s="187"/>
      <c r="N252" s="187"/>
      <c r="O252" s="187"/>
      <c r="P252" s="187"/>
    </row>
    <row r="253" spans="1:16">
      <c r="A253" s="186"/>
      <c r="B253" s="186"/>
      <c r="C253" s="187"/>
      <c r="D253" s="187"/>
      <c r="E253" s="187"/>
      <c r="F253" s="187"/>
      <c r="G253" s="187"/>
      <c r="H253" s="187"/>
      <c r="I253" s="187"/>
      <c r="J253" s="187"/>
      <c r="K253" s="187"/>
      <c r="L253" s="187"/>
      <c r="M253" s="187"/>
      <c r="N253" s="187"/>
      <c r="O253" s="187"/>
      <c r="P253" s="187"/>
    </row>
    <row r="254" spans="1:16">
      <c r="A254" s="186"/>
      <c r="B254" s="186"/>
      <c r="C254" s="187"/>
      <c r="D254" s="187"/>
      <c r="E254" s="187"/>
      <c r="F254" s="187"/>
      <c r="G254" s="187"/>
      <c r="H254" s="187"/>
      <c r="I254" s="187"/>
      <c r="J254" s="187"/>
      <c r="K254" s="187"/>
      <c r="L254" s="187"/>
      <c r="M254" s="187"/>
      <c r="N254" s="187"/>
      <c r="O254" s="187"/>
      <c r="P254" s="187"/>
    </row>
    <row r="255" spans="1:16">
      <c r="A255" s="186"/>
      <c r="B255" s="186"/>
      <c r="C255" s="187"/>
      <c r="D255" s="187"/>
      <c r="E255" s="187"/>
      <c r="F255" s="187"/>
      <c r="G255" s="187"/>
      <c r="H255" s="187"/>
      <c r="I255" s="187"/>
      <c r="J255" s="187"/>
      <c r="K255" s="187"/>
      <c r="L255" s="187"/>
      <c r="M255" s="187"/>
      <c r="N255" s="187"/>
      <c r="O255" s="187"/>
      <c r="P255" s="187"/>
    </row>
    <row r="256" spans="1:16">
      <c r="A256" s="186"/>
      <c r="B256" s="186"/>
      <c r="C256" s="187"/>
      <c r="D256" s="187"/>
      <c r="E256" s="187"/>
      <c r="F256" s="187"/>
      <c r="G256" s="187"/>
      <c r="H256" s="187"/>
      <c r="I256" s="187"/>
      <c r="J256" s="187"/>
      <c r="K256" s="187"/>
      <c r="L256" s="187"/>
      <c r="M256" s="187"/>
      <c r="N256" s="187"/>
      <c r="O256" s="187"/>
      <c r="P256" s="187"/>
    </row>
    <row r="257" spans="1:16">
      <c r="A257" s="186"/>
      <c r="B257" s="186"/>
      <c r="C257" s="187"/>
      <c r="D257" s="187"/>
      <c r="E257" s="187"/>
      <c r="F257" s="187"/>
      <c r="G257" s="187"/>
      <c r="H257" s="187"/>
      <c r="I257" s="187"/>
      <c r="J257" s="187"/>
      <c r="K257" s="187"/>
      <c r="L257" s="187"/>
      <c r="M257" s="187"/>
      <c r="N257" s="187"/>
      <c r="O257" s="187"/>
      <c r="P257" s="187"/>
    </row>
    <row r="258" spans="1:16">
      <c r="A258" s="186"/>
      <c r="B258" s="186"/>
      <c r="C258" s="187"/>
      <c r="D258" s="187"/>
      <c r="E258" s="187"/>
      <c r="F258" s="187"/>
      <c r="G258" s="187"/>
      <c r="H258" s="187"/>
      <c r="I258" s="187"/>
      <c r="J258" s="187"/>
      <c r="K258" s="187"/>
      <c r="L258" s="187"/>
      <c r="M258" s="187"/>
      <c r="N258" s="187"/>
      <c r="O258" s="187"/>
      <c r="P258" s="187"/>
    </row>
    <row r="259" spans="1:16">
      <c r="A259" s="186"/>
      <c r="B259" s="186"/>
      <c r="C259" s="187"/>
      <c r="D259" s="187"/>
      <c r="E259" s="187"/>
      <c r="F259" s="187"/>
      <c r="G259" s="187"/>
      <c r="H259" s="187"/>
      <c r="I259" s="187"/>
      <c r="J259" s="187"/>
      <c r="K259" s="187"/>
      <c r="L259" s="187"/>
      <c r="M259" s="187"/>
      <c r="N259" s="187"/>
      <c r="O259" s="187"/>
      <c r="P259" s="187"/>
    </row>
    <row r="260" spans="1:16">
      <c r="A260" s="186"/>
      <c r="B260" s="186"/>
      <c r="C260" s="187"/>
      <c r="D260" s="187"/>
      <c r="E260" s="187"/>
      <c r="F260" s="187"/>
      <c r="G260" s="187"/>
      <c r="H260" s="187"/>
      <c r="I260" s="187"/>
      <c r="J260" s="187"/>
      <c r="K260" s="187"/>
      <c r="L260" s="187"/>
      <c r="M260" s="187"/>
      <c r="N260" s="187"/>
      <c r="O260" s="187"/>
      <c r="P260" s="187"/>
    </row>
    <row r="261" spans="1:16">
      <c r="A261" s="186"/>
      <c r="B261" s="186"/>
      <c r="C261" s="187"/>
      <c r="D261" s="187"/>
      <c r="E261" s="187"/>
      <c r="F261" s="187"/>
      <c r="G261" s="187"/>
      <c r="H261" s="187"/>
      <c r="I261" s="187"/>
      <c r="J261" s="187"/>
      <c r="K261" s="187"/>
      <c r="L261" s="187"/>
      <c r="M261" s="187"/>
      <c r="N261" s="187"/>
      <c r="O261" s="187"/>
      <c r="P261" s="187"/>
    </row>
    <row r="262" spans="1:16">
      <c r="A262" s="186"/>
      <c r="B262" s="186"/>
      <c r="C262" s="187"/>
      <c r="D262" s="187"/>
      <c r="E262" s="187"/>
      <c r="F262" s="187"/>
      <c r="G262" s="187"/>
      <c r="H262" s="187"/>
      <c r="I262" s="187"/>
      <c r="J262" s="187"/>
      <c r="K262" s="187"/>
      <c r="L262" s="187"/>
      <c r="M262" s="187"/>
      <c r="N262" s="187"/>
      <c r="O262" s="187"/>
      <c r="P262" s="187"/>
    </row>
    <row r="263" spans="1:16">
      <c r="A263" s="186"/>
      <c r="B263" s="186"/>
      <c r="C263" s="187"/>
      <c r="D263" s="187"/>
      <c r="E263" s="187"/>
      <c r="F263" s="187"/>
      <c r="G263" s="187"/>
      <c r="H263" s="187"/>
      <c r="I263" s="187"/>
      <c r="J263" s="187"/>
      <c r="K263" s="187"/>
      <c r="L263" s="187"/>
      <c r="M263" s="187"/>
      <c r="N263" s="187"/>
      <c r="O263" s="187"/>
      <c r="P263" s="187"/>
    </row>
    <row r="264" spans="1:16">
      <c r="A264" s="186"/>
      <c r="B264" s="186"/>
      <c r="C264" s="187"/>
      <c r="D264" s="187"/>
      <c r="E264" s="187"/>
      <c r="F264" s="187"/>
      <c r="G264" s="187"/>
      <c r="H264" s="187"/>
      <c r="I264" s="187"/>
      <c r="J264" s="187"/>
      <c r="K264" s="187"/>
      <c r="L264" s="187"/>
      <c r="M264" s="187"/>
      <c r="N264" s="187"/>
      <c r="O264" s="187"/>
      <c r="P264" s="187"/>
    </row>
    <row r="265" spans="1:16">
      <c r="A265" s="186"/>
      <c r="B265" s="186"/>
      <c r="C265" s="187"/>
      <c r="D265" s="187"/>
      <c r="E265" s="187"/>
      <c r="F265" s="187"/>
      <c r="G265" s="187"/>
      <c r="H265" s="187"/>
      <c r="I265" s="187"/>
      <c r="J265" s="187"/>
      <c r="K265" s="187"/>
      <c r="L265" s="187"/>
      <c r="M265" s="187"/>
      <c r="N265" s="187"/>
      <c r="O265" s="187"/>
      <c r="P265" s="187"/>
    </row>
    <row r="266" spans="1:16">
      <c r="A266" s="186"/>
      <c r="B266" s="186"/>
      <c r="C266" s="187"/>
      <c r="D266" s="187"/>
      <c r="E266" s="187"/>
      <c r="F266" s="187"/>
      <c r="G266" s="187"/>
      <c r="H266" s="187"/>
      <c r="I266" s="187"/>
      <c r="J266" s="187"/>
      <c r="K266" s="187"/>
      <c r="L266" s="187"/>
      <c r="M266" s="187"/>
      <c r="N266" s="187"/>
      <c r="O266" s="187"/>
      <c r="P266" s="187"/>
    </row>
    <row r="267" spans="1:16">
      <c r="A267" s="186"/>
      <c r="B267" s="186"/>
      <c r="C267" s="187"/>
      <c r="D267" s="187"/>
      <c r="E267" s="187"/>
      <c r="F267" s="187"/>
      <c r="G267" s="187"/>
      <c r="H267" s="187"/>
      <c r="I267" s="187"/>
      <c r="J267" s="187"/>
      <c r="K267" s="187"/>
      <c r="L267" s="187"/>
      <c r="M267" s="187"/>
      <c r="N267" s="187"/>
      <c r="O267" s="187"/>
      <c r="P267" s="187"/>
    </row>
    <row r="268" spans="1:16">
      <c r="A268" s="186"/>
      <c r="B268" s="186"/>
      <c r="C268" s="187"/>
      <c r="D268" s="187"/>
      <c r="E268" s="187"/>
      <c r="F268" s="187"/>
      <c r="G268" s="187"/>
      <c r="H268" s="187"/>
      <c r="I268" s="187"/>
      <c r="J268" s="187"/>
      <c r="K268" s="187"/>
      <c r="L268" s="187"/>
      <c r="M268" s="187"/>
      <c r="N268" s="187"/>
      <c r="O268" s="187"/>
      <c r="P268" s="187"/>
    </row>
    <row r="269" spans="1:16">
      <c r="A269" s="186"/>
      <c r="B269" s="186"/>
      <c r="C269" s="187"/>
      <c r="D269" s="187"/>
      <c r="E269" s="187"/>
      <c r="F269" s="187"/>
      <c r="G269" s="187"/>
      <c r="H269" s="187"/>
      <c r="I269" s="187"/>
      <c r="J269" s="187"/>
      <c r="K269" s="187"/>
      <c r="L269" s="187"/>
      <c r="M269" s="187"/>
      <c r="N269" s="187"/>
      <c r="O269" s="187"/>
      <c r="P269" s="187"/>
    </row>
    <row r="270" spans="1:16">
      <c r="A270" s="186"/>
      <c r="B270" s="186"/>
      <c r="C270" s="187"/>
      <c r="D270" s="187"/>
      <c r="E270" s="187"/>
      <c r="F270" s="187"/>
      <c r="G270" s="187"/>
      <c r="H270" s="187"/>
      <c r="I270" s="187"/>
      <c r="J270" s="187"/>
      <c r="K270" s="187"/>
      <c r="L270" s="187"/>
      <c r="M270" s="187"/>
      <c r="N270" s="187"/>
      <c r="O270" s="187"/>
      <c r="P270" s="187"/>
    </row>
    <row r="271" spans="1:16">
      <c r="A271" s="186"/>
      <c r="B271" s="186"/>
      <c r="C271" s="187"/>
      <c r="D271" s="187"/>
      <c r="E271" s="187"/>
      <c r="F271" s="187"/>
      <c r="G271" s="187"/>
      <c r="H271" s="187"/>
      <c r="I271" s="187"/>
      <c r="J271" s="187"/>
      <c r="K271" s="187"/>
      <c r="L271" s="187"/>
      <c r="M271" s="187"/>
      <c r="N271" s="187"/>
      <c r="O271" s="187"/>
      <c r="P271" s="187"/>
    </row>
    <row r="272" spans="1:16">
      <c r="A272" s="186"/>
      <c r="B272" s="186"/>
      <c r="C272" s="187"/>
      <c r="D272" s="187"/>
      <c r="E272" s="187"/>
      <c r="F272" s="187"/>
      <c r="G272" s="187"/>
      <c r="H272" s="187"/>
      <c r="I272" s="187"/>
      <c r="J272" s="187"/>
      <c r="K272" s="187"/>
      <c r="L272" s="187"/>
      <c r="M272" s="187"/>
      <c r="N272" s="187"/>
      <c r="O272" s="187"/>
      <c r="P272" s="187"/>
    </row>
    <row r="273" spans="1:16">
      <c r="A273" s="186"/>
      <c r="B273" s="186"/>
      <c r="C273" s="187"/>
      <c r="D273" s="187"/>
      <c r="E273" s="187"/>
      <c r="F273" s="187"/>
      <c r="G273" s="187"/>
      <c r="H273" s="187"/>
      <c r="I273" s="187"/>
      <c r="J273" s="187"/>
      <c r="K273" s="187"/>
      <c r="L273" s="187"/>
      <c r="M273" s="187"/>
      <c r="N273" s="187"/>
      <c r="O273" s="187"/>
      <c r="P273" s="187"/>
    </row>
    <row r="274" spans="1:16">
      <c r="A274" s="186"/>
      <c r="B274" s="186"/>
      <c r="C274" s="187"/>
      <c r="D274" s="187"/>
      <c r="E274" s="187"/>
      <c r="F274" s="187"/>
      <c r="G274" s="187"/>
      <c r="H274" s="187"/>
      <c r="I274" s="187"/>
      <c r="J274" s="187"/>
      <c r="K274" s="187"/>
      <c r="L274" s="187"/>
      <c r="M274" s="187"/>
      <c r="N274" s="187"/>
      <c r="O274" s="187"/>
      <c r="P274" s="187"/>
    </row>
    <row r="275" spans="1:16">
      <c r="A275" s="186"/>
      <c r="B275" s="186"/>
      <c r="C275" s="187"/>
      <c r="D275" s="187"/>
      <c r="E275" s="187"/>
      <c r="F275" s="187"/>
      <c r="G275" s="187"/>
      <c r="H275" s="187"/>
      <c r="I275" s="187"/>
      <c r="J275" s="187"/>
      <c r="K275" s="187"/>
      <c r="L275" s="187"/>
      <c r="M275" s="187"/>
      <c r="N275" s="187"/>
      <c r="O275" s="187"/>
      <c r="P275" s="187"/>
    </row>
    <row r="276" spans="1:16">
      <c r="A276" s="186"/>
      <c r="B276" s="186"/>
      <c r="C276" s="187"/>
      <c r="D276" s="187"/>
      <c r="E276" s="187"/>
      <c r="F276" s="187"/>
      <c r="G276" s="187"/>
      <c r="H276" s="187"/>
      <c r="I276" s="187"/>
      <c r="J276" s="187"/>
      <c r="K276" s="187"/>
      <c r="L276" s="187"/>
      <c r="M276" s="187"/>
      <c r="N276" s="187"/>
      <c r="O276" s="187"/>
      <c r="P276" s="187"/>
    </row>
    <row r="277" spans="1:16">
      <c r="A277" s="186"/>
      <c r="B277" s="186"/>
      <c r="C277" s="187"/>
      <c r="D277" s="187"/>
      <c r="E277" s="187"/>
      <c r="F277" s="187"/>
      <c r="G277" s="187"/>
      <c r="H277" s="187"/>
      <c r="I277" s="187"/>
      <c r="J277" s="187"/>
      <c r="K277" s="187"/>
      <c r="L277" s="187"/>
      <c r="M277" s="187"/>
      <c r="N277" s="187"/>
      <c r="O277" s="187"/>
      <c r="P277" s="187"/>
    </row>
    <row r="278" spans="1:16">
      <c r="A278" s="186"/>
      <c r="B278" s="186"/>
      <c r="C278" s="187"/>
      <c r="D278" s="187"/>
      <c r="E278" s="187"/>
      <c r="F278" s="187"/>
      <c r="G278" s="187"/>
      <c r="H278" s="187"/>
      <c r="I278" s="187"/>
      <c r="J278" s="187"/>
      <c r="K278" s="187"/>
      <c r="L278" s="187"/>
      <c r="M278" s="187"/>
      <c r="N278" s="187"/>
      <c r="O278" s="187"/>
      <c r="P278" s="187"/>
    </row>
    <row r="279" spans="1:16">
      <c r="A279" s="186"/>
      <c r="B279" s="186"/>
      <c r="C279" s="187"/>
      <c r="D279" s="187"/>
      <c r="E279" s="187"/>
      <c r="F279" s="187"/>
      <c r="G279" s="187"/>
      <c r="H279" s="187"/>
      <c r="I279" s="187"/>
      <c r="J279" s="187"/>
      <c r="K279" s="187"/>
      <c r="L279" s="187"/>
      <c r="M279" s="187"/>
      <c r="N279" s="187"/>
      <c r="O279" s="187"/>
      <c r="P279" s="187"/>
    </row>
    <row r="280" spans="1:16">
      <c r="A280" s="186"/>
      <c r="B280" s="186"/>
      <c r="C280" s="187"/>
      <c r="D280" s="187"/>
      <c r="E280" s="187"/>
      <c r="F280" s="187"/>
      <c r="G280" s="187"/>
      <c r="H280" s="187"/>
      <c r="I280" s="187"/>
      <c r="J280" s="187"/>
      <c r="K280" s="187"/>
      <c r="L280" s="187"/>
      <c r="M280" s="187"/>
      <c r="N280" s="187"/>
      <c r="O280" s="187"/>
      <c r="P280" s="187"/>
    </row>
    <row r="281" spans="1:16">
      <c r="A281" s="186"/>
      <c r="B281" s="186"/>
      <c r="C281" s="187"/>
      <c r="D281" s="187"/>
      <c r="E281" s="187"/>
      <c r="F281" s="187"/>
      <c r="G281" s="187"/>
      <c r="H281" s="187"/>
      <c r="I281" s="187"/>
      <c r="J281" s="187"/>
      <c r="K281" s="187"/>
      <c r="L281" s="187"/>
      <c r="M281" s="187"/>
      <c r="N281" s="187"/>
      <c r="O281" s="187"/>
      <c r="P281" s="187"/>
    </row>
    <row r="282" spans="1:16">
      <c r="A282" s="186"/>
      <c r="B282" s="186"/>
      <c r="C282" s="187"/>
      <c r="D282" s="187"/>
      <c r="E282" s="187"/>
      <c r="F282" s="187"/>
      <c r="G282" s="187"/>
      <c r="H282" s="187"/>
      <c r="I282" s="187"/>
      <c r="J282" s="187"/>
      <c r="K282" s="187"/>
      <c r="L282" s="187"/>
      <c r="M282" s="187"/>
      <c r="N282" s="187"/>
      <c r="O282" s="187"/>
      <c r="P282" s="187"/>
    </row>
    <row r="283" spans="1:16">
      <c r="A283" s="186"/>
      <c r="B283" s="186"/>
      <c r="C283" s="187"/>
      <c r="D283" s="187"/>
      <c r="E283" s="187"/>
      <c r="F283" s="187"/>
      <c r="G283" s="187"/>
      <c r="H283" s="187"/>
      <c r="I283" s="187"/>
      <c r="J283" s="187"/>
      <c r="K283" s="187"/>
      <c r="L283" s="187"/>
      <c r="M283" s="187"/>
      <c r="N283" s="187"/>
      <c r="O283" s="187"/>
      <c r="P283" s="187"/>
    </row>
    <row r="284" spans="1:16">
      <c r="A284" s="186"/>
      <c r="B284" s="186"/>
      <c r="C284" s="187"/>
      <c r="D284" s="187"/>
      <c r="E284" s="187"/>
      <c r="F284" s="187"/>
      <c r="G284" s="187"/>
      <c r="H284" s="187"/>
      <c r="I284" s="187"/>
      <c r="J284" s="187"/>
      <c r="K284" s="187"/>
      <c r="L284" s="187"/>
      <c r="M284" s="187"/>
      <c r="N284" s="187"/>
      <c r="O284" s="187"/>
      <c r="P284" s="187"/>
    </row>
    <row r="285" spans="1:16">
      <c r="A285" s="186"/>
      <c r="B285" s="186"/>
      <c r="C285" s="187"/>
      <c r="D285" s="187"/>
      <c r="E285" s="187"/>
      <c r="F285" s="187"/>
      <c r="G285" s="187"/>
      <c r="H285" s="187"/>
      <c r="I285" s="187"/>
      <c r="J285" s="187"/>
      <c r="K285" s="187"/>
      <c r="L285" s="187"/>
      <c r="M285" s="187"/>
      <c r="N285" s="187"/>
      <c r="O285" s="187"/>
      <c r="P285" s="187"/>
    </row>
    <row r="286" spans="1:16">
      <c r="A286" s="186"/>
      <c r="B286" s="186"/>
      <c r="C286" s="187"/>
      <c r="D286" s="187"/>
      <c r="E286" s="187"/>
      <c r="F286" s="187"/>
      <c r="G286" s="187"/>
      <c r="H286" s="187"/>
      <c r="I286" s="187"/>
      <c r="J286" s="187"/>
      <c r="K286" s="187"/>
      <c r="L286" s="187"/>
      <c r="M286" s="187"/>
      <c r="N286" s="187"/>
      <c r="O286" s="187"/>
      <c r="P286" s="187"/>
    </row>
    <row r="287" spans="1:16">
      <c r="A287" s="186"/>
      <c r="B287" s="186"/>
      <c r="C287" s="187"/>
      <c r="D287" s="187"/>
      <c r="E287" s="187"/>
      <c r="F287" s="187"/>
      <c r="G287" s="187"/>
      <c r="H287" s="187"/>
      <c r="I287" s="187"/>
      <c r="J287" s="187"/>
      <c r="K287" s="187"/>
      <c r="L287" s="187"/>
      <c r="M287" s="187"/>
      <c r="N287" s="187"/>
      <c r="O287" s="187"/>
      <c r="P287" s="187"/>
    </row>
    <row r="288" spans="1:16">
      <c r="A288" s="186"/>
      <c r="B288" s="186"/>
      <c r="C288" s="187"/>
      <c r="D288" s="187"/>
      <c r="E288" s="187"/>
      <c r="F288" s="187"/>
      <c r="G288" s="187"/>
      <c r="H288" s="187"/>
      <c r="I288" s="187"/>
      <c r="J288" s="187"/>
      <c r="K288" s="187"/>
      <c r="L288" s="187"/>
      <c r="M288" s="187"/>
      <c r="N288" s="187"/>
      <c r="O288" s="187"/>
      <c r="P288" s="187"/>
    </row>
    <row r="289" spans="1:16">
      <c r="A289" s="186"/>
      <c r="B289" s="186"/>
      <c r="C289" s="187"/>
      <c r="D289" s="187"/>
      <c r="E289" s="187"/>
      <c r="F289" s="187"/>
      <c r="G289" s="187"/>
      <c r="H289" s="187"/>
      <c r="I289" s="187"/>
      <c r="J289" s="187"/>
      <c r="K289" s="187"/>
      <c r="L289" s="187"/>
      <c r="M289" s="187"/>
      <c r="N289" s="187"/>
      <c r="O289" s="187"/>
      <c r="P289" s="187"/>
    </row>
    <row r="290" spans="1:16">
      <c r="A290" s="186"/>
      <c r="B290" s="186"/>
      <c r="C290" s="187"/>
      <c r="D290" s="187"/>
      <c r="E290" s="187"/>
      <c r="F290" s="187"/>
      <c r="G290" s="187"/>
      <c r="H290" s="187"/>
      <c r="I290" s="187"/>
      <c r="J290" s="187"/>
      <c r="K290" s="187"/>
      <c r="L290" s="187"/>
      <c r="M290" s="187"/>
      <c r="N290" s="187"/>
      <c r="O290" s="187"/>
      <c r="P290" s="187"/>
    </row>
    <row r="291" spans="1:16">
      <c r="A291" s="186"/>
      <c r="B291" s="186"/>
      <c r="C291" s="187"/>
      <c r="D291" s="187"/>
      <c r="E291" s="187"/>
      <c r="F291" s="187"/>
      <c r="G291" s="187"/>
      <c r="H291" s="187"/>
      <c r="I291" s="187"/>
      <c r="J291" s="187"/>
      <c r="K291" s="187"/>
      <c r="L291" s="187"/>
      <c r="M291" s="187"/>
      <c r="N291" s="187"/>
      <c r="O291" s="187"/>
      <c r="P291" s="187"/>
    </row>
    <row r="292" spans="1:16">
      <c r="A292" s="186"/>
      <c r="B292" s="186"/>
      <c r="C292" s="187"/>
      <c r="D292" s="187"/>
      <c r="E292" s="187"/>
      <c r="F292" s="187"/>
      <c r="G292" s="187"/>
      <c r="H292" s="187"/>
      <c r="I292" s="187"/>
      <c r="J292" s="187"/>
      <c r="K292" s="187"/>
      <c r="L292" s="187"/>
      <c r="M292" s="187"/>
      <c r="N292" s="187"/>
      <c r="O292" s="187"/>
      <c r="P292" s="187"/>
    </row>
    <row r="293" spans="1:16">
      <c r="A293" s="186"/>
      <c r="B293" s="186"/>
      <c r="C293" s="187"/>
      <c r="D293" s="187"/>
      <c r="E293" s="187"/>
      <c r="F293" s="187"/>
      <c r="G293" s="187"/>
      <c r="H293" s="187"/>
      <c r="I293" s="187"/>
      <c r="J293" s="187"/>
      <c r="K293" s="187"/>
      <c r="L293" s="187"/>
      <c r="M293" s="187"/>
      <c r="N293" s="187"/>
      <c r="O293" s="187"/>
      <c r="P293" s="187"/>
    </row>
    <row r="294" spans="1:16">
      <c r="A294" s="186"/>
      <c r="B294" s="186"/>
      <c r="C294" s="187"/>
      <c r="D294" s="187"/>
      <c r="E294" s="187"/>
      <c r="F294" s="187"/>
      <c r="G294" s="187"/>
      <c r="H294" s="187"/>
      <c r="I294" s="187"/>
      <c r="J294" s="187"/>
      <c r="K294" s="187"/>
      <c r="L294" s="187"/>
      <c r="M294" s="187"/>
      <c r="N294" s="187"/>
      <c r="O294" s="187"/>
      <c r="P294" s="187"/>
    </row>
    <row r="295" spans="1:16">
      <c r="A295" s="186"/>
      <c r="B295" s="186"/>
      <c r="C295" s="187"/>
      <c r="D295" s="187"/>
      <c r="E295" s="187"/>
      <c r="F295" s="187"/>
      <c r="G295" s="187"/>
      <c r="H295" s="187"/>
      <c r="I295" s="187"/>
      <c r="J295" s="187"/>
      <c r="K295" s="187"/>
      <c r="L295" s="187"/>
      <c r="M295" s="187"/>
      <c r="N295" s="187"/>
      <c r="O295" s="187"/>
      <c r="P295" s="187"/>
    </row>
    <row r="296" spans="1:16">
      <c r="A296" s="186"/>
      <c r="B296" s="186"/>
      <c r="C296" s="187"/>
      <c r="D296" s="187"/>
      <c r="E296" s="187"/>
      <c r="F296" s="187"/>
      <c r="G296" s="187"/>
      <c r="H296" s="187"/>
      <c r="I296" s="187"/>
      <c r="J296" s="187"/>
      <c r="K296" s="187"/>
      <c r="L296" s="187"/>
      <c r="M296" s="187"/>
      <c r="N296" s="187"/>
      <c r="O296" s="187"/>
      <c r="P296" s="187"/>
    </row>
    <row r="297" spans="1:16">
      <c r="A297" s="186"/>
      <c r="B297" s="186"/>
      <c r="C297" s="187"/>
      <c r="D297" s="187"/>
      <c r="E297" s="187"/>
      <c r="F297" s="187"/>
      <c r="G297" s="187"/>
      <c r="H297" s="187"/>
      <c r="I297" s="187"/>
      <c r="J297" s="187"/>
      <c r="K297" s="187"/>
      <c r="L297" s="187"/>
      <c r="M297" s="187"/>
      <c r="N297" s="187"/>
      <c r="O297" s="187"/>
      <c r="P297" s="187"/>
    </row>
    <row r="298" spans="1:16">
      <c r="A298" s="186"/>
      <c r="B298" s="186"/>
      <c r="C298" s="187"/>
      <c r="D298" s="187"/>
      <c r="E298" s="187"/>
      <c r="F298" s="187"/>
      <c r="G298" s="187"/>
      <c r="H298" s="187"/>
      <c r="I298" s="187"/>
      <c r="J298" s="187"/>
      <c r="K298" s="187"/>
      <c r="L298" s="187"/>
      <c r="M298" s="187"/>
      <c r="N298" s="187"/>
      <c r="O298" s="187"/>
      <c r="P298" s="187"/>
    </row>
    <row r="299" spans="1:16">
      <c r="A299" s="186"/>
      <c r="B299" s="186"/>
      <c r="C299" s="187"/>
      <c r="D299" s="187"/>
      <c r="E299" s="187"/>
      <c r="F299" s="187"/>
      <c r="G299" s="187"/>
      <c r="H299" s="187"/>
      <c r="I299" s="187"/>
      <c r="J299" s="187"/>
      <c r="K299" s="187"/>
      <c r="L299" s="187"/>
      <c r="M299" s="187"/>
      <c r="N299" s="187"/>
      <c r="O299" s="187"/>
      <c r="P299" s="187"/>
    </row>
    <row r="300" spans="1:16">
      <c r="A300" s="186"/>
      <c r="B300" s="186"/>
      <c r="C300" s="187"/>
      <c r="D300" s="187"/>
      <c r="E300" s="187"/>
      <c r="F300" s="187"/>
      <c r="G300" s="187"/>
      <c r="H300" s="187"/>
      <c r="I300" s="187"/>
      <c r="J300" s="187"/>
      <c r="K300" s="187"/>
      <c r="L300" s="187"/>
      <c r="M300" s="187"/>
      <c r="N300" s="187"/>
      <c r="O300" s="187"/>
      <c r="P300" s="187"/>
    </row>
    <row r="301" spans="1:16">
      <c r="A301" s="186"/>
      <c r="B301" s="186"/>
      <c r="C301" s="187"/>
      <c r="D301" s="187"/>
      <c r="E301" s="187"/>
      <c r="F301" s="187"/>
      <c r="G301" s="187"/>
      <c r="H301" s="187"/>
      <c r="I301" s="187"/>
      <c r="J301" s="187"/>
      <c r="K301" s="187"/>
      <c r="L301" s="187"/>
      <c r="M301" s="187"/>
      <c r="N301" s="187"/>
      <c r="O301" s="187"/>
      <c r="P301" s="187"/>
    </row>
    <row r="302" spans="1:16">
      <c r="A302" s="186"/>
      <c r="B302" s="186"/>
      <c r="C302" s="187"/>
      <c r="D302" s="187"/>
      <c r="E302" s="187"/>
      <c r="F302" s="187"/>
      <c r="G302" s="187"/>
      <c r="H302" s="187"/>
      <c r="I302" s="187"/>
      <c r="J302" s="187"/>
      <c r="K302" s="187"/>
      <c r="L302" s="187"/>
      <c r="M302" s="187"/>
      <c r="N302" s="187"/>
      <c r="O302" s="187"/>
      <c r="P302" s="187"/>
    </row>
    <row r="303" spans="1:16">
      <c r="A303" s="186"/>
      <c r="B303" s="186"/>
      <c r="C303" s="187"/>
      <c r="D303" s="187"/>
      <c r="E303" s="187"/>
      <c r="F303" s="187"/>
      <c r="G303" s="187"/>
      <c r="H303" s="187"/>
      <c r="I303" s="187"/>
      <c r="J303" s="187"/>
      <c r="K303" s="187"/>
      <c r="L303" s="187"/>
      <c r="M303" s="187"/>
      <c r="N303" s="187"/>
      <c r="O303" s="187"/>
      <c r="P303" s="187"/>
    </row>
    <row r="304" spans="1:16">
      <c r="A304" s="186"/>
      <c r="B304" s="186"/>
      <c r="C304" s="187"/>
      <c r="D304" s="187"/>
      <c r="E304" s="187"/>
      <c r="F304" s="187"/>
      <c r="G304" s="187"/>
      <c r="H304" s="187"/>
      <c r="I304" s="187"/>
      <c r="J304" s="187"/>
      <c r="K304" s="187"/>
      <c r="L304" s="187"/>
      <c r="M304" s="187"/>
      <c r="N304" s="187"/>
      <c r="O304" s="187"/>
      <c r="P304" s="187"/>
    </row>
    <row r="305" spans="1:16">
      <c r="A305" s="186"/>
      <c r="B305" s="186"/>
      <c r="C305" s="187"/>
      <c r="D305" s="187"/>
      <c r="E305" s="187"/>
      <c r="F305" s="187"/>
      <c r="G305" s="187"/>
      <c r="H305" s="187"/>
      <c r="I305" s="187"/>
      <c r="J305" s="187"/>
      <c r="K305" s="187"/>
      <c r="L305" s="187"/>
      <c r="M305" s="187"/>
      <c r="N305" s="187"/>
      <c r="O305" s="187"/>
      <c r="P305" s="187"/>
    </row>
    <row r="306" spans="1:16">
      <c r="A306" s="189"/>
      <c r="B306" s="189"/>
      <c r="C306" s="190"/>
      <c r="D306" s="190"/>
      <c r="E306" s="190"/>
      <c r="F306" s="190"/>
      <c r="G306" s="190"/>
      <c r="H306" s="190"/>
      <c r="I306" s="190"/>
      <c r="J306" s="190"/>
      <c r="K306" s="190"/>
      <c r="L306" s="190"/>
      <c r="M306" s="190"/>
      <c r="N306" s="190"/>
      <c r="O306" s="190"/>
      <c r="P306" s="190"/>
    </row>
    <row r="307" spans="1:16">
      <c r="A307" s="189"/>
      <c r="B307" s="189"/>
      <c r="C307" s="190"/>
      <c r="D307" s="190"/>
      <c r="E307" s="190"/>
      <c r="F307" s="190"/>
      <c r="G307" s="190"/>
      <c r="H307" s="190"/>
      <c r="I307" s="190"/>
      <c r="J307" s="190"/>
      <c r="K307" s="190"/>
      <c r="L307" s="190"/>
      <c r="M307" s="190"/>
      <c r="N307" s="190"/>
      <c r="O307" s="190"/>
      <c r="P307" s="190"/>
    </row>
    <row r="308" spans="1:16">
      <c r="A308" s="189"/>
      <c r="B308" s="189"/>
      <c r="C308" s="190"/>
      <c r="D308" s="190"/>
      <c r="E308" s="190"/>
      <c r="F308" s="190"/>
      <c r="G308" s="190"/>
      <c r="H308" s="190"/>
      <c r="I308" s="190"/>
      <c r="J308" s="190"/>
      <c r="K308" s="190"/>
      <c r="L308" s="190"/>
      <c r="M308" s="190"/>
      <c r="N308" s="190"/>
      <c r="O308" s="190"/>
      <c r="P308" s="190"/>
    </row>
    <row r="309" spans="1:16">
      <c r="A309" s="189"/>
      <c r="B309" s="189"/>
      <c r="C309" s="190"/>
      <c r="D309" s="190"/>
      <c r="E309" s="190"/>
      <c r="F309" s="190"/>
      <c r="G309" s="190"/>
      <c r="H309" s="190"/>
      <c r="I309" s="190"/>
      <c r="J309" s="190"/>
      <c r="K309" s="190"/>
      <c r="L309" s="190"/>
      <c r="M309" s="190"/>
      <c r="N309" s="190"/>
      <c r="O309" s="190"/>
      <c r="P309" s="190"/>
    </row>
    <row r="310" spans="1:16">
      <c r="A310" s="189"/>
      <c r="B310" s="189"/>
      <c r="C310" s="190"/>
      <c r="D310" s="190"/>
      <c r="E310" s="190"/>
      <c r="F310" s="190"/>
      <c r="G310" s="190"/>
      <c r="H310" s="190"/>
      <c r="I310" s="190"/>
      <c r="J310" s="190"/>
      <c r="K310" s="190"/>
      <c r="L310" s="190"/>
      <c r="M310" s="190"/>
      <c r="N310" s="190"/>
      <c r="O310" s="190"/>
      <c r="P310" s="190"/>
    </row>
    <row r="311" spans="1:16">
      <c r="A311" s="189"/>
      <c r="B311" s="189"/>
      <c r="C311" s="190"/>
      <c r="D311" s="190"/>
      <c r="E311" s="190"/>
      <c r="F311" s="190"/>
      <c r="G311" s="190"/>
      <c r="H311" s="190"/>
      <c r="I311" s="190"/>
      <c r="J311" s="190"/>
      <c r="K311" s="190"/>
      <c r="L311" s="190"/>
      <c r="M311" s="190"/>
      <c r="N311" s="190"/>
      <c r="O311" s="190"/>
      <c r="P311" s="190"/>
    </row>
    <row r="312" spans="1:16">
      <c r="A312" s="189"/>
      <c r="B312" s="189"/>
      <c r="C312" s="190"/>
      <c r="D312" s="190"/>
      <c r="E312" s="190"/>
      <c r="F312" s="190"/>
      <c r="G312" s="190"/>
      <c r="H312" s="190"/>
      <c r="I312" s="190"/>
      <c r="J312" s="190"/>
      <c r="K312" s="190"/>
      <c r="L312" s="190"/>
      <c r="M312" s="190"/>
      <c r="N312" s="190"/>
      <c r="O312" s="190"/>
      <c r="P312" s="190"/>
    </row>
    <row r="313" spans="1:16">
      <c r="A313" s="189"/>
      <c r="B313" s="189"/>
      <c r="C313" s="190"/>
      <c r="D313" s="190"/>
      <c r="E313" s="190"/>
      <c r="F313" s="190"/>
      <c r="G313" s="190"/>
      <c r="H313" s="190"/>
      <c r="I313" s="190"/>
      <c r="J313" s="190"/>
      <c r="K313" s="190"/>
      <c r="L313" s="190"/>
      <c r="M313" s="190"/>
      <c r="N313" s="190"/>
      <c r="O313" s="190"/>
      <c r="P313" s="190"/>
    </row>
    <row r="314" spans="1:16">
      <c r="A314" s="189"/>
      <c r="B314" s="189"/>
      <c r="C314" s="190"/>
      <c r="D314" s="190"/>
      <c r="E314" s="190"/>
      <c r="F314" s="190"/>
      <c r="G314" s="190"/>
      <c r="H314" s="190"/>
      <c r="I314" s="190"/>
      <c r="J314" s="190"/>
      <c r="K314" s="190"/>
      <c r="L314" s="190"/>
      <c r="M314" s="190"/>
      <c r="N314" s="190"/>
      <c r="O314" s="190"/>
      <c r="P314" s="190"/>
    </row>
    <row r="315" spans="1:16">
      <c r="A315" s="189"/>
      <c r="B315" s="189"/>
      <c r="C315" s="190"/>
      <c r="D315" s="190"/>
      <c r="E315" s="190"/>
      <c r="F315" s="190"/>
      <c r="G315" s="190"/>
      <c r="H315" s="190"/>
      <c r="I315" s="190"/>
      <c r="J315" s="190"/>
      <c r="K315" s="190"/>
      <c r="L315" s="190"/>
      <c r="M315" s="190"/>
      <c r="N315" s="190"/>
      <c r="O315" s="190"/>
      <c r="P315" s="190"/>
    </row>
    <row r="316" spans="1:16">
      <c r="A316" s="189"/>
      <c r="B316" s="189"/>
      <c r="C316" s="190"/>
      <c r="D316" s="190"/>
      <c r="E316" s="190"/>
      <c r="F316" s="190"/>
      <c r="G316" s="190"/>
      <c r="H316" s="190"/>
      <c r="I316" s="190"/>
      <c r="J316" s="190"/>
      <c r="K316" s="190"/>
      <c r="L316" s="190"/>
      <c r="M316" s="190"/>
      <c r="N316" s="190"/>
      <c r="O316" s="190"/>
      <c r="P316" s="190"/>
    </row>
    <row r="317" spans="1:16">
      <c r="A317" s="189"/>
      <c r="B317" s="189"/>
      <c r="C317" s="190"/>
      <c r="D317" s="190"/>
      <c r="E317" s="190"/>
      <c r="F317" s="190"/>
      <c r="G317" s="190"/>
      <c r="H317" s="190"/>
      <c r="I317" s="190"/>
      <c r="J317" s="190"/>
      <c r="K317" s="190"/>
      <c r="L317" s="190"/>
      <c r="M317" s="190"/>
      <c r="N317" s="190"/>
      <c r="O317" s="190"/>
      <c r="P317" s="190"/>
    </row>
    <row r="318" spans="1:16">
      <c r="A318" s="189"/>
      <c r="B318" s="189"/>
      <c r="C318" s="190"/>
      <c r="D318" s="190"/>
      <c r="E318" s="190"/>
      <c r="F318" s="190"/>
      <c r="G318" s="190"/>
      <c r="H318" s="190"/>
      <c r="I318" s="190"/>
      <c r="J318" s="190"/>
      <c r="K318" s="190"/>
      <c r="L318" s="190"/>
      <c r="M318" s="190"/>
      <c r="N318" s="190"/>
      <c r="O318" s="190"/>
      <c r="P318" s="190"/>
    </row>
    <row r="319" spans="1:16">
      <c r="A319" s="189"/>
      <c r="B319" s="189"/>
      <c r="C319" s="190"/>
      <c r="D319" s="190"/>
      <c r="E319" s="190"/>
      <c r="F319" s="190"/>
      <c r="G319" s="190"/>
      <c r="H319" s="190"/>
      <c r="I319" s="190"/>
      <c r="J319" s="190"/>
      <c r="K319" s="190"/>
      <c r="L319" s="190"/>
      <c r="M319" s="190"/>
      <c r="N319" s="190"/>
      <c r="O319" s="190"/>
      <c r="P319" s="190"/>
    </row>
    <row r="320" spans="1:16">
      <c r="A320" s="189"/>
      <c r="B320" s="189"/>
      <c r="C320" s="190"/>
      <c r="D320" s="190"/>
      <c r="E320" s="190"/>
      <c r="F320" s="190"/>
      <c r="G320" s="190"/>
      <c r="H320" s="190"/>
      <c r="I320" s="190"/>
      <c r="J320" s="190"/>
      <c r="K320" s="190"/>
      <c r="L320" s="190"/>
      <c r="M320" s="190"/>
      <c r="N320" s="190"/>
      <c r="O320" s="190"/>
      <c r="P320" s="190"/>
    </row>
    <row r="321" spans="1:16">
      <c r="A321" s="189"/>
      <c r="B321" s="189"/>
      <c r="C321" s="190"/>
      <c r="D321" s="190"/>
      <c r="E321" s="190"/>
      <c r="F321" s="190"/>
      <c r="G321" s="190"/>
      <c r="H321" s="190"/>
      <c r="I321" s="190"/>
      <c r="J321" s="190"/>
      <c r="K321" s="190"/>
      <c r="L321" s="190"/>
      <c r="M321" s="190"/>
      <c r="N321" s="190"/>
      <c r="O321" s="190"/>
      <c r="P321" s="190"/>
    </row>
    <row r="322" spans="1:16">
      <c r="A322" s="189"/>
      <c r="B322" s="189"/>
      <c r="C322" s="190"/>
      <c r="D322" s="190"/>
      <c r="E322" s="190"/>
      <c r="F322" s="190"/>
      <c r="G322" s="190"/>
      <c r="H322" s="190"/>
      <c r="I322" s="190"/>
      <c r="J322" s="190"/>
      <c r="K322" s="190"/>
      <c r="L322" s="190"/>
      <c r="M322" s="190"/>
      <c r="N322" s="190"/>
      <c r="O322" s="190"/>
      <c r="P322" s="190"/>
    </row>
    <row r="323" spans="1:16">
      <c r="A323" s="189"/>
      <c r="B323" s="189"/>
      <c r="C323" s="190"/>
      <c r="D323" s="190"/>
      <c r="E323" s="190"/>
      <c r="F323" s="190"/>
      <c r="G323" s="190"/>
      <c r="H323" s="190"/>
      <c r="I323" s="190"/>
      <c r="J323" s="190"/>
      <c r="K323" s="190"/>
      <c r="L323" s="190"/>
      <c r="M323" s="190"/>
      <c r="N323" s="190"/>
      <c r="O323" s="190"/>
      <c r="P323" s="190"/>
    </row>
    <row r="324" spans="1:16">
      <c r="A324" s="189"/>
      <c r="B324" s="189"/>
      <c r="C324" s="190"/>
      <c r="D324" s="190"/>
      <c r="E324" s="190"/>
      <c r="F324" s="190"/>
      <c r="G324" s="190"/>
      <c r="H324" s="190"/>
      <c r="I324" s="190"/>
      <c r="J324" s="190"/>
      <c r="K324" s="190"/>
      <c r="L324" s="190"/>
      <c r="M324" s="190"/>
      <c r="N324" s="190"/>
      <c r="O324" s="190"/>
      <c r="P324" s="190"/>
    </row>
    <row r="325" spans="1:16">
      <c r="A325" s="189"/>
      <c r="B325" s="189"/>
      <c r="C325" s="190"/>
      <c r="D325" s="190"/>
      <c r="E325" s="190"/>
      <c r="F325" s="190"/>
      <c r="G325" s="190"/>
      <c r="H325" s="190"/>
      <c r="I325" s="190"/>
      <c r="J325" s="190"/>
      <c r="K325" s="190"/>
      <c r="L325" s="190"/>
      <c r="M325" s="190"/>
      <c r="N325" s="190"/>
      <c r="O325" s="190"/>
      <c r="P325" s="190"/>
    </row>
    <row r="326" spans="1:16">
      <c r="A326" s="189"/>
      <c r="B326" s="189"/>
      <c r="C326" s="190"/>
      <c r="D326" s="190"/>
      <c r="E326" s="190"/>
      <c r="F326" s="190"/>
      <c r="G326" s="190"/>
      <c r="H326" s="190"/>
      <c r="I326" s="190"/>
      <c r="J326" s="190"/>
      <c r="K326" s="190"/>
      <c r="L326" s="190"/>
      <c r="M326" s="190"/>
      <c r="N326" s="190"/>
      <c r="O326" s="190"/>
      <c r="P326" s="190"/>
    </row>
    <row r="327" spans="1:16">
      <c r="A327" s="189"/>
      <c r="B327" s="189"/>
      <c r="C327" s="190"/>
      <c r="D327" s="190"/>
      <c r="E327" s="190"/>
      <c r="F327" s="190"/>
      <c r="G327" s="190"/>
      <c r="H327" s="190"/>
      <c r="I327" s="190"/>
      <c r="J327" s="190"/>
      <c r="K327" s="190"/>
      <c r="L327" s="190"/>
      <c r="M327" s="190"/>
      <c r="N327" s="190"/>
      <c r="O327" s="190"/>
      <c r="P327" s="190"/>
    </row>
    <row r="328" spans="1:16">
      <c r="A328" s="189"/>
      <c r="B328" s="189"/>
      <c r="C328" s="190"/>
      <c r="D328" s="190"/>
      <c r="E328" s="190"/>
      <c r="F328" s="190"/>
      <c r="G328" s="190"/>
      <c r="H328" s="190"/>
      <c r="I328" s="190"/>
      <c r="J328" s="190"/>
      <c r="K328" s="190"/>
      <c r="L328" s="190"/>
      <c r="M328" s="190"/>
      <c r="N328" s="190"/>
      <c r="O328" s="190"/>
      <c r="P328" s="190"/>
    </row>
    <row r="329" spans="1:16">
      <c r="A329" s="189"/>
      <c r="B329" s="189"/>
      <c r="C329" s="190"/>
      <c r="D329" s="190"/>
      <c r="E329" s="190"/>
      <c r="F329" s="190"/>
      <c r="G329" s="190"/>
      <c r="H329" s="190"/>
      <c r="I329" s="190"/>
      <c r="J329" s="190"/>
      <c r="K329" s="190"/>
      <c r="L329" s="190"/>
      <c r="M329" s="190"/>
      <c r="N329" s="190"/>
      <c r="O329" s="190"/>
      <c r="P329" s="190"/>
    </row>
    <row r="330" spans="1:16">
      <c r="A330" s="189"/>
      <c r="B330" s="189"/>
      <c r="C330" s="190"/>
      <c r="D330" s="190"/>
      <c r="E330" s="190"/>
      <c r="F330" s="190"/>
      <c r="G330" s="190"/>
      <c r="H330" s="190"/>
      <c r="I330" s="190"/>
      <c r="J330" s="190"/>
      <c r="K330" s="190"/>
      <c r="L330" s="190"/>
      <c r="M330" s="190"/>
      <c r="N330" s="190"/>
      <c r="O330" s="190"/>
      <c r="P330" s="190"/>
    </row>
    <row r="331" spans="1:16">
      <c r="A331" s="189"/>
      <c r="B331" s="189"/>
      <c r="C331" s="190"/>
      <c r="D331" s="190"/>
      <c r="E331" s="190"/>
      <c r="F331" s="190"/>
      <c r="G331" s="190"/>
      <c r="H331" s="190"/>
      <c r="I331" s="190"/>
      <c r="J331" s="190"/>
      <c r="K331" s="190"/>
      <c r="L331" s="190"/>
      <c r="M331" s="190"/>
      <c r="N331" s="190"/>
      <c r="O331" s="190"/>
      <c r="P331" s="190"/>
    </row>
    <row r="332" spans="1:16">
      <c r="A332" s="189"/>
      <c r="B332" s="189"/>
      <c r="C332" s="190"/>
      <c r="D332" s="190"/>
      <c r="E332" s="190"/>
      <c r="F332" s="190"/>
      <c r="G332" s="190"/>
      <c r="H332" s="190"/>
      <c r="I332" s="190"/>
      <c r="J332" s="190"/>
      <c r="K332" s="190"/>
      <c r="L332" s="190"/>
      <c r="M332" s="190"/>
      <c r="N332" s="190"/>
      <c r="O332" s="190"/>
      <c r="P332" s="190"/>
    </row>
    <row r="333" spans="1:16">
      <c r="A333" s="189"/>
      <c r="B333" s="189"/>
      <c r="C333" s="190"/>
      <c r="D333" s="190"/>
      <c r="E333" s="190"/>
      <c r="F333" s="190"/>
      <c r="G333" s="190"/>
      <c r="H333" s="190"/>
      <c r="I333" s="190"/>
      <c r="J333" s="190"/>
      <c r="K333" s="190"/>
      <c r="L333" s="190"/>
      <c r="M333" s="190"/>
      <c r="N333" s="190"/>
      <c r="O333" s="190"/>
      <c r="P333" s="190"/>
    </row>
    <row r="334" spans="1:16">
      <c r="A334" s="189"/>
      <c r="B334" s="189"/>
      <c r="C334" s="190"/>
      <c r="D334" s="190"/>
      <c r="E334" s="190"/>
      <c r="F334" s="190"/>
      <c r="G334" s="190"/>
      <c r="H334" s="190"/>
      <c r="I334" s="190"/>
      <c r="J334" s="190"/>
      <c r="K334" s="190"/>
      <c r="L334" s="190"/>
      <c r="M334" s="190"/>
      <c r="N334" s="190"/>
      <c r="O334" s="190"/>
      <c r="P334" s="190"/>
    </row>
    <row r="335" spans="1:16">
      <c r="A335" s="189"/>
      <c r="B335" s="189"/>
      <c r="C335" s="190"/>
      <c r="D335" s="190"/>
      <c r="E335" s="190"/>
      <c r="F335" s="190"/>
      <c r="G335" s="190"/>
      <c r="H335" s="190"/>
      <c r="I335" s="190"/>
      <c r="J335" s="190"/>
      <c r="K335" s="190"/>
      <c r="L335" s="190"/>
      <c r="M335" s="190"/>
      <c r="N335" s="190"/>
      <c r="O335" s="190"/>
      <c r="P335" s="190"/>
    </row>
    <row r="336" spans="1:16">
      <c r="A336" s="189"/>
      <c r="B336" s="189"/>
      <c r="C336" s="190"/>
      <c r="D336" s="190"/>
      <c r="E336" s="190"/>
      <c r="F336" s="190"/>
      <c r="G336" s="190"/>
      <c r="H336" s="190"/>
      <c r="I336" s="190"/>
      <c r="J336" s="190"/>
      <c r="K336" s="190"/>
      <c r="L336" s="190"/>
      <c r="M336" s="190"/>
      <c r="N336" s="190"/>
      <c r="O336" s="190"/>
      <c r="P336" s="190"/>
    </row>
    <row r="337" spans="1:16">
      <c r="A337" s="189"/>
      <c r="B337" s="189"/>
      <c r="C337" s="190"/>
      <c r="D337" s="190"/>
      <c r="E337" s="190"/>
      <c r="F337" s="190"/>
      <c r="G337" s="190"/>
      <c r="H337" s="190"/>
      <c r="I337" s="190"/>
      <c r="J337" s="190"/>
      <c r="K337" s="190"/>
      <c r="L337" s="190"/>
      <c r="M337" s="190"/>
      <c r="N337" s="190"/>
      <c r="O337" s="190"/>
      <c r="P337" s="190"/>
    </row>
    <row r="338" spans="1:16">
      <c r="A338" s="189"/>
      <c r="B338" s="189"/>
      <c r="C338" s="190"/>
      <c r="D338" s="190"/>
      <c r="E338" s="190"/>
      <c r="F338" s="190"/>
      <c r="G338" s="190"/>
      <c r="H338" s="190"/>
      <c r="I338" s="190"/>
      <c r="J338" s="190"/>
      <c r="K338" s="190"/>
      <c r="L338" s="190"/>
      <c r="M338" s="190"/>
      <c r="N338" s="190"/>
      <c r="O338" s="190"/>
      <c r="P338" s="190"/>
    </row>
    <row r="339" spans="1:16">
      <c r="A339" s="189"/>
      <c r="B339" s="189"/>
      <c r="C339" s="190"/>
      <c r="D339" s="190"/>
      <c r="E339" s="190"/>
      <c r="F339" s="190"/>
      <c r="G339" s="190"/>
      <c r="H339" s="190"/>
      <c r="I339" s="190"/>
      <c r="J339" s="190"/>
      <c r="K339" s="190"/>
      <c r="L339" s="190"/>
      <c r="M339" s="190"/>
      <c r="N339" s="190"/>
      <c r="O339" s="190"/>
      <c r="P339" s="190"/>
    </row>
    <row r="340" spans="1:16">
      <c r="A340" s="189"/>
      <c r="B340" s="189"/>
      <c r="C340" s="190"/>
      <c r="D340" s="190"/>
      <c r="E340" s="190"/>
      <c r="F340" s="190"/>
      <c r="G340" s="190"/>
      <c r="H340" s="190"/>
      <c r="I340" s="190"/>
      <c r="J340" s="190"/>
      <c r="K340" s="190"/>
      <c r="L340" s="190"/>
      <c r="M340" s="190"/>
      <c r="N340" s="190"/>
      <c r="O340" s="190"/>
      <c r="P340" s="190"/>
    </row>
    <row r="341" spans="1:16">
      <c r="A341" s="189"/>
      <c r="B341" s="189"/>
      <c r="C341" s="190"/>
      <c r="D341" s="190"/>
      <c r="E341" s="190"/>
      <c r="F341" s="190"/>
      <c r="G341" s="190"/>
      <c r="H341" s="190"/>
      <c r="I341" s="190"/>
      <c r="J341" s="190"/>
      <c r="K341" s="190"/>
      <c r="L341" s="190"/>
      <c r="M341" s="190"/>
      <c r="N341" s="190"/>
      <c r="O341" s="190"/>
      <c r="P341" s="190"/>
    </row>
    <row r="342" spans="1:16">
      <c r="A342" s="189"/>
      <c r="B342" s="189"/>
      <c r="C342" s="190"/>
      <c r="D342" s="190"/>
      <c r="E342" s="190"/>
      <c r="F342" s="190"/>
      <c r="G342" s="190"/>
      <c r="H342" s="190"/>
      <c r="I342" s="190"/>
      <c r="J342" s="190"/>
      <c r="K342" s="190"/>
      <c r="L342" s="190"/>
      <c r="M342" s="190"/>
      <c r="N342" s="190"/>
      <c r="O342" s="190"/>
      <c r="P342" s="190"/>
    </row>
    <row r="343" spans="1:16">
      <c r="A343" s="189"/>
      <c r="B343" s="189"/>
      <c r="C343" s="190"/>
      <c r="D343" s="190"/>
      <c r="E343" s="190"/>
      <c r="F343" s="190"/>
      <c r="G343" s="190"/>
      <c r="H343" s="190"/>
      <c r="I343" s="190"/>
      <c r="J343" s="190"/>
      <c r="K343" s="190"/>
      <c r="L343" s="190"/>
      <c r="M343" s="190"/>
      <c r="N343" s="190"/>
      <c r="O343" s="190"/>
      <c r="P343" s="190"/>
    </row>
    <row r="344" spans="1:16">
      <c r="A344" s="189"/>
      <c r="B344" s="189"/>
      <c r="C344" s="190"/>
      <c r="D344" s="190"/>
      <c r="E344" s="190"/>
      <c r="F344" s="190"/>
      <c r="G344" s="190"/>
      <c r="H344" s="190"/>
      <c r="I344" s="190"/>
      <c r="J344" s="190"/>
      <c r="K344" s="190"/>
      <c r="L344" s="190"/>
      <c r="M344" s="190"/>
      <c r="N344" s="190"/>
      <c r="O344" s="190"/>
      <c r="P344" s="190"/>
    </row>
    <row r="345" spans="1:16">
      <c r="A345" s="189"/>
      <c r="B345" s="189"/>
      <c r="C345" s="190"/>
      <c r="D345" s="190"/>
      <c r="E345" s="190"/>
      <c r="F345" s="190"/>
      <c r="G345" s="190"/>
      <c r="H345" s="190"/>
      <c r="I345" s="190"/>
      <c r="J345" s="190"/>
      <c r="K345" s="190"/>
      <c r="L345" s="190"/>
      <c r="M345" s="190"/>
      <c r="N345" s="190"/>
      <c r="O345" s="190"/>
      <c r="P345" s="190"/>
    </row>
    <row r="346" spans="1:16">
      <c r="A346" s="189"/>
      <c r="B346" s="189"/>
      <c r="C346" s="190"/>
      <c r="D346" s="190"/>
      <c r="E346" s="190"/>
      <c r="F346" s="190"/>
      <c r="G346" s="190"/>
      <c r="H346" s="190"/>
      <c r="I346" s="190"/>
      <c r="J346" s="190"/>
      <c r="K346" s="190"/>
      <c r="L346" s="190"/>
      <c r="M346" s="190"/>
      <c r="N346" s="190"/>
      <c r="O346" s="190"/>
      <c r="P346" s="190"/>
    </row>
    <row r="347" spans="1:16">
      <c r="A347" s="189"/>
      <c r="B347" s="189"/>
      <c r="C347" s="190"/>
      <c r="D347" s="190"/>
      <c r="E347" s="190"/>
      <c r="F347" s="190"/>
      <c r="G347" s="190"/>
      <c r="H347" s="190"/>
      <c r="I347" s="190"/>
      <c r="J347" s="190"/>
      <c r="K347" s="190"/>
      <c r="L347" s="190"/>
      <c r="M347" s="190"/>
      <c r="N347" s="190"/>
      <c r="O347" s="190"/>
      <c r="P347" s="190"/>
    </row>
    <row r="348" spans="1:16">
      <c r="A348" s="189"/>
      <c r="B348" s="189"/>
      <c r="C348" s="190"/>
      <c r="D348" s="190"/>
      <c r="E348" s="190"/>
      <c r="F348" s="190"/>
      <c r="G348" s="190"/>
      <c r="H348" s="190"/>
      <c r="I348" s="190"/>
      <c r="J348" s="190"/>
      <c r="K348" s="190"/>
      <c r="L348" s="190"/>
      <c r="M348" s="190"/>
      <c r="N348" s="190"/>
      <c r="O348" s="190"/>
      <c r="P348" s="190"/>
    </row>
    <row r="349" spans="1:16">
      <c r="A349" s="189"/>
      <c r="B349" s="189"/>
      <c r="C349" s="190"/>
      <c r="D349" s="190"/>
      <c r="E349" s="190"/>
      <c r="F349" s="190"/>
      <c r="G349" s="190"/>
      <c r="H349" s="190"/>
      <c r="I349" s="190"/>
      <c r="J349" s="190"/>
      <c r="K349" s="190"/>
      <c r="L349" s="190"/>
      <c r="M349" s="190"/>
      <c r="N349" s="190"/>
      <c r="O349" s="190"/>
      <c r="P349" s="190"/>
    </row>
    <row r="350" spans="1:16">
      <c r="A350" s="189"/>
      <c r="B350" s="189"/>
      <c r="C350" s="190"/>
      <c r="D350" s="190"/>
      <c r="E350" s="190"/>
      <c r="F350" s="190"/>
      <c r="G350" s="190"/>
      <c r="H350" s="190"/>
      <c r="I350" s="190"/>
      <c r="J350" s="190"/>
      <c r="K350" s="190"/>
      <c r="L350" s="190"/>
      <c r="M350" s="190"/>
      <c r="N350" s="190"/>
      <c r="O350" s="190"/>
      <c r="P350" s="190"/>
    </row>
    <row r="351" spans="1:16">
      <c r="A351" s="189"/>
      <c r="B351" s="189"/>
      <c r="C351" s="190"/>
      <c r="D351" s="190"/>
      <c r="E351" s="190"/>
      <c r="F351" s="190"/>
      <c r="G351" s="190"/>
      <c r="H351" s="190"/>
      <c r="I351" s="190"/>
      <c r="J351" s="190"/>
      <c r="K351" s="190"/>
      <c r="L351" s="190"/>
      <c r="M351" s="190"/>
      <c r="N351" s="190"/>
      <c r="O351" s="190"/>
      <c r="P351" s="190"/>
    </row>
    <row r="352" spans="1:16">
      <c r="A352" s="189"/>
      <c r="B352" s="189"/>
      <c r="C352" s="190"/>
      <c r="D352" s="190"/>
      <c r="E352" s="190"/>
      <c r="F352" s="190"/>
      <c r="G352" s="190"/>
      <c r="H352" s="190"/>
      <c r="I352" s="190"/>
      <c r="J352" s="190"/>
      <c r="K352" s="190"/>
      <c r="L352" s="190"/>
      <c r="M352" s="190"/>
      <c r="N352" s="190"/>
      <c r="O352" s="190"/>
      <c r="P352" s="190"/>
    </row>
    <row r="353" spans="1:16">
      <c r="A353" s="189"/>
      <c r="B353" s="189"/>
      <c r="C353" s="190"/>
      <c r="D353" s="190"/>
      <c r="E353" s="190"/>
      <c r="F353" s="190"/>
      <c r="G353" s="190"/>
      <c r="H353" s="190"/>
      <c r="I353" s="190"/>
      <c r="J353" s="190"/>
      <c r="K353" s="190"/>
      <c r="L353" s="190"/>
      <c r="M353" s="190"/>
      <c r="N353" s="190"/>
      <c r="O353" s="190"/>
      <c r="P353" s="190"/>
    </row>
    <row r="354" spans="1:16">
      <c r="A354" s="189"/>
      <c r="B354" s="189"/>
      <c r="C354" s="190"/>
      <c r="D354" s="190"/>
      <c r="E354" s="190"/>
      <c r="F354" s="190"/>
      <c r="G354" s="190"/>
      <c r="H354" s="190"/>
      <c r="I354" s="190"/>
      <c r="J354" s="190"/>
      <c r="K354" s="190"/>
      <c r="L354" s="190"/>
      <c r="M354" s="190"/>
      <c r="N354" s="190"/>
      <c r="O354" s="190"/>
      <c r="P354" s="190"/>
    </row>
    <row r="355" spans="1:16">
      <c r="A355" s="189"/>
      <c r="B355" s="189"/>
      <c r="C355" s="190"/>
      <c r="D355" s="190"/>
      <c r="E355" s="190"/>
      <c r="F355" s="190"/>
      <c r="G355" s="190"/>
      <c r="H355" s="190"/>
      <c r="I355" s="190"/>
      <c r="J355" s="190"/>
      <c r="K355" s="190"/>
      <c r="L355" s="190"/>
      <c r="M355" s="190"/>
      <c r="N355" s="190"/>
      <c r="O355" s="190"/>
      <c r="P355" s="190"/>
    </row>
    <row r="356" spans="1:16">
      <c r="A356" s="189"/>
      <c r="B356" s="189"/>
      <c r="C356" s="190"/>
      <c r="D356" s="190"/>
      <c r="E356" s="190"/>
      <c r="F356" s="190"/>
      <c r="G356" s="190"/>
      <c r="H356" s="190"/>
      <c r="I356" s="190"/>
      <c r="J356" s="190"/>
      <c r="K356" s="190"/>
      <c r="L356" s="190"/>
      <c r="M356" s="190"/>
      <c r="N356" s="190"/>
      <c r="O356" s="190"/>
      <c r="P356" s="190"/>
    </row>
    <row r="357" spans="1:16">
      <c r="A357" s="189"/>
      <c r="B357" s="189"/>
      <c r="C357" s="190"/>
      <c r="D357" s="190"/>
      <c r="E357" s="190"/>
      <c r="F357" s="190"/>
      <c r="G357" s="190"/>
      <c r="H357" s="190"/>
      <c r="I357" s="190"/>
      <c r="J357" s="190"/>
      <c r="K357" s="190"/>
      <c r="L357" s="190"/>
      <c r="M357" s="190"/>
      <c r="N357" s="190"/>
      <c r="O357" s="190"/>
      <c r="P357" s="190"/>
    </row>
    <row r="358" spans="1:16">
      <c r="A358" s="189"/>
      <c r="B358" s="189"/>
      <c r="C358" s="190"/>
      <c r="D358" s="190"/>
      <c r="E358" s="190"/>
      <c r="F358" s="190"/>
      <c r="G358" s="190"/>
      <c r="H358" s="190"/>
      <c r="I358" s="190"/>
      <c r="J358" s="190"/>
      <c r="K358" s="190"/>
      <c r="L358" s="190"/>
      <c r="M358" s="190"/>
      <c r="N358" s="190"/>
      <c r="O358" s="190"/>
      <c r="P358" s="190"/>
    </row>
    <row r="359" spans="1:16">
      <c r="A359" s="189"/>
      <c r="B359" s="189"/>
      <c r="C359" s="190"/>
      <c r="D359" s="190"/>
      <c r="E359" s="190"/>
      <c r="F359" s="190"/>
      <c r="G359" s="190"/>
      <c r="H359" s="190"/>
      <c r="I359" s="190"/>
      <c r="J359" s="190"/>
      <c r="K359" s="190"/>
      <c r="L359" s="190"/>
      <c r="M359" s="190"/>
      <c r="N359" s="190"/>
      <c r="O359" s="190"/>
      <c r="P359" s="190"/>
    </row>
    <row r="360" spans="1:16">
      <c r="A360" s="189"/>
      <c r="B360" s="189"/>
      <c r="C360" s="190"/>
      <c r="D360" s="190"/>
      <c r="E360" s="190"/>
      <c r="F360" s="190"/>
      <c r="G360" s="190"/>
      <c r="H360" s="190"/>
      <c r="I360" s="190"/>
      <c r="J360" s="190"/>
      <c r="K360" s="190"/>
      <c r="L360" s="190"/>
      <c r="M360" s="190"/>
      <c r="N360" s="190"/>
      <c r="O360" s="190"/>
      <c r="P360" s="190"/>
    </row>
    <row r="361" spans="1:16">
      <c r="A361" s="189"/>
      <c r="B361" s="189"/>
      <c r="C361" s="190"/>
      <c r="D361" s="190"/>
      <c r="E361" s="190"/>
      <c r="F361" s="190"/>
      <c r="G361" s="190"/>
      <c r="H361" s="190"/>
      <c r="I361" s="190"/>
      <c r="J361" s="190"/>
      <c r="K361" s="190"/>
      <c r="L361" s="190"/>
      <c r="M361" s="190"/>
      <c r="N361" s="190"/>
      <c r="O361" s="190"/>
      <c r="P361" s="190"/>
    </row>
    <row r="362" spans="1:16">
      <c r="A362" s="189"/>
      <c r="B362" s="189"/>
      <c r="C362" s="190"/>
      <c r="D362" s="190"/>
      <c r="E362" s="190"/>
      <c r="F362" s="190"/>
      <c r="G362" s="190"/>
      <c r="H362" s="190"/>
      <c r="I362" s="190"/>
      <c r="J362" s="190"/>
      <c r="K362" s="190"/>
      <c r="L362" s="190"/>
      <c r="M362" s="190"/>
      <c r="N362" s="190"/>
      <c r="O362" s="190"/>
      <c r="P362" s="190"/>
    </row>
    <row r="363" spans="1:16">
      <c r="A363" s="189"/>
      <c r="B363" s="189"/>
      <c r="C363" s="190"/>
      <c r="D363" s="190"/>
      <c r="E363" s="190"/>
      <c r="F363" s="190"/>
      <c r="G363" s="190"/>
      <c r="H363" s="190"/>
      <c r="I363" s="190"/>
      <c r="J363" s="190"/>
      <c r="K363" s="190"/>
      <c r="L363" s="190"/>
      <c r="M363" s="190"/>
      <c r="N363" s="190"/>
      <c r="O363" s="190"/>
      <c r="P363" s="190"/>
    </row>
    <row r="364" spans="1:16">
      <c r="A364" s="189"/>
      <c r="B364" s="189"/>
      <c r="C364" s="190"/>
      <c r="D364" s="190"/>
      <c r="E364" s="190"/>
      <c r="F364" s="190"/>
      <c r="G364" s="190"/>
      <c r="H364" s="190"/>
      <c r="I364" s="190"/>
      <c r="J364" s="190"/>
      <c r="K364" s="190"/>
      <c r="L364" s="190"/>
      <c r="M364" s="190"/>
      <c r="N364" s="190"/>
      <c r="O364" s="190"/>
      <c r="P364" s="190"/>
    </row>
    <row r="365" spans="1:16">
      <c r="A365" s="189"/>
      <c r="B365" s="189"/>
      <c r="C365" s="190"/>
      <c r="D365" s="190"/>
      <c r="E365" s="190"/>
      <c r="F365" s="190"/>
      <c r="G365" s="190"/>
      <c r="H365" s="190"/>
      <c r="I365" s="190"/>
      <c r="J365" s="190"/>
      <c r="K365" s="190"/>
      <c r="L365" s="190"/>
      <c r="M365" s="190"/>
      <c r="N365" s="190"/>
      <c r="O365" s="190"/>
      <c r="P365" s="190"/>
    </row>
    <row r="366" spans="1:16">
      <c r="A366" s="189"/>
      <c r="B366" s="189"/>
      <c r="C366" s="190"/>
      <c r="D366" s="190"/>
      <c r="E366" s="190"/>
      <c r="F366" s="190"/>
      <c r="G366" s="190"/>
      <c r="H366" s="190"/>
      <c r="I366" s="190"/>
      <c r="J366" s="190"/>
      <c r="K366" s="190"/>
      <c r="L366" s="190"/>
      <c r="M366" s="190"/>
      <c r="N366" s="190"/>
      <c r="O366" s="190"/>
      <c r="P366" s="190"/>
    </row>
    <row r="367" spans="1:16">
      <c r="A367" s="189"/>
      <c r="B367" s="189"/>
      <c r="C367" s="190"/>
      <c r="D367" s="190"/>
      <c r="E367" s="190"/>
      <c r="F367" s="190"/>
      <c r="G367" s="190"/>
      <c r="H367" s="190"/>
      <c r="I367" s="190"/>
      <c r="J367" s="190"/>
      <c r="K367" s="190"/>
      <c r="L367" s="190"/>
      <c r="M367" s="190"/>
      <c r="N367" s="190"/>
      <c r="O367" s="190"/>
      <c r="P367" s="190"/>
    </row>
    <row r="368" spans="1:16">
      <c r="A368" s="189"/>
      <c r="B368" s="189"/>
      <c r="C368" s="190"/>
      <c r="D368" s="190"/>
      <c r="E368" s="190"/>
      <c r="F368" s="190"/>
      <c r="G368" s="190"/>
      <c r="H368" s="190"/>
      <c r="I368" s="190"/>
      <c r="J368" s="190"/>
      <c r="K368" s="190"/>
      <c r="L368" s="190"/>
      <c r="M368" s="190"/>
      <c r="N368" s="190"/>
      <c r="O368" s="190"/>
      <c r="P368" s="190"/>
    </row>
    <row r="369" spans="1:16">
      <c r="A369" s="189"/>
      <c r="B369" s="189"/>
      <c r="C369" s="190"/>
      <c r="D369" s="190"/>
      <c r="E369" s="190"/>
      <c r="F369" s="190"/>
      <c r="G369" s="190"/>
      <c r="H369" s="190"/>
      <c r="I369" s="190"/>
      <c r="J369" s="190"/>
      <c r="K369" s="190"/>
      <c r="L369" s="190"/>
      <c r="M369" s="190"/>
      <c r="N369" s="190"/>
      <c r="O369" s="190"/>
      <c r="P369" s="190"/>
    </row>
    <row r="370" spans="1:16">
      <c r="A370" s="189"/>
      <c r="B370" s="189"/>
      <c r="C370" s="190"/>
      <c r="D370" s="190"/>
      <c r="E370" s="190"/>
      <c r="F370" s="190"/>
      <c r="G370" s="190"/>
      <c r="H370" s="190"/>
      <c r="I370" s="190"/>
      <c r="J370" s="190"/>
      <c r="K370" s="190"/>
      <c r="L370" s="190"/>
      <c r="M370" s="190"/>
      <c r="N370" s="190"/>
      <c r="O370" s="190"/>
      <c r="P370" s="190"/>
    </row>
    <row r="371" spans="1:16">
      <c r="A371" s="189"/>
      <c r="B371" s="189"/>
      <c r="C371" s="190"/>
      <c r="D371" s="190"/>
      <c r="E371" s="190"/>
      <c r="F371" s="190"/>
      <c r="G371" s="190"/>
      <c r="H371" s="190"/>
      <c r="I371" s="190"/>
      <c r="J371" s="190"/>
      <c r="K371" s="190"/>
      <c r="L371" s="190"/>
      <c r="M371" s="190"/>
      <c r="N371" s="190"/>
      <c r="O371" s="190"/>
      <c r="P371" s="190"/>
    </row>
    <row r="372" spans="1:16">
      <c r="A372" s="189"/>
      <c r="B372" s="189"/>
      <c r="C372" s="190"/>
      <c r="D372" s="190"/>
      <c r="E372" s="190"/>
      <c r="F372" s="190"/>
      <c r="G372" s="190"/>
      <c r="H372" s="190"/>
      <c r="I372" s="190"/>
      <c r="J372" s="190"/>
      <c r="K372" s="190"/>
      <c r="L372" s="190"/>
      <c r="M372" s="190"/>
      <c r="N372" s="190"/>
      <c r="O372" s="190"/>
      <c r="P372" s="190"/>
    </row>
    <row r="373" spans="1:16">
      <c r="A373" s="189"/>
      <c r="B373" s="189"/>
      <c r="C373" s="190"/>
      <c r="D373" s="190"/>
      <c r="E373" s="190"/>
      <c r="F373" s="190"/>
      <c r="G373" s="190"/>
      <c r="H373" s="190"/>
      <c r="I373" s="190"/>
      <c r="J373" s="190"/>
      <c r="K373" s="190"/>
      <c r="L373" s="190"/>
      <c r="M373" s="190"/>
      <c r="N373" s="190"/>
      <c r="O373" s="190"/>
      <c r="P373" s="190"/>
    </row>
    <row r="374" spans="1:16">
      <c r="A374" s="189"/>
      <c r="B374" s="189"/>
      <c r="C374" s="190"/>
      <c r="D374" s="190"/>
      <c r="E374" s="190"/>
      <c r="F374" s="190"/>
      <c r="G374" s="190"/>
      <c r="H374" s="190"/>
      <c r="I374" s="190"/>
      <c r="J374" s="190"/>
      <c r="K374" s="190"/>
      <c r="L374" s="190"/>
      <c r="M374" s="190"/>
      <c r="N374" s="190"/>
      <c r="O374" s="190"/>
      <c r="P374" s="190"/>
    </row>
    <row r="375" spans="1:16">
      <c r="A375" s="189"/>
      <c r="B375" s="189"/>
      <c r="C375" s="190"/>
      <c r="D375" s="190"/>
      <c r="E375" s="190"/>
      <c r="F375" s="190"/>
      <c r="G375" s="190"/>
      <c r="H375" s="190"/>
      <c r="I375" s="190"/>
      <c r="J375" s="190"/>
      <c r="K375" s="190"/>
      <c r="L375" s="190"/>
      <c r="M375" s="190"/>
      <c r="N375" s="190"/>
      <c r="O375" s="190"/>
      <c r="P375" s="190"/>
    </row>
    <row r="376" spans="1:16">
      <c r="A376" s="189"/>
      <c r="B376" s="189"/>
      <c r="C376" s="190"/>
      <c r="D376" s="190"/>
      <c r="E376" s="190"/>
      <c r="F376" s="190"/>
      <c r="G376" s="190"/>
      <c r="H376" s="190"/>
      <c r="I376" s="190"/>
      <c r="J376" s="190"/>
      <c r="K376" s="190"/>
      <c r="L376" s="190"/>
      <c r="M376" s="190"/>
      <c r="N376" s="190"/>
      <c r="O376" s="190"/>
      <c r="P376" s="190"/>
    </row>
    <row r="377" spans="1:16">
      <c r="A377" s="189"/>
      <c r="B377" s="189"/>
      <c r="C377" s="190"/>
      <c r="D377" s="190"/>
      <c r="E377" s="190"/>
      <c r="F377" s="190"/>
      <c r="G377" s="190"/>
      <c r="H377" s="190"/>
      <c r="I377" s="190"/>
      <c r="J377" s="190"/>
      <c r="K377" s="190"/>
      <c r="L377" s="190"/>
      <c r="M377" s="190"/>
      <c r="N377" s="190"/>
      <c r="O377" s="190"/>
      <c r="P377" s="190"/>
    </row>
    <row r="378" spans="1:16">
      <c r="A378" s="189"/>
      <c r="B378" s="189"/>
      <c r="C378" s="190"/>
      <c r="D378" s="190"/>
      <c r="E378" s="190"/>
      <c r="F378" s="190"/>
      <c r="G378" s="190"/>
      <c r="H378" s="190"/>
      <c r="I378" s="190"/>
      <c r="J378" s="190"/>
      <c r="K378" s="190"/>
      <c r="L378" s="190"/>
      <c r="M378" s="190"/>
      <c r="N378" s="190"/>
      <c r="O378" s="190"/>
      <c r="P378" s="190"/>
    </row>
    <row r="379" spans="1:16">
      <c r="A379" s="189"/>
      <c r="B379" s="189"/>
      <c r="C379" s="190"/>
      <c r="D379" s="190"/>
      <c r="E379" s="190"/>
      <c r="F379" s="190"/>
      <c r="G379" s="190"/>
      <c r="H379" s="190"/>
      <c r="I379" s="190"/>
      <c r="J379" s="190"/>
      <c r="K379" s="190"/>
      <c r="L379" s="190"/>
      <c r="M379" s="190"/>
      <c r="N379" s="190"/>
      <c r="O379" s="190"/>
      <c r="P379" s="190"/>
    </row>
    <row r="380" spans="1:16">
      <c r="A380" s="189"/>
      <c r="B380" s="189"/>
      <c r="C380" s="190"/>
      <c r="D380" s="190"/>
      <c r="E380" s="190"/>
      <c r="F380" s="190"/>
      <c r="G380" s="190"/>
      <c r="H380" s="190"/>
      <c r="I380" s="190"/>
      <c r="J380" s="190"/>
      <c r="K380" s="190"/>
      <c r="L380" s="190"/>
      <c r="M380" s="190"/>
      <c r="N380" s="190"/>
      <c r="O380" s="190"/>
      <c r="P380" s="190"/>
    </row>
    <row r="381" spans="1:16">
      <c r="A381" s="189"/>
      <c r="B381" s="189"/>
      <c r="C381" s="190"/>
      <c r="D381" s="190"/>
      <c r="E381" s="190"/>
      <c r="F381" s="190"/>
      <c r="G381" s="190"/>
      <c r="H381" s="190"/>
      <c r="I381" s="190"/>
      <c r="J381" s="190"/>
      <c r="K381" s="190"/>
      <c r="L381" s="190"/>
      <c r="M381" s="190"/>
      <c r="N381" s="190"/>
      <c r="O381" s="190"/>
      <c r="P381" s="190"/>
    </row>
    <row r="382" spans="1:16">
      <c r="A382" s="189"/>
      <c r="B382" s="189"/>
      <c r="C382" s="190"/>
      <c r="D382" s="190"/>
      <c r="E382" s="190"/>
      <c r="F382" s="190"/>
      <c r="G382" s="190"/>
      <c r="H382" s="190"/>
      <c r="I382" s="190"/>
      <c r="J382" s="190"/>
      <c r="K382" s="190"/>
      <c r="L382" s="190"/>
      <c r="M382" s="190"/>
      <c r="N382" s="190"/>
      <c r="O382" s="190"/>
      <c r="P382" s="190"/>
    </row>
    <row r="383" spans="1:16">
      <c r="A383" s="189"/>
      <c r="B383" s="189"/>
      <c r="C383" s="190"/>
      <c r="D383" s="190"/>
      <c r="E383" s="190"/>
      <c r="F383" s="190"/>
      <c r="G383" s="190"/>
      <c r="H383" s="190"/>
      <c r="I383" s="190"/>
      <c r="J383" s="190"/>
      <c r="K383" s="190"/>
      <c r="L383" s="190"/>
      <c r="M383" s="190"/>
      <c r="N383" s="190"/>
      <c r="O383" s="190"/>
      <c r="P383" s="190"/>
    </row>
    <row r="384" spans="1:16">
      <c r="A384" s="189"/>
      <c r="B384" s="189"/>
      <c r="C384" s="190"/>
      <c r="D384" s="190"/>
      <c r="E384" s="190"/>
      <c r="F384" s="190"/>
      <c r="G384" s="190"/>
      <c r="H384" s="190"/>
      <c r="I384" s="190"/>
      <c r="J384" s="190"/>
      <c r="K384" s="190"/>
      <c r="L384" s="190"/>
      <c r="M384" s="190"/>
      <c r="N384" s="190"/>
      <c r="O384" s="190"/>
      <c r="P384" s="190"/>
    </row>
    <row r="385" spans="1:16">
      <c r="A385" s="189"/>
      <c r="B385" s="189"/>
      <c r="C385" s="190"/>
      <c r="D385" s="190"/>
      <c r="E385" s="190"/>
      <c r="F385" s="190"/>
      <c r="G385" s="190"/>
      <c r="H385" s="190"/>
      <c r="I385" s="190"/>
      <c r="J385" s="190"/>
      <c r="K385" s="190"/>
      <c r="L385" s="190"/>
      <c r="M385" s="190"/>
      <c r="N385" s="190"/>
      <c r="O385" s="190"/>
      <c r="P385" s="190"/>
    </row>
    <row r="386" spans="1:16">
      <c r="A386" s="189"/>
      <c r="B386" s="189"/>
      <c r="C386" s="190"/>
      <c r="D386" s="190"/>
      <c r="E386" s="190"/>
      <c r="F386" s="190"/>
      <c r="G386" s="190"/>
      <c r="H386" s="190"/>
      <c r="I386" s="190"/>
      <c r="J386" s="190"/>
      <c r="K386" s="190"/>
      <c r="L386" s="190"/>
      <c r="M386" s="190"/>
      <c r="N386" s="190"/>
      <c r="O386" s="190"/>
      <c r="P386" s="190"/>
    </row>
    <row r="387" spans="1:16">
      <c r="A387" s="189"/>
      <c r="B387" s="189"/>
      <c r="C387" s="190"/>
      <c r="D387" s="190"/>
      <c r="E387" s="190"/>
      <c r="F387" s="190"/>
      <c r="G387" s="190"/>
      <c r="H387" s="190"/>
      <c r="I387" s="190"/>
      <c r="J387" s="190"/>
      <c r="K387" s="190"/>
      <c r="L387" s="190"/>
      <c r="M387" s="190"/>
      <c r="N387" s="190"/>
      <c r="O387" s="190"/>
      <c r="P387" s="190"/>
    </row>
    <row r="388" spans="1:16">
      <c r="A388" s="189"/>
      <c r="B388" s="189"/>
      <c r="C388" s="190"/>
      <c r="D388" s="190"/>
      <c r="E388" s="190"/>
      <c r="F388" s="190"/>
      <c r="G388" s="190"/>
      <c r="H388" s="190"/>
      <c r="I388" s="190"/>
      <c r="J388" s="190"/>
      <c r="K388" s="190"/>
      <c r="L388" s="190"/>
      <c r="M388" s="190"/>
      <c r="N388" s="190"/>
      <c r="O388" s="190"/>
      <c r="P388" s="190"/>
    </row>
    <row r="389" spans="1:16">
      <c r="A389" s="189"/>
      <c r="B389" s="189"/>
      <c r="C389" s="190"/>
      <c r="D389" s="190"/>
      <c r="E389" s="190"/>
      <c r="F389" s="190"/>
      <c r="G389" s="190"/>
      <c r="H389" s="190"/>
      <c r="I389" s="190"/>
      <c r="J389" s="190"/>
      <c r="K389" s="190"/>
      <c r="L389" s="190"/>
      <c r="M389" s="190"/>
      <c r="N389" s="190"/>
      <c r="O389" s="190"/>
      <c r="P389" s="190"/>
    </row>
    <row r="390" spans="1:16">
      <c r="A390" s="189"/>
      <c r="B390" s="189"/>
      <c r="C390" s="190"/>
      <c r="D390" s="190"/>
      <c r="E390" s="190"/>
      <c r="F390" s="190"/>
      <c r="G390" s="190"/>
      <c r="H390" s="190"/>
      <c r="I390" s="190"/>
      <c r="J390" s="190"/>
      <c r="K390" s="190"/>
      <c r="L390" s="190"/>
      <c r="M390" s="190"/>
      <c r="N390" s="190"/>
      <c r="O390" s="190"/>
      <c r="P390" s="190"/>
    </row>
    <row r="391" spans="1:16">
      <c r="A391" s="189"/>
      <c r="B391" s="189"/>
      <c r="C391" s="190"/>
      <c r="D391" s="190"/>
      <c r="E391" s="190"/>
      <c r="F391" s="190"/>
      <c r="G391" s="190"/>
      <c r="H391" s="190"/>
      <c r="I391" s="190"/>
      <c r="J391" s="190"/>
      <c r="K391" s="190"/>
      <c r="L391" s="190"/>
      <c r="M391" s="190"/>
      <c r="N391" s="190"/>
      <c r="O391" s="190"/>
      <c r="P391" s="190"/>
    </row>
    <row r="392" spans="1:16">
      <c r="A392" s="189"/>
      <c r="B392" s="189"/>
      <c r="C392" s="190"/>
      <c r="D392" s="190"/>
      <c r="E392" s="190"/>
      <c r="F392" s="190"/>
      <c r="G392" s="190"/>
      <c r="H392" s="190"/>
      <c r="I392" s="190"/>
      <c r="J392" s="190"/>
      <c r="K392" s="190"/>
      <c r="L392" s="190"/>
      <c r="M392" s="190"/>
      <c r="N392" s="190"/>
      <c r="O392" s="190"/>
      <c r="P392" s="190"/>
    </row>
    <row r="393" spans="1:16">
      <c r="A393" s="189"/>
      <c r="B393" s="189"/>
      <c r="C393" s="190"/>
      <c r="D393" s="190"/>
      <c r="E393" s="190"/>
      <c r="F393" s="190"/>
      <c r="G393" s="190"/>
      <c r="H393" s="190"/>
      <c r="I393" s="190"/>
      <c r="J393" s="190"/>
      <c r="K393" s="190"/>
      <c r="L393" s="190"/>
      <c r="M393" s="190"/>
      <c r="N393" s="190"/>
      <c r="O393" s="190"/>
      <c r="P393" s="190"/>
    </row>
    <row r="394" spans="1:16">
      <c r="A394" s="189"/>
      <c r="B394" s="189"/>
      <c r="C394" s="190"/>
      <c r="D394" s="190"/>
      <c r="E394" s="190"/>
      <c r="F394" s="190"/>
      <c r="G394" s="190"/>
      <c r="H394" s="190"/>
      <c r="I394" s="190"/>
      <c r="J394" s="190"/>
      <c r="K394" s="190"/>
      <c r="L394" s="190"/>
      <c r="M394" s="190"/>
      <c r="N394" s="190"/>
      <c r="O394" s="190"/>
      <c r="P394" s="190"/>
    </row>
    <row r="395" spans="1:16">
      <c r="A395" s="189"/>
      <c r="B395" s="189"/>
      <c r="C395" s="190"/>
      <c r="D395" s="190"/>
      <c r="E395" s="190"/>
      <c r="F395" s="190"/>
      <c r="G395" s="190"/>
      <c r="H395" s="190"/>
      <c r="I395" s="190"/>
      <c r="J395" s="190"/>
      <c r="K395" s="190"/>
      <c r="L395" s="190"/>
      <c r="M395" s="190"/>
      <c r="N395" s="190"/>
      <c r="O395" s="190"/>
      <c r="P395" s="190"/>
    </row>
    <row r="396" spans="1:16">
      <c r="A396" s="189"/>
      <c r="B396" s="189"/>
      <c r="C396" s="190"/>
      <c r="D396" s="190"/>
      <c r="E396" s="190"/>
      <c r="F396" s="190"/>
      <c r="G396" s="190"/>
      <c r="H396" s="190"/>
      <c r="I396" s="190"/>
      <c r="J396" s="190"/>
      <c r="K396" s="190"/>
      <c r="L396" s="190"/>
      <c r="M396" s="190"/>
      <c r="N396" s="190"/>
      <c r="O396" s="190"/>
      <c r="P396" s="190"/>
    </row>
    <row r="397" spans="1:16">
      <c r="A397" s="189"/>
      <c r="B397" s="189"/>
      <c r="C397" s="190"/>
      <c r="D397" s="190"/>
      <c r="E397" s="190"/>
      <c r="F397" s="190"/>
      <c r="G397" s="190"/>
      <c r="H397" s="190"/>
      <c r="I397" s="190"/>
      <c r="J397" s="190"/>
      <c r="K397" s="190"/>
      <c r="L397" s="190"/>
      <c r="M397" s="190"/>
      <c r="N397" s="190"/>
      <c r="O397" s="190"/>
      <c r="P397" s="190"/>
    </row>
    <row r="398" spans="1:16">
      <c r="A398" s="189"/>
      <c r="B398" s="189"/>
      <c r="C398" s="190"/>
      <c r="D398" s="190"/>
      <c r="E398" s="190"/>
      <c r="F398" s="190"/>
      <c r="G398" s="190"/>
      <c r="H398" s="190"/>
      <c r="I398" s="190"/>
      <c r="J398" s="190"/>
      <c r="K398" s="190"/>
      <c r="L398" s="190"/>
      <c r="M398" s="190"/>
      <c r="N398" s="190"/>
      <c r="O398" s="190"/>
      <c r="P398" s="190"/>
    </row>
    <row r="399" spans="1:16">
      <c r="A399" s="189"/>
      <c r="B399" s="189"/>
      <c r="C399" s="190"/>
      <c r="D399" s="190"/>
      <c r="E399" s="190"/>
      <c r="F399" s="190"/>
      <c r="G399" s="190"/>
      <c r="H399" s="190"/>
      <c r="I399" s="190"/>
      <c r="J399" s="190"/>
      <c r="K399" s="190"/>
      <c r="L399" s="190"/>
      <c r="M399" s="190"/>
      <c r="N399" s="190"/>
      <c r="O399" s="190"/>
      <c r="P399" s="190"/>
    </row>
    <row r="400" spans="1:16">
      <c r="A400" s="189"/>
      <c r="B400" s="189"/>
      <c r="C400" s="190"/>
      <c r="D400" s="190"/>
      <c r="E400" s="190"/>
      <c r="F400" s="190"/>
      <c r="G400" s="190"/>
      <c r="H400" s="190"/>
      <c r="I400" s="190"/>
      <c r="J400" s="190"/>
      <c r="K400" s="190"/>
      <c r="L400" s="190"/>
      <c r="M400" s="190"/>
      <c r="N400" s="190"/>
      <c r="O400" s="190"/>
      <c r="P400" s="190"/>
    </row>
    <row r="401" spans="1:16">
      <c r="A401" s="189"/>
      <c r="B401" s="189"/>
      <c r="C401" s="190"/>
      <c r="D401" s="190"/>
      <c r="E401" s="190"/>
      <c r="F401" s="190"/>
      <c r="G401" s="190"/>
      <c r="H401" s="190"/>
      <c r="I401" s="190"/>
      <c r="J401" s="190"/>
      <c r="K401" s="190"/>
      <c r="L401" s="190"/>
      <c r="M401" s="190"/>
      <c r="N401" s="190"/>
      <c r="O401" s="190"/>
      <c r="P401" s="190"/>
    </row>
    <row r="402" spans="1:16">
      <c r="A402" s="189"/>
      <c r="B402" s="189"/>
      <c r="C402" s="190"/>
      <c r="D402" s="190"/>
      <c r="E402" s="190"/>
      <c r="F402" s="190"/>
      <c r="G402" s="190"/>
      <c r="H402" s="190"/>
      <c r="I402" s="190"/>
      <c r="J402" s="190"/>
      <c r="K402" s="190"/>
      <c r="L402" s="190"/>
      <c r="M402" s="190"/>
      <c r="N402" s="190"/>
      <c r="O402" s="190"/>
      <c r="P402" s="190"/>
    </row>
    <row r="403" spans="1:16">
      <c r="A403" s="189"/>
      <c r="B403" s="189"/>
      <c r="C403" s="190"/>
      <c r="D403" s="190"/>
      <c r="E403" s="190"/>
      <c r="F403" s="190"/>
      <c r="G403" s="190"/>
      <c r="H403" s="190"/>
      <c r="I403" s="190"/>
      <c r="J403" s="190"/>
      <c r="K403" s="190"/>
      <c r="L403" s="190"/>
      <c r="M403" s="190"/>
      <c r="N403" s="190"/>
      <c r="O403" s="190"/>
      <c r="P403" s="190"/>
    </row>
    <row r="404" spans="1:16">
      <c r="A404" s="189"/>
      <c r="B404" s="189"/>
      <c r="C404" s="190"/>
      <c r="D404" s="190"/>
      <c r="E404" s="190"/>
      <c r="F404" s="190"/>
      <c r="G404" s="190"/>
      <c r="H404" s="190"/>
      <c r="I404" s="190"/>
      <c r="J404" s="190"/>
      <c r="K404" s="190"/>
      <c r="L404" s="190"/>
      <c r="M404" s="190"/>
      <c r="N404" s="190"/>
      <c r="O404" s="190"/>
      <c r="P404" s="190"/>
    </row>
    <row r="405" spans="1:16">
      <c r="A405" s="189"/>
      <c r="B405" s="189"/>
      <c r="C405" s="190"/>
      <c r="D405" s="190"/>
      <c r="E405" s="190"/>
      <c r="F405" s="190"/>
      <c r="G405" s="190"/>
      <c r="H405" s="190"/>
      <c r="I405" s="190"/>
      <c r="J405" s="190"/>
      <c r="K405" s="190"/>
      <c r="L405" s="190"/>
      <c r="M405" s="190"/>
      <c r="N405" s="190"/>
      <c r="O405" s="190"/>
      <c r="P405" s="190"/>
    </row>
    <row r="406" spans="1:16">
      <c r="A406" s="189"/>
      <c r="B406" s="189"/>
      <c r="C406" s="190"/>
      <c r="D406" s="190"/>
      <c r="E406" s="190"/>
      <c r="F406" s="190"/>
      <c r="G406" s="190"/>
      <c r="H406" s="190"/>
      <c r="I406" s="190"/>
      <c r="J406" s="190"/>
      <c r="K406" s="190"/>
      <c r="L406" s="190"/>
      <c r="M406" s="190"/>
      <c r="N406" s="190"/>
      <c r="O406" s="190"/>
      <c r="P406" s="190"/>
    </row>
    <row r="407" spans="1:16">
      <c r="A407" s="189"/>
      <c r="B407" s="189"/>
      <c r="C407" s="190"/>
      <c r="D407" s="190"/>
      <c r="E407" s="190"/>
      <c r="F407" s="190"/>
      <c r="G407" s="190"/>
      <c r="H407" s="190"/>
      <c r="I407" s="190"/>
      <c r="J407" s="190"/>
      <c r="K407" s="190"/>
      <c r="L407" s="190"/>
      <c r="M407" s="190"/>
      <c r="N407" s="190"/>
      <c r="O407" s="190"/>
      <c r="P407" s="190"/>
    </row>
    <row r="408" spans="1:16">
      <c r="A408" s="189"/>
      <c r="B408" s="189"/>
      <c r="C408" s="190"/>
      <c r="D408" s="190"/>
      <c r="E408" s="190"/>
      <c r="F408" s="190"/>
      <c r="G408" s="190"/>
      <c r="H408" s="190"/>
      <c r="I408" s="190"/>
      <c r="J408" s="190"/>
      <c r="K408" s="190"/>
      <c r="L408" s="190"/>
      <c r="M408" s="190"/>
      <c r="N408" s="190"/>
      <c r="O408" s="190"/>
      <c r="P408" s="190"/>
    </row>
    <row r="409" spans="1:16">
      <c r="A409" s="189"/>
      <c r="B409" s="189"/>
      <c r="C409" s="190"/>
      <c r="D409" s="190"/>
      <c r="E409" s="190"/>
      <c r="F409" s="190"/>
      <c r="G409" s="190"/>
      <c r="H409" s="190"/>
      <c r="I409" s="190"/>
      <c r="J409" s="190"/>
      <c r="K409" s="190"/>
      <c r="L409" s="190"/>
      <c r="M409" s="190"/>
      <c r="N409" s="190"/>
      <c r="O409" s="190"/>
      <c r="P409" s="190"/>
    </row>
    <row r="410" spans="1:16">
      <c r="A410" s="189"/>
      <c r="B410" s="189"/>
      <c r="C410" s="190"/>
      <c r="D410" s="190"/>
      <c r="E410" s="190"/>
      <c r="F410" s="190"/>
      <c r="G410" s="190"/>
      <c r="H410" s="190"/>
      <c r="I410" s="190"/>
      <c r="J410" s="190"/>
      <c r="K410" s="190"/>
      <c r="L410" s="190"/>
      <c r="M410" s="190"/>
      <c r="N410" s="190"/>
      <c r="O410" s="190"/>
      <c r="P410" s="190"/>
    </row>
    <row r="411" spans="1:16">
      <c r="A411" s="189"/>
      <c r="B411" s="189"/>
      <c r="C411" s="190"/>
      <c r="D411" s="190"/>
      <c r="E411" s="190"/>
      <c r="F411" s="190"/>
      <c r="G411" s="190"/>
      <c r="H411" s="190"/>
      <c r="I411" s="190"/>
      <c r="J411" s="190"/>
      <c r="K411" s="190"/>
      <c r="L411" s="190"/>
      <c r="M411" s="190"/>
      <c r="N411" s="190"/>
      <c r="O411" s="190"/>
      <c r="P411" s="190"/>
    </row>
    <row r="412" spans="1:16">
      <c r="A412" s="189"/>
      <c r="B412" s="189"/>
      <c r="C412" s="190"/>
      <c r="D412" s="190"/>
      <c r="E412" s="190"/>
      <c r="F412" s="190"/>
      <c r="G412" s="190"/>
      <c r="H412" s="190"/>
      <c r="I412" s="190"/>
      <c r="J412" s="190"/>
      <c r="K412" s="190"/>
      <c r="L412" s="190"/>
      <c r="M412" s="190"/>
      <c r="N412" s="190"/>
      <c r="O412" s="190"/>
      <c r="P412" s="190"/>
    </row>
    <row r="413" spans="1:16">
      <c r="A413" s="190"/>
      <c r="B413" s="190"/>
      <c r="C413" s="190"/>
      <c r="D413" s="190"/>
      <c r="E413" s="190"/>
      <c r="F413" s="190"/>
      <c r="G413" s="190"/>
      <c r="H413" s="190"/>
      <c r="I413" s="190"/>
      <c r="J413" s="190"/>
      <c r="K413" s="190"/>
      <c r="L413" s="190"/>
      <c r="M413" s="190"/>
      <c r="N413" s="190"/>
      <c r="O413" s="190"/>
      <c r="P413" s="190"/>
    </row>
    <row r="414" spans="1:16">
      <c r="A414" s="190"/>
      <c r="B414" s="190"/>
      <c r="C414" s="190"/>
      <c r="D414" s="190"/>
      <c r="E414" s="190"/>
      <c r="F414" s="190"/>
      <c r="G414" s="190"/>
      <c r="H414" s="190"/>
      <c r="I414" s="190"/>
      <c r="J414" s="190"/>
      <c r="K414" s="190"/>
      <c r="L414" s="190"/>
      <c r="M414" s="190"/>
      <c r="N414" s="190"/>
      <c r="O414" s="190"/>
      <c r="P414" s="190"/>
    </row>
    <row r="415" spans="1:16">
      <c r="A415" s="190"/>
      <c r="B415" s="190"/>
      <c r="C415" s="190"/>
      <c r="D415" s="190"/>
      <c r="E415" s="190"/>
      <c r="F415" s="190"/>
      <c r="G415" s="190"/>
      <c r="H415" s="190"/>
      <c r="I415" s="190"/>
      <c r="J415" s="190"/>
      <c r="K415" s="190"/>
      <c r="L415" s="190"/>
      <c r="M415" s="190"/>
      <c r="N415" s="190"/>
      <c r="O415" s="190"/>
      <c r="P415" s="190"/>
    </row>
    <row r="416" spans="1:16">
      <c r="A416" s="190"/>
      <c r="B416" s="190"/>
      <c r="C416" s="190"/>
      <c r="D416" s="190"/>
      <c r="E416" s="190"/>
      <c r="F416" s="190"/>
      <c r="G416" s="190"/>
      <c r="H416" s="190"/>
      <c r="I416" s="190"/>
      <c r="J416" s="190"/>
      <c r="K416" s="190"/>
      <c r="L416" s="190"/>
      <c r="M416" s="190"/>
      <c r="N416" s="190"/>
      <c r="O416" s="190"/>
      <c r="P416" s="190"/>
    </row>
    <row r="417" spans="1:16">
      <c r="A417" s="190"/>
      <c r="B417" s="190"/>
      <c r="C417" s="190"/>
      <c r="D417" s="190"/>
      <c r="E417" s="190"/>
      <c r="F417" s="190"/>
      <c r="G417" s="190"/>
      <c r="H417" s="190"/>
      <c r="I417" s="190"/>
      <c r="J417" s="190"/>
      <c r="K417" s="190"/>
      <c r="L417" s="190"/>
      <c r="M417" s="190"/>
      <c r="N417" s="190"/>
      <c r="O417" s="190"/>
      <c r="P417" s="190"/>
    </row>
    <row r="418" spans="1:16">
      <c r="A418" s="190"/>
      <c r="B418" s="190"/>
      <c r="C418" s="190"/>
      <c r="D418" s="190"/>
      <c r="E418" s="190"/>
      <c r="F418" s="190"/>
      <c r="G418" s="190"/>
      <c r="H418" s="190"/>
      <c r="I418" s="190"/>
      <c r="J418" s="190"/>
      <c r="K418" s="190"/>
      <c r="L418" s="190"/>
      <c r="M418" s="190"/>
      <c r="N418" s="190"/>
      <c r="O418" s="190"/>
      <c r="P418" s="190"/>
    </row>
    <row r="419" spans="1:16">
      <c r="A419" s="190"/>
      <c r="B419" s="190"/>
      <c r="C419" s="190"/>
      <c r="D419" s="190"/>
      <c r="E419" s="190"/>
      <c r="F419" s="190"/>
      <c r="G419" s="190"/>
      <c r="H419" s="190"/>
      <c r="I419" s="190"/>
      <c r="J419" s="190"/>
      <c r="K419" s="190"/>
      <c r="L419" s="190"/>
      <c r="M419" s="190"/>
      <c r="N419" s="190"/>
      <c r="O419" s="190"/>
      <c r="P419" s="190"/>
    </row>
    <row r="420" spans="1:16">
      <c r="A420" s="190"/>
      <c r="B420" s="190"/>
      <c r="C420" s="190"/>
      <c r="D420" s="190"/>
      <c r="E420" s="190"/>
      <c r="F420" s="190"/>
      <c r="G420" s="190"/>
      <c r="H420" s="190"/>
      <c r="I420" s="190"/>
      <c r="J420" s="190"/>
      <c r="K420" s="190"/>
      <c r="L420" s="190"/>
      <c r="M420" s="190"/>
      <c r="N420" s="190"/>
      <c r="O420" s="190"/>
      <c r="P420" s="190"/>
    </row>
    <row r="421" spans="1:16">
      <c r="A421" s="190"/>
      <c r="B421" s="190"/>
      <c r="C421" s="190"/>
      <c r="D421" s="190"/>
      <c r="E421" s="190"/>
      <c r="F421" s="190"/>
      <c r="G421" s="190"/>
      <c r="H421" s="190"/>
      <c r="I421" s="190"/>
      <c r="J421" s="190"/>
      <c r="K421" s="190"/>
      <c r="L421" s="190"/>
      <c r="M421" s="190"/>
      <c r="N421" s="190"/>
      <c r="O421" s="190"/>
      <c r="P421" s="190"/>
    </row>
    <row r="422" spans="1:16">
      <c r="A422" s="190"/>
      <c r="B422" s="190"/>
      <c r="C422" s="190"/>
      <c r="D422" s="190"/>
      <c r="E422" s="190"/>
      <c r="F422" s="190"/>
      <c r="G422" s="190"/>
      <c r="H422" s="190"/>
      <c r="I422" s="190"/>
      <c r="J422" s="190"/>
      <c r="K422" s="190"/>
      <c r="L422" s="190"/>
      <c r="M422" s="190"/>
      <c r="N422" s="190"/>
      <c r="O422" s="190"/>
      <c r="P422" s="190"/>
    </row>
    <row r="423" spans="1:16">
      <c r="A423" s="190"/>
      <c r="B423" s="190"/>
      <c r="C423" s="190"/>
      <c r="D423" s="190"/>
      <c r="E423" s="190"/>
      <c r="F423" s="190"/>
      <c r="G423" s="190"/>
      <c r="H423" s="190"/>
      <c r="I423" s="190"/>
      <c r="J423" s="190"/>
      <c r="K423" s="190"/>
      <c r="L423" s="190"/>
      <c r="M423" s="190"/>
      <c r="N423" s="190"/>
      <c r="O423" s="190"/>
      <c r="P423" s="190"/>
    </row>
    <row r="424" spans="1:16">
      <c r="A424" s="190"/>
      <c r="B424" s="190"/>
      <c r="C424" s="190"/>
      <c r="D424" s="190"/>
      <c r="E424" s="190"/>
      <c r="F424" s="190"/>
      <c r="G424" s="190"/>
      <c r="H424" s="190"/>
      <c r="I424" s="190"/>
      <c r="J424" s="190"/>
      <c r="K424" s="190"/>
      <c r="L424" s="190"/>
      <c r="M424" s="190"/>
      <c r="N424" s="190"/>
      <c r="O424" s="190"/>
      <c r="P424" s="190"/>
    </row>
    <row r="425" spans="1:16">
      <c r="A425" s="190"/>
      <c r="B425" s="190"/>
      <c r="C425" s="190"/>
      <c r="D425" s="190"/>
      <c r="E425" s="190"/>
      <c r="F425" s="190"/>
      <c r="G425" s="190"/>
      <c r="H425" s="190"/>
      <c r="I425" s="190"/>
      <c r="J425" s="190"/>
      <c r="K425" s="190"/>
      <c r="L425" s="190"/>
      <c r="M425" s="190"/>
      <c r="N425" s="190"/>
      <c r="O425" s="190"/>
      <c r="P425" s="190"/>
    </row>
    <row r="426" spans="1:16">
      <c r="A426" s="190"/>
      <c r="B426" s="190"/>
      <c r="C426" s="190"/>
      <c r="D426" s="190"/>
      <c r="E426" s="190"/>
      <c r="F426" s="190"/>
      <c r="G426" s="190"/>
      <c r="H426" s="190"/>
      <c r="I426" s="190"/>
      <c r="J426" s="190"/>
      <c r="K426" s="190"/>
      <c r="L426" s="190"/>
      <c r="M426" s="190"/>
      <c r="N426" s="190"/>
      <c r="O426" s="190"/>
      <c r="P426" s="190"/>
    </row>
    <row r="427" spans="1:16">
      <c r="A427" s="190"/>
      <c r="B427" s="190"/>
      <c r="C427" s="190"/>
      <c r="D427" s="190"/>
      <c r="E427" s="190"/>
      <c r="F427" s="190"/>
      <c r="G427" s="190"/>
      <c r="H427" s="190"/>
      <c r="I427" s="190"/>
      <c r="J427" s="190"/>
      <c r="K427" s="190"/>
      <c r="L427" s="190"/>
      <c r="M427" s="190"/>
      <c r="N427" s="190"/>
      <c r="O427" s="190"/>
      <c r="P427" s="190"/>
    </row>
    <row r="428" spans="1:16">
      <c r="A428" s="190"/>
      <c r="B428" s="190"/>
      <c r="C428" s="190"/>
      <c r="D428" s="190"/>
      <c r="E428" s="190"/>
      <c r="F428" s="190"/>
      <c r="G428" s="190"/>
      <c r="H428" s="190"/>
      <c r="I428" s="190"/>
      <c r="J428" s="190"/>
      <c r="K428" s="190"/>
      <c r="L428" s="190"/>
      <c r="M428" s="190"/>
      <c r="N428" s="190"/>
      <c r="O428" s="190"/>
      <c r="P428" s="190"/>
    </row>
    <row r="429" spans="1:16">
      <c r="A429" s="190"/>
      <c r="B429" s="190"/>
      <c r="C429" s="190"/>
      <c r="D429" s="190"/>
      <c r="E429" s="190"/>
      <c r="F429" s="190"/>
      <c r="G429" s="190"/>
      <c r="H429" s="190"/>
      <c r="I429" s="190"/>
      <c r="J429" s="190"/>
      <c r="K429" s="190"/>
      <c r="L429" s="190"/>
      <c r="M429" s="190"/>
      <c r="N429" s="190"/>
      <c r="O429" s="190"/>
      <c r="P429" s="190"/>
    </row>
    <row r="430" spans="1:16">
      <c r="A430" s="190"/>
      <c r="B430" s="190"/>
      <c r="C430" s="190"/>
      <c r="D430" s="190"/>
      <c r="E430" s="190"/>
      <c r="F430" s="190"/>
      <c r="G430" s="190"/>
      <c r="H430" s="190"/>
      <c r="I430" s="190"/>
      <c r="J430" s="190"/>
      <c r="K430" s="190"/>
      <c r="L430" s="190"/>
      <c r="M430" s="190"/>
      <c r="N430" s="190"/>
      <c r="O430" s="190"/>
      <c r="P430" s="190"/>
    </row>
    <row r="431" spans="1:16">
      <c r="A431" s="190"/>
      <c r="B431" s="190"/>
      <c r="C431" s="190"/>
      <c r="D431" s="190"/>
      <c r="E431" s="190"/>
      <c r="F431" s="190"/>
      <c r="G431" s="190"/>
      <c r="H431" s="190"/>
      <c r="I431" s="190"/>
      <c r="J431" s="190"/>
      <c r="K431" s="190"/>
      <c r="L431" s="190"/>
      <c r="M431" s="190"/>
      <c r="N431" s="190"/>
      <c r="O431" s="190"/>
      <c r="P431" s="190"/>
    </row>
    <row r="432" spans="1:16">
      <c r="A432" s="190"/>
      <c r="B432" s="190"/>
      <c r="C432" s="190"/>
      <c r="D432" s="190"/>
      <c r="E432" s="190"/>
      <c r="F432" s="190"/>
      <c r="G432" s="190"/>
      <c r="H432" s="190"/>
      <c r="I432" s="190"/>
      <c r="J432" s="190"/>
      <c r="K432" s="190"/>
      <c r="L432" s="190"/>
      <c r="M432" s="190"/>
      <c r="N432" s="190"/>
      <c r="O432" s="190"/>
      <c r="P432" s="190"/>
    </row>
    <row r="433" spans="1:16">
      <c r="A433" s="190"/>
      <c r="B433" s="190"/>
      <c r="C433" s="190"/>
      <c r="D433" s="190"/>
      <c r="E433" s="190"/>
      <c r="F433" s="190"/>
      <c r="G433" s="190"/>
      <c r="H433" s="190"/>
      <c r="I433" s="190"/>
      <c r="J433" s="190"/>
      <c r="K433" s="190"/>
      <c r="L433" s="190"/>
      <c r="M433" s="190"/>
      <c r="N433" s="190"/>
      <c r="O433" s="190"/>
      <c r="P433" s="190"/>
    </row>
    <row r="434" spans="1:16">
      <c r="A434" s="190"/>
      <c r="B434" s="190"/>
      <c r="C434" s="190"/>
      <c r="D434" s="190"/>
      <c r="E434" s="190"/>
      <c r="F434" s="190"/>
      <c r="G434" s="190"/>
      <c r="H434" s="190"/>
      <c r="I434" s="190"/>
      <c r="J434" s="190"/>
      <c r="K434" s="190"/>
      <c r="L434" s="190"/>
      <c r="M434" s="190"/>
      <c r="N434" s="190"/>
      <c r="O434" s="190"/>
      <c r="P434" s="190"/>
    </row>
    <row r="435" spans="1:16">
      <c r="A435" s="190"/>
      <c r="B435" s="190"/>
      <c r="C435" s="190"/>
      <c r="D435" s="190"/>
      <c r="E435" s="190"/>
      <c r="F435" s="190"/>
      <c r="G435" s="190"/>
      <c r="H435" s="190"/>
      <c r="I435" s="190"/>
      <c r="J435" s="190"/>
      <c r="K435" s="190"/>
      <c r="L435" s="190"/>
      <c r="M435" s="190"/>
      <c r="N435" s="190"/>
      <c r="O435" s="190"/>
      <c r="P435" s="190"/>
    </row>
    <row r="436" spans="1:16">
      <c r="A436" s="190"/>
      <c r="B436" s="190"/>
      <c r="C436" s="190"/>
      <c r="D436" s="190"/>
      <c r="E436" s="190"/>
      <c r="F436" s="190"/>
      <c r="G436" s="190"/>
      <c r="H436" s="190"/>
      <c r="I436" s="190"/>
      <c r="J436" s="190"/>
      <c r="K436" s="190"/>
      <c r="L436" s="190"/>
      <c r="M436" s="190"/>
      <c r="N436" s="190"/>
      <c r="O436" s="190"/>
      <c r="P436" s="190"/>
    </row>
    <row r="437" spans="1:16">
      <c r="A437" s="190"/>
      <c r="B437" s="190"/>
      <c r="C437" s="190"/>
      <c r="D437" s="190"/>
      <c r="E437" s="190"/>
      <c r="F437" s="190"/>
      <c r="G437" s="190"/>
      <c r="H437" s="190"/>
      <c r="I437" s="190"/>
      <c r="J437" s="190"/>
      <c r="K437" s="190"/>
      <c r="L437" s="190"/>
      <c r="M437" s="190"/>
      <c r="N437" s="190"/>
      <c r="O437" s="190"/>
      <c r="P437" s="190"/>
    </row>
    <row r="438" spans="1:16">
      <c r="A438" s="190"/>
      <c r="B438" s="190"/>
      <c r="C438" s="190"/>
      <c r="D438" s="190"/>
      <c r="E438" s="190"/>
      <c r="F438" s="190"/>
      <c r="G438" s="190"/>
      <c r="H438" s="190"/>
      <c r="I438" s="190"/>
      <c r="J438" s="190"/>
      <c r="K438" s="190"/>
      <c r="L438" s="190"/>
      <c r="M438" s="190"/>
      <c r="N438" s="190"/>
      <c r="O438" s="190"/>
      <c r="P438" s="190"/>
    </row>
    <row r="439" spans="1:16">
      <c r="A439" s="190"/>
      <c r="B439" s="190"/>
      <c r="C439" s="190"/>
      <c r="D439" s="190"/>
      <c r="E439" s="190"/>
      <c r="F439" s="190"/>
      <c r="G439" s="190"/>
      <c r="H439" s="190"/>
      <c r="I439" s="190"/>
      <c r="J439" s="190"/>
      <c r="K439" s="190"/>
      <c r="L439" s="190"/>
      <c r="M439" s="190"/>
      <c r="N439" s="190"/>
      <c r="O439" s="190"/>
      <c r="P439" s="190"/>
    </row>
    <row r="440" spans="1:16">
      <c r="A440" s="190"/>
      <c r="B440" s="190"/>
      <c r="C440" s="190"/>
      <c r="D440" s="190"/>
      <c r="E440" s="190"/>
      <c r="F440" s="190"/>
      <c r="G440" s="190"/>
      <c r="H440" s="190"/>
      <c r="I440" s="190"/>
      <c r="J440" s="190"/>
      <c r="K440" s="190"/>
      <c r="L440" s="190"/>
      <c r="M440" s="190"/>
      <c r="N440" s="190"/>
      <c r="O440" s="190"/>
      <c r="P440" s="190"/>
    </row>
    <row r="441" spans="1:16">
      <c r="A441" s="190"/>
      <c r="B441" s="190"/>
      <c r="C441" s="190"/>
      <c r="D441" s="190"/>
      <c r="E441" s="190"/>
      <c r="F441" s="190"/>
      <c r="G441" s="190"/>
      <c r="H441" s="190"/>
      <c r="I441" s="190"/>
      <c r="J441" s="190"/>
      <c r="K441" s="190"/>
      <c r="L441" s="190"/>
      <c r="M441" s="190"/>
      <c r="N441" s="190"/>
      <c r="O441" s="190"/>
      <c r="P441" s="190"/>
    </row>
    <row r="442" spans="1:16">
      <c r="A442" s="190"/>
      <c r="B442" s="190"/>
      <c r="C442" s="190"/>
      <c r="D442" s="190"/>
      <c r="E442" s="190"/>
      <c r="F442" s="190"/>
      <c r="G442" s="190"/>
      <c r="H442" s="190"/>
      <c r="I442" s="190"/>
      <c r="J442" s="190"/>
      <c r="K442" s="190"/>
      <c r="L442" s="190"/>
      <c r="M442" s="190"/>
      <c r="N442" s="190"/>
      <c r="O442" s="190"/>
      <c r="P442" s="190"/>
    </row>
    <row r="443" spans="1:16">
      <c r="A443" s="190"/>
      <c r="B443" s="190"/>
      <c r="C443" s="190"/>
      <c r="D443" s="190"/>
      <c r="E443" s="190"/>
      <c r="F443" s="190"/>
      <c r="G443" s="190"/>
      <c r="H443" s="190"/>
      <c r="I443" s="190"/>
      <c r="J443" s="190"/>
      <c r="K443" s="190"/>
      <c r="L443" s="190"/>
      <c r="M443" s="190"/>
      <c r="N443" s="190"/>
      <c r="O443" s="190"/>
      <c r="P443" s="190"/>
    </row>
    <row r="444" spans="1:16">
      <c r="A444" s="190"/>
      <c r="B444" s="190"/>
      <c r="C444" s="190"/>
      <c r="D444" s="190"/>
      <c r="E444" s="190"/>
      <c r="F444" s="190"/>
      <c r="G444" s="190"/>
      <c r="H444" s="190"/>
      <c r="I444" s="190"/>
      <c r="J444" s="190"/>
      <c r="K444" s="190"/>
      <c r="L444" s="190"/>
      <c r="M444" s="190"/>
      <c r="N444" s="190"/>
      <c r="O444" s="190"/>
      <c r="P444" s="190"/>
    </row>
    <row r="445" spans="1:16">
      <c r="A445" s="190"/>
      <c r="B445" s="190"/>
      <c r="C445" s="190"/>
      <c r="D445" s="190"/>
      <c r="E445" s="190"/>
      <c r="F445" s="190"/>
      <c r="G445" s="190"/>
      <c r="H445" s="190"/>
      <c r="I445" s="190"/>
      <c r="J445" s="190"/>
      <c r="K445" s="190"/>
      <c r="L445" s="190"/>
      <c r="M445" s="190"/>
      <c r="N445" s="190"/>
      <c r="O445" s="190"/>
      <c r="P445" s="190"/>
    </row>
    <row r="446" spans="1:16">
      <c r="A446" s="190"/>
      <c r="B446" s="190"/>
      <c r="C446" s="190"/>
      <c r="D446" s="190"/>
      <c r="E446" s="190"/>
      <c r="F446" s="190"/>
      <c r="G446" s="190"/>
      <c r="H446" s="190"/>
      <c r="I446" s="190"/>
      <c r="J446" s="190"/>
      <c r="K446" s="190"/>
      <c r="L446" s="190"/>
      <c r="M446" s="190"/>
      <c r="N446" s="190"/>
      <c r="O446" s="190"/>
      <c r="P446" s="190"/>
    </row>
    <row r="447" spans="1:16">
      <c r="A447" s="190"/>
      <c r="B447" s="190"/>
      <c r="C447" s="190"/>
      <c r="D447" s="190"/>
      <c r="E447" s="190"/>
      <c r="F447" s="190"/>
      <c r="G447" s="190"/>
      <c r="H447" s="190"/>
      <c r="I447" s="190"/>
      <c r="J447" s="190"/>
      <c r="K447" s="190"/>
      <c r="L447" s="190"/>
      <c r="M447" s="190"/>
      <c r="N447" s="190"/>
      <c r="O447" s="190"/>
      <c r="P447" s="190"/>
    </row>
    <row r="448" spans="1:16">
      <c r="A448" s="190"/>
      <c r="B448" s="190"/>
      <c r="C448" s="190"/>
      <c r="D448" s="190"/>
      <c r="E448" s="190"/>
      <c r="F448" s="190"/>
      <c r="G448" s="190"/>
      <c r="H448" s="190"/>
      <c r="I448" s="190"/>
      <c r="J448" s="190"/>
      <c r="K448" s="190"/>
      <c r="L448" s="190"/>
      <c r="M448" s="190"/>
      <c r="N448" s="190"/>
      <c r="O448" s="190"/>
      <c r="P448" s="190"/>
    </row>
    <row r="449" spans="1:16">
      <c r="A449" s="190"/>
      <c r="B449" s="190"/>
      <c r="C449" s="190"/>
      <c r="D449" s="190"/>
      <c r="E449" s="190"/>
      <c r="F449" s="190"/>
      <c r="G449" s="190"/>
      <c r="H449" s="190"/>
      <c r="I449" s="190"/>
      <c r="J449" s="190"/>
      <c r="K449" s="190"/>
      <c r="L449" s="190"/>
      <c r="M449" s="190"/>
      <c r="N449" s="190"/>
      <c r="O449" s="190"/>
      <c r="P449" s="190"/>
    </row>
    <row r="450" spans="1:16">
      <c r="A450" s="190"/>
      <c r="B450" s="190"/>
      <c r="C450" s="190"/>
      <c r="D450" s="190"/>
      <c r="E450" s="190"/>
      <c r="F450" s="190"/>
      <c r="G450" s="190"/>
      <c r="H450" s="190"/>
      <c r="I450" s="190"/>
      <c r="J450" s="190"/>
      <c r="K450" s="190"/>
      <c r="L450" s="190"/>
      <c r="M450" s="190"/>
      <c r="N450" s="190"/>
      <c r="O450" s="190"/>
      <c r="P450" s="190"/>
    </row>
    <row r="451" spans="1:16">
      <c r="A451" s="190"/>
      <c r="B451" s="190"/>
      <c r="C451" s="190"/>
      <c r="D451" s="190"/>
      <c r="E451" s="190"/>
      <c r="F451" s="190"/>
      <c r="G451" s="190"/>
      <c r="H451" s="190"/>
      <c r="I451" s="190"/>
      <c r="J451" s="190"/>
      <c r="K451" s="190"/>
      <c r="L451" s="190"/>
      <c r="M451" s="190"/>
      <c r="N451" s="190"/>
      <c r="O451" s="190"/>
      <c r="P451" s="190"/>
    </row>
    <row r="452" spans="1:16">
      <c r="A452" s="190"/>
      <c r="B452" s="190"/>
      <c r="C452" s="190"/>
      <c r="D452" s="190"/>
      <c r="E452" s="190"/>
      <c r="F452" s="190"/>
      <c r="G452" s="190"/>
      <c r="H452" s="190"/>
      <c r="I452" s="190"/>
      <c r="J452" s="190"/>
      <c r="K452" s="190"/>
      <c r="L452" s="190"/>
      <c r="M452" s="190"/>
      <c r="N452" s="190"/>
      <c r="O452" s="190"/>
      <c r="P452" s="190"/>
    </row>
    <row r="453" spans="1:16">
      <c r="A453" s="190"/>
      <c r="B453" s="190"/>
      <c r="C453" s="190"/>
      <c r="D453" s="190"/>
      <c r="E453" s="190"/>
      <c r="F453" s="190"/>
      <c r="G453" s="190"/>
      <c r="H453" s="190"/>
      <c r="I453" s="190"/>
      <c r="J453" s="190"/>
      <c r="K453" s="190"/>
      <c r="L453" s="190"/>
      <c r="M453" s="190"/>
      <c r="N453" s="190"/>
      <c r="O453" s="190"/>
      <c r="P453" s="190"/>
    </row>
    <row r="454" spans="1:16">
      <c r="A454" s="190"/>
      <c r="B454" s="190"/>
      <c r="C454" s="190"/>
      <c r="D454" s="190"/>
      <c r="E454" s="190"/>
      <c r="F454" s="190"/>
      <c r="G454" s="190"/>
      <c r="H454" s="190"/>
      <c r="I454" s="190"/>
      <c r="J454" s="190"/>
      <c r="K454" s="190"/>
      <c r="L454" s="190"/>
      <c r="M454" s="190"/>
      <c r="N454" s="190"/>
      <c r="O454" s="190"/>
      <c r="P454" s="190"/>
    </row>
    <row r="455" spans="1:16">
      <c r="A455" s="190"/>
      <c r="B455" s="190"/>
      <c r="C455" s="190"/>
      <c r="D455" s="190"/>
      <c r="E455" s="190"/>
      <c r="F455" s="190"/>
      <c r="G455" s="190"/>
      <c r="H455" s="190"/>
      <c r="I455" s="190"/>
      <c r="J455" s="190"/>
      <c r="K455" s="190"/>
      <c r="L455" s="190"/>
      <c r="M455" s="190"/>
      <c r="N455" s="190"/>
      <c r="O455" s="190"/>
      <c r="P455" s="190"/>
    </row>
    <row r="456" spans="1:16">
      <c r="A456" s="190"/>
      <c r="B456" s="190"/>
      <c r="C456" s="190"/>
      <c r="D456" s="190"/>
      <c r="E456" s="190"/>
      <c r="F456" s="190"/>
      <c r="G456" s="190"/>
      <c r="H456" s="190"/>
      <c r="I456" s="190"/>
      <c r="J456" s="190"/>
      <c r="K456" s="190"/>
      <c r="L456" s="190"/>
      <c r="M456" s="190"/>
      <c r="N456" s="190"/>
      <c r="O456" s="190"/>
      <c r="P456" s="190"/>
    </row>
    <row r="457" spans="1:16">
      <c r="A457" s="190"/>
      <c r="B457" s="190"/>
      <c r="C457" s="190"/>
      <c r="D457" s="190"/>
      <c r="E457" s="190"/>
      <c r="F457" s="190"/>
      <c r="G457" s="190"/>
      <c r="H457" s="190"/>
      <c r="I457" s="190"/>
      <c r="J457" s="190"/>
      <c r="K457" s="190"/>
      <c r="L457" s="190"/>
      <c r="M457" s="190"/>
      <c r="N457" s="190"/>
      <c r="O457" s="190"/>
      <c r="P457" s="190"/>
    </row>
    <row r="458" spans="1:16">
      <c r="A458" s="190"/>
      <c r="B458" s="190"/>
      <c r="C458" s="190"/>
      <c r="D458" s="190"/>
      <c r="E458" s="190"/>
      <c r="F458" s="190"/>
      <c r="G458" s="190"/>
      <c r="H458" s="190"/>
      <c r="I458" s="190"/>
      <c r="J458" s="190"/>
      <c r="K458" s="190"/>
      <c r="L458" s="190"/>
      <c r="M458" s="190"/>
      <c r="N458" s="190"/>
      <c r="O458" s="190"/>
      <c r="P458" s="190"/>
    </row>
    <row r="459" spans="1:16">
      <c r="A459" s="190"/>
      <c r="B459" s="190"/>
      <c r="C459" s="190"/>
      <c r="D459" s="190"/>
      <c r="E459" s="190"/>
      <c r="F459" s="190"/>
      <c r="G459" s="190"/>
      <c r="H459" s="190"/>
      <c r="I459" s="190"/>
      <c r="J459" s="190"/>
      <c r="K459" s="190"/>
      <c r="L459" s="190"/>
      <c r="M459" s="190"/>
      <c r="N459" s="190"/>
      <c r="O459" s="190"/>
      <c r="P459" s="190"/>
    </row>
    <row r="460" spans="1:16">
      <c r="A460" s="190"/>
      <c r="B460" s="190"/>
      <c r="C460" s="190"/>
      <c r="D460" s="190"/>
      <c r="E460" s="190"/>
      <c r="F460" s="190"/>
      <c r="G460" s="190"/>
      <c r="H460" s="190"/>
      <c r="I460" s="190"/>
      <c r="J460" s="190"/>
      <c r="K460" s="190"/>
      <c r="L460" s="190"/>
      <c r="M460" s="190"/>
      <c r="N460" s="190"/>
      <c r="O460" s="190"/>
      <c r="P460" s="190"/>
    </row>
    <row r="461" spans="1:16">
      <c r="A461" s="190"/>
      <c r="B461" s="190"/>
      <c r="C461" s="190"/>
      <c r="D461" s="190"/>
      <c r="E461" s="190"/>
      <c r="F461" s="190"/>
      <c r="G461" s="190"/>
      <c r="H461" s="190"/>
      <c r="I461" s="190"/>
      <c r="J461" s="190"/>
      <c r="K461" s="190"/>
      <c r="L461" s="190"/>
      <c r="M461" s="190"/>
      <c r="N461" s="190"/>
      <c r="O461" s="190"/>
      <c r="P461" s="190"/>
    </row>
    <row r="462" spans="1:16">
      <c r="A462" s="190"/>
      <c r="B462" s="190"/>
      <c r="C462" s="190"/>
      <c r="D462" s="190"/>
      <c r="E462" s="190"/>
      <c r="F462" s="190"/>
      <c r="G462" s="190"/>
      <c r="H462" s="190"/>
      <c r="I462" s="190"/>
      <c r="J462" s="190"/>
      <c r="K462" s="190"/>
      <c r="L462" s="190"/>
      <c r="M462" s="190"/>
      <c r="N462" s="190"/>
      <c r="O462" s="190"/>
      <c r="P462" s="190"/>
    </row>
    <row r="463" spans="1:16">
      <c r="A463" s="190"/>
      <c r="B463" s="190"/>
      <c r="C463" s="190"/>
      <c r="D463" s="190"/>
      <c r="E463" s="190"/>
      <c r="F463" s="190"/>
      <c r="G463" s="190"/>
      <c r="H463" s="190"/>
      <c r="I463" s="190"/>
      <c r="J463" s="190"/>
      <c r="K463" s="190"/>
      <c r="L463" s="190"/>
      <c r="M463" s="190"/>
      <c r="N463" s="190"/>
      <c r="O463" s="190"/>
      <c r="P463" s="190"/>
    </row>
    <row r="464" spans="1:16">
      <c r="A464" s="190"/>
      <c r="B464" s="190"/>
      <c r="C464" s="190"/>
      <c r="D464" s="190"/>
      <c r="E464" s="190"/>
      <c r="F464" s="190"/>
      <c r="G464" s="190"/>
      <c r="H464" s="190"/>
      <c r="I464" s="190"/>
      <c r="J464" s="190"/>
      <c r="K464" s="190"/>
      <c r="L464" s="190"/>
      <c r="M464" s="190"/>
      <c r="N464" s="190"/>
      <c r="O464" s="190"/>
      <c r="P464" s="190"/>
    </row>
    <row r="465" spans="1:16">
      <c r="A465" s="190"/>
      <c r="B465" s="190"/>
      <c r="C465" s="190"/>
      <c r="D465" s="190"/>
      <c r="E465" s="190"/>
      <c r="F465" s="190"/>
      <c r="G465" s="190"/>
      <c r="H465" s="190"/>
      <c r="I465" s="190"/>
      <c r="J465" s="190"/>
      <c r="K465" s="190"/>
      <c r="L465" s="190"/>
      <c r="M465" s="190"/>
      <c r="N465" s="190"/>
      <c r="O465" s="190"/>
      <c r="P465" s="190"/>
    </row>
    <row r="466" spans="1:16">
      <c r="A466" s="190"/>
      <c r="B466" s="190"/>
      <c r="C466" s="190"/>
      <c r="D466" s="190"/>
      <c r="E466" s="190"/>
      <c r="F466" s="190"/>
      <c r="G466" s="190"/>
      <c r="H466" s="190"/>
      <c r="I466" s="190"/>
      <c r="J466" s="190"/>
      <c r="K466" s="190"/>
      <c r="L466" s="190"/>
      <c r="M466" s="190"/>
      <c r="N466" s="190"/>
      <c r="O466" s="190"/>
      <c r="P466" s="190"/>
    </row>
    <row r="467" spans="1:16">
      <c r="A467" s="190"/>
      <c r="B467" s="190"/>
      <c r="C467" s="190"/>
      <c r="D467" s="190"/>
      <c r="E467" s="190"/>
      <c r="F467" s="190"/>
      <c r="G467" s="190"/>
      <c r="H467" s="190"/>
      <c r="I467" s="190"/>
      <c r="J467" s="190"/>
      <c r="K467" s="190"/>
      <c r="L467" s="190"/>
      <c r="M467" s="190"/>
      <c r="N467" s="190"/>
      <c r="O467" s="190"/>
      <c r="P467" s="190"/>
    </row>
    <row r="468" spans="1:16">
      <c r="A468" s="190"/>
      <c r="B468" s="190"/>
      <c r="C468" s="190"/>
      <c r="D468" s="190"/>
      <c r="E468" s="190"/>
      <c r="F468" s="190"/>
      <c r="G468" s="190"/>
      <c r="H468" s="190"/>
      <c r="I468" s="190"/>
      <c r="J468" s="190"/>
      <c r="K468" s="190"/>
      <c r="L468" s="190"/>
      <c r="M468" s="190"/>
      <c r="N468" s="190"/>
      <c r="O468" s="190"/>
      <c r="P468" s="190"/>
    </row>
    <row r="469" spans="1:16">
      <c r="A469" s="190"/>
      <c r="B469" s="190"/>
      <c r="C469" s="190"/>
      <c r="D469" s="190"/>
      <c r="E469" s="190"/>
      <c r="F469" s="190"/>
      <c r="G469" s="190"/>
      <c r="H469" s="190"/>
      <c r="I469" s="190"/>
      <c r="J469" s="190"/>
      <c r="K469" s="190"/>
      <c r="L469" s="190"/>
      <c r="M469" s="190"/>
      <c r="N469" s="190"/>
      <c r="O469" s="190"/>
      <c r="P469" s="190"/>
    </row>
    <row r="470" spans="1:16">
      <c r="A470" s="190"/>
      <c r="B470" s="190"/>
      <c r="C470" s="190"/>
      <c r="D470" s="190"/>
      <c r="E470" s="190"/>
      <c r="F470" s="190"/>
      <c r="G470" s="190"/>
      <c r="H470" s="190"/>
      <c r="I470" s="190"/>
      <c r="J470" s="190"/>
      <c r="K470" s="190"/>
      <c r="L470" s="190"/>
      <c r="M470" s="190"/>
      <c r="N470" s="190"/>
      <c r="O470" s="190"/>
      <c r="P470" s="190"/>
    </row>
    <row r="471" spans="1:16">
      <c r="A471" s="190"/>
      <c r="B471" s="190"/>
      <c r="C471" s="190"/>
      <c r="D471" s="190"/>
      <c r="E471" s="190"/>
      <c r="F471" s="190"/>
      <c r="G471" s="190"/>
      <c r="H471" s="190"/>
      <c r="I471" s="190"/>
      <c r="J471" s="190"/>
      <c r="K471" s="190"/>
      <c r="L471" s="190"/>
      <c r="M471" s="190"/>
      <c r="N471" s="190"/>
      <c r="O471" s="190"/>
      <c r="P471" s="190"/>
    </row>
    <row r="472" spans="1:16">
      <c r="A472" s="190"/>
      <c r="B472" s="190"/>
      <c r="C472" s="190"/>
      <c r="D472" s="190"/>
      <c r="E472" s="190"/>
      <c r="F472" s="190"/>
      <c r="G472" s="190"/>
      <c r="H472" s="190"/>
      <c r="I472" s="190"/>
      <c r="J472" s="190"/>
      <c r="K472" s="190"/>
      <c r="L472" s="190"/>
      <c r="M472" s="190"/>
      <c r="N472" s="190"/>
      <c r="O472" s="190"/>
      <c r="P472" s="190"/>
    </row>
    <row r="473" spans="1:16">
      <c r="A473" s="190"/>
      <c r="B473" s="190"/>
      <c r="C473" s="190"/>
      <c r="D473" s="190"/>
      <c r="E473" s="190"/>
      <c r="F473" s="190"/>
      <c r="G473" s="190"/>
      <c r="H473" s="190"/>
      <c r="I473" s="190"/>
      <c r="J473" s="190"/>
      <c r="K473" s="190"/>
      <c r="L473" s="190"/>
      <c r="M473" s="190"/>
      <c r="N473" s="190"/>
      <c r="O473" s="190"/>
      <c r="P473" s="190"/>
    </row>
    <row r="474" spans="1:16">
      <c r="A474" s="190"/>
      <c r="B474" s="190"/>
      <c r="C474" s="190"/>
      <c r="D474" s="190"/>
      <c r="E474" s="190"/>
      <c r="F474" s="190"/>
      <c r="G474" s="190"/>
      <c r="H474" s="190"/>
      <c r="I474" s="190"/>
      <c r="J474" s="190"/>
      <c r="K474" s="190"/>
      <c r="L474" s="190"/>
      <c r="M474" s="190"/>
      <c r="N474" s="190"/>
      <c r="O474" s="190"/>
      <c r="P474" s="190"/>
    </row>
    <row r="475" spans="1:16">
      <c r="A475" s="190"/>
      <c r="B475" s="190"/>
      <c r="C475" s="190"/>
      <c r="D475" s="190"/>
      <c r="E475" s="190"/>
      <c r="F475" s="190"/>
      <c r="G475" s="190"/>
      <c r="H475" s="190"/>
      <c r="I475" s="190"/>
      <c r="J475" s="190"/>
      <c r="K475" s="190"/>
      <c r="L475" s="190"/>
      <c r="M475" s="190"/>
      <c r="N475" s="190"/>
      <c r="O475" s="190"/>
      <c r="P475" s="190"/>
    </row>
    <row r="476" spans="1:16">
      <c r="A476" s="190"/>
      <c r="B476" s="190"/>
      <c r="C476" s="190"/>
      <c r="D476" s="190"/>
      <c r="E476" s="190"/>
      <c r="F476" s="190"/>
      <c r="G476" s="190"/>
      <c r="H476" s="190"/>
      <c r="I476" s="190"/>
      <c r="J476" s="190"/>
      <c r="K476" s="190"/>
      <c r="L476" s="190"/>
      <c r="M476" s="190"/>
      <c r="N476" s="190"/>
      <c r="O476" s="190"/>
      <c r="P476" s="190"/>
    </row>
    <row r="477" spans="1:16">
      <c r="A477" s="190"/>
      <c r="B477" s="190"/>
      <c r="C477" s="190"/>
      <c r="D477" s="190"/>
      <c r="E477" s="190"/>
      <c r="F477" s="190"/>
      <c r="G477" s="190"/>
      <c r="H477" s="190"/>
      <c r="I477" s="190"/>
      <c r="J477" s="190"/>
      <c r="K477" s="190"/>
      <c r="L477" s="190"/>
      <c r="M477" s="190"/>
      <c r="N477" s="190"/>
      <c r="O477" s="190"/>
      <c r="P477" s="190"/>
    </row>
    <row r="478" spans="1:16">
      <c r="A478" s="190"/>
      <c r="B478" s="190"/>
      <c r="C478" s="190"/>
      <c r="D478" s="190"/>
      <c r="E478" s="190"/>
      <c r="F478" s="190"/>
      <c r="G478" s="190"/>
      <c r="H478" s="190"/>
      <c r="I478" s="190"/>
      <c r="J478" s="190"/>
      <c r="K478" s="190"/>
      <c r="L478" s="190"/>
      <c r="M478" s="190"/>
      <c r="N478" s="190"/>
      <c r="O478" s="190"/>
      <c r="P478" s="190"/>
    </row>
    <row r="479" spans="1:16">
      <c r="A479" s="190"/>
      <c r="B479" s="190"/>
      <c r="C479" s="190"/>
      <c r="D479" s="190"/>
      <c r="E479" s="190"/>
      <c r="F479" s="190"/>
      <c r="G479" s="190"/>
      <c r="H479" s="190"/>
      <c r="I479" s="190"/>
      <c r="J479" s="190"/>
      <c r="K479" s="190"/>
      <c r="L479" s="190"/>
      <c r="M479" s="190"/>
      <c r="N479" s="190"/>
      <c r="O479" s="190"/>
      <c r="P479" s="190"/>
    </row>
    <row r="480" spans="1:16">
      <c r="A480" s="190"/>
      <c r="B480" s="190"/>
      <c r="C480" s="190"/>
      <c r="D480" s="190"/>
      <c r="E480" s="190"/>
      <c r="F480" s="190"/>
      <c r="G480" s="190"/>
      <c r="H480" s="190"/>
      <c r="I480" s="190"/>
      <c r="J480" s="190"/>
      <c r="K480" s="190"/>
      <c r="L480" s="190"/>
      <c r="M480" s="190"/>
      <c r="N480" s="190"/>
      <c r="O480" s="190"/>
      <c r="P480" s="190"/>
    </row>
    <row r="481" spans="1:16">
      <c r="A481" s="190"/>
      <c r="B481" s="190"/>
      <c r="C481" s="190"/>
      <c r="D481" s="190"/>
      <c r="E481" s="190"/>
      <c r="F481" s="190"/>
      <c r="G481" s="190"/>
      <c r="H481" s="190"/>
      <c r="I481" s="190"/>
      <c r="J481" s="190"/>
      <c r="K481" s="190"/>
      <c r="L481" s="190"/>
      <c r="M481" s="190"/>
      <c r="N481" s="190"/>
      <c r="O481" s="190"/>
      <c r="P481" s="190"/>
    </row>
    <row r="482" spans="1:16">
      <c r="A482" s="190"/>
      <c r="B482" s="190"/>
      <c r="C482" s="190"/>
      <c r="D482" s="190"/>
      <c r="E482" s="190"/>
      <c r="F482" s="190"/>
      <c r="G482" s="190"/>
      <c r="H482" s="190"/>
      <c r="I482" s="190"/>
      <c r="J482" s="190"/>
      <c r="K482" s="190"/>
      <c r="L482" s="190"/>
      <c r="M482" s="190"/>
      <c r="N482" s="190"/>
      <c r="O482" s="190"/>
      <c r="P482" s="190"/>
    </row>
    <row r="483" spans="1:16">
      <c r="A483" s="190"/>
      <c r="B483" s="190"/>
      <c r="C483" s="190"/>
      <c r="D483" s="190"/>
      <c r="E483" s="190"/>
      <c r="F483" s="190"/>
      <c r="G483" s="190"/>
      <c r="H483" s="190"/>
      <c r="I483" s="190"/>
      <c r="J483" s="190"/>
      <c r="K483" s="190"/>
      <c r="L483" s="190"/>
      <c r="M483" s="190"/>
      <c r="N483" s="190"/>
      <c r="O483" s="190"/>
      <c r="P483" s="190"/>
    </row>
    <row r="484" spans="1:16">
      <c r="A484" s="190"/>
      <c r="B484" s="190"/>
      <c r="C484" s="190"/>
      <c r="D484" s="190"/>
      <c r="E484" s="190"/>
      <c r="F484" s="190"/>
      <c r="G484" s="190"/>
      <c r="H484" s="190"/>
      <c r="I484" s="190"/>
      <c r="J484" s="190"/>
      <c r="K484" s="190"/>
      <c r="L484" s="190"/>
      <c r="M484" s="190"/>
      <c r="N484" s="190"/>
      <c r="O484" s="190"/>
      <c r="P484" s="190"/>
    </row>
    <row r="485" spans="1:16">
      <c r="A485" s="190"/>
      <c r="B485" s="190"/>
      <c r="C485" s="190"/>
      <c r="D485" s="190"/>
      <c r="E485" s="190"/>
      <c r="F485" s="190"/>
      <c r="G485" s="190"/>
      <c r="H485" s="190"/>
      <c r="I485" s="190"/>
      <c r="J485" s="190"/>
      <c r="K485" s="190"/>
      <c r="L485" s="190"/>
      <c r="M485" s="190"/>
      <c r="N485" s="190"/>
      <c r="O485" s="190"/>
      <c r="P485" s="190"/>
    </row>
    <row r="486" spans="1:16">
      <c r="A486" s="190"/>
      <c r="B486" s="190"/>
      <c r="C486" s="190"/>
      <c r="D486" s="190"/>
      <c r="E486" s="190"/>
      <c r="F486" s="190"/>
      <c r="G486" s="190"/>
      <c r="H486" s="190"/>
      <c r="I486" s="190"/>
      <c r="J486" s="190"/>
      <c r="K486" s="190"/>
      <c r="L486" s="190"/>
      <c r="M486" s="190"/>
      <c r="N486" s="190"/>
      <c r="O486" s="190"/>
      <c r="P486" s="190"/>
    </row>
    <row r="487" spans="1:16">
      <c r="A487" s="190"/>
      <c r="B487" s="190"/>
      <c r="C487" s="190"/>
      <c r="D487" s="190"/>
      <c r="E487" s="190"/>
      <c r="F487" s="190"/>
      <c r="G487" s="190"/>
      <c r="H487" s="190"/>
      <c r="I487" s="190"/>
      <c r="J487" s="190"/>
      <c r="K487" s="190"/>
      <c r="L487" s="190"/>
      <c r="M487" s="190"/>
      <c r="N487" s="190"/>
      <c r="O487" s="190"/>
      <c r="P487" s="190"/>
    </row>
    <row r="488" spans="1:16">
      <c r="A488" s="190"/>
      <c r="B488" s="190"/>
      <c r="C488" s="190"/>
      <c r="D488" s="190"/>
      <c r="E488" s="190"/>
      <c r="F488" s="190"/>
      <c r="G488" s="190"/>
      <c r="H488" s="190"/>
      <c r="I488" s="190"/>
      <c r="J488" s="190"/>
      <c r="K488" s="190"/>
      <c r="L488" s="190"/>
      <c r="M488" s="190"/>
      <c r="N488" s="190"/>
      <c r="O488" s="190"/>
      <c r="P488" s="190"/>
    </row>
    <row r="489" spans="1:16">
      <c r="A489" s="190"/>
      <c r="B489" s="190"/>
      <c r="C489" s="190"/>
      <c r="D489" s="190"/>
      <c r="E489" s="190"/>
      <c r="F489" s="190"/>
      <c r="G489" s="190"/>
      <c r="H489" s="190"/>
      <c r="I489" s="190"/>
      <c r="J489" s="190"/>
      <c r="K489" s="190"/>
      <c r="L489" s="190"/>
      <c r="M489" s="190"/>
      <c r="N489" s="190"/>
      <c r="O489" s="190"/>
      <c r="P489" s="190"/>
    </row>
    <row r="490" spans="1:16">
      <c r="A490" s="190"/>
      <c r="B490" s="190"/>
      <c r="C490" s="190"/>
      <c r="D490" s="190"/>
      <c r="E490" s="190"/>
      <c r="F490" s="190"/>
      <c r="G490" s="190"/>
      <c r="H490" s="190"/>
      <c r="I490" s="190"/>
      <c r="J490" s="190"/>
      <c r="K490" s="190"/>
      <c r="L490" s="190"/>
      <c r="M490" s="190"/>
      <c r="N490" s="190"/>
      <c r="O490" s="190"/>
      <c r="P490" s="190"/>
    </row>
    <row r="491" spans="1:16">
      <c r="A491" s="190"/>
      <c r="B491" s="190"/>
      <c r="C491" s="190"/>
      <c r="D491" s="190"/>
      <c r="E491" s="190"/>
      <c r="F491" s="190"/>
      <c r="G491" s="190"/>
      <c r="H491" s="190"/>
      <c r="I491" s="190"/>
      <c r="J491" s="190"/>
      <c r="K491" s="190"/>
      <c r="L491" s="190"/>
      <c r="M491" s="190"/>
      <c r="N491" s="190"/>
      <c r="O491" s="190"/>
      <c r="P491" s="190"/>
    </row>
    <row r="492" spans="1:16">
      <c r="A492" s="190"/>
      <c r="B492" s="190"/>
      <c r="C492" s="190"/>
      <c r="D492" s="190"/>
      <c r="E492" s="190"/>
      <c r="F492" s="190"/>
      <c r="G492" s="190"/>
      <c r="H492" s="190"/>
      <c r="I492" s="190"/>
      <c r="J492" s="190"/>
      <c r="K492" s="190"/>
      <c r="L492" s="190"/>
      <c r="M492" s="190"/>
      <c r="N492" s="190"/>
      <c r="O492" s="190"/>
      <c r="P492" s="190"/>
    </row>
    <row r="493" spans="1:16">
      <c r="A493" s="190"/>
      <c r="B493" s="190"/>
      <c r="C493" s="190"/>
      <c r="D493" s="190"/>
      <c r="E493" s="190"/>
      <c r="F493" s="190"/>
      <c r="G493" s="190"/>
      <c r="H493" s="190"/>
      <c r="I493" s="190"/>
      <c r="J493" s="190"/>
      <c r="K493" s="190"/>
      <c r="L493" s="190"/>
      <c r="M493" s="190"/>
      <c r="N493" s="190"/>
      <c r="O493" s="190"/>
      <c r="P493" s="190"/>
    </row>
    <row r="494" spans="1:16">
      <c r="A494" s="190"/>
      <c r="B494" s="190"/>
      <c r="C494" s="190"/>
      <c r="D494" s="190"/>
      <c r="E494" s="190"/>
      <c r="F494" s="190"/>
      <c r="G494" s="190"/>
      <c r="H494" s="190"/>
      <c r="I494" s="190"/>
      <c r="J494" s="190"/>
      <c r="K494" s="190"/>
      <c r="L494" s="190"/>
      <c r="M494" s="190"/>
      <c r="N494" s="190"/>
      <c r="O494" s="190"/>
      <c r="P494" s="190"/>
    </row>
    <row r="495" spans="1:16">
      <c r="A495" s="190"/>
      <c r="B495" s="190"/>
      <c r="C495" s="190"/>
      <c r="D495" s="190"/>
      <c r="E495" s="190"/>
      <c r="F495" s="190"/>
      <c r="G495" s="190"/>
      <c r="H495" s="190"/>
      <c r="I495" s="190"/>
      <c r="J495" s="190"/>
      <c r="K495" s="190"/>
      <c r="L495" s="190"/>
      <c r="M495" s="190"/>
      <c r="N495" s="190"/>
      <c r="O495" s="190"/>
      <c r="P495" s="190"/>
    </row>
    <row r="496" spans="1:16">
      <c r="A496" s="190"/>
      <c r="B496" s="190"/>
      <c r="C496" s="190"/>
      <c r="D496" s="190"/>
      <c r="E496" s="190"/>
      <c r="F496" s="190"/>
      <c r="G496" s="190"/>
      <c r="H496" s="190"/>
      <c r="I496" s="190"/>
      <c r="J496" s="190"/>
      <c r="K496" s="190"/>
      <c r="L496" s="190"/>
      <c r="M496" s="190"/>
      <c r="N496" s="190"/>
      <c r="O496" s="190"/>
      <c r="P496" s="190"/>
    </row>
    <row r="497" spans="1:16">
      <c r="A497" s="190"/>
      <c r="B497" s="190"/>
      <c r="C497" s="190"/>
      <c r="D497" s="190"/>
      <c r="E497" s="190"/>
      <c r="F497" s="190"/>
      <c r="G497" s="190"/>
      <c r="H497" s="190"/>
      <c r="I497" s="190"/>
      <c r="J497" s="190"/>
      <c r="K497" s="190"/>
      <c r="L497" s="190"/>
      <c r="M497" s="190"/>
      <c r="N497" s="190"/>
      <c r="O497" s="190"/>
      <c r="P497" s="190"/>
    </row>
    <row r="498" spans="1:16">
      <c r="A498" s="190"/>
      <c r="B498" s="190"/>
      <c r="C498" s="190"/>
      <c r="D498" s="190"/>
      <c r="E498" s="190"/>
      <c r="F498" s="190"/>
      <c r="G498" s="190"/>
      <c r="H498" s="190"/>
      <c r="I498" s="190"/>
      <c r="J498" s="190"/>
      <c r="K498" s="190"/>
      <c r="L498" s="190"/>
      <c r="M498" s="190"/>
      <c r="N498" s="190"/>
      <c r="O498" s="190"/>
      <c r="P498" s="190"/>
    </row>
    <row r="499" spans="1:16">
      <c r="A499" s="190"/>
      <c r="B499" s="190"/>
      <c r="C499" s="190"/>
      <c r="D499" s="190"/>
      <c r="E499" s="190"/>
      <c r="F499" s="190"/>
      <c r="G499" s="190"/>
      <c r="H499" s="190"/>
      <c r="I499" s="190"/>
      <c r="J499" s="190"/>
      <c r="K499" s="190"/>
      <c r="L499" s="190"/>
      <c r="M499" s="190"/>
      <c r="N499" s="190"/>
      <c r="O499" s="190"/>
      <c r="P499" s="190"/>
    </row>
    <row r="500" spans="1:16">
      <c r="A500" s="190"/>
      <c r="B500" s="190"/>
      <c r="C500" s="190"/>
      <c r="D500" s="190"/>
      <c r="E500" s="190"/>
      <c r="F500" s="190"/>
      <c r="G500" s="190"/>
      <c r="H500" s="190"/>
      <c r="I500" s="190"/>
      <c r="J500" s="190"/>
      <c r="K500" s="190"/>
      <c r="L500" s="190"/>
      <c r="M500" s="190"/>
      <c r="N500" s="190"/>
      <c r="O500" s="190"/>
      <c r="P500" s="190"/>
    </row>
    <row r="501" spans="1:16">
      <c r="A501" s="190"/>
      <c r="B501" s="190"/>
      <c r="C501" s="190"/>
      <c r="D501" s="190"/>
      <c r="E501" s="190"/>
      <c r="F501" s="190"/>
      <c r="G501" s="190"/>
      <c r="H501" s="190"/>
      <c r="I501" s="190"/>
      <c r="J501" s="190"/>
      <c r="K501" s="190"/>
      <c r="L501" s="190"/>
      <c r="M501" s="190"/>
      <c r="N501" s="190"/>
      <c r="O501" s="190"/>
      <c r="P501" s="190"/>
    </row>
    <row r="502" spans="1:16">
      <c r="A502" s="190"/>
      <c r="B502" s="190"/>
      <c r="C502" s="190"/>
      <c r="D502" s="190"/>
      <c r="E502" s="190"/>
      <c r="F502" s="190"/>
      <c r="G502" s="190"/>
      <c r="H502" s="190"/>
      <c r="I502" s="190"/>
      <c r="J502" s="190"/>
      <c r="K502" s="190"/>
      <c r="L502" s="190"/>
      <c r="M502" s="190"/>
      <c r="N502" s="190"/>
      <c r="O502" s="190"/>
      <c r="P502" s="190"/>
    </row>
    <row r="503" spans="1:16">
      <c r="A503" s="190"/>
      <c r="B503" s="190"/>
      <c r="C503" s="190"/>
      <c r="D503" s="190"/>
      <c r="E503" s="190"/>
      <c r="F503" s="190"/>
      <c r="G503" s="190"/>
      <c r="H503" s="190"/>
      <c r="I503" s="190"/>
      <c r="J503" s="190"/>
      <c r="K503" s="190"/>
      <c r="L503" s="190"/>
      <c r="M503" s="190"/>
      <c r="N503" s="190"/>
      <c r="O503" s="190"/>
      <c r="P503" s="190"/>
    </row>
    <row r="504" spans="1:16">
      <c r="A504" s="190"/>
      <c r="B504" s="190"/>
      <c r="C504" s="190"/>
      <c r="D504" s="190"/>
      <c r="E504" s="190"/>
      <c r="F504" s="190"/>
      <c r="G504" s="190"/>
      <c r="H504" s="190"/>
      <c r="I504" s="190"/>
      <c r="J504" s="190"/>
      <c r="K504" s="190"/>
      <c r="L504" s="190"/>
      <c r="M504" s="190"/>
      <c r="N504" s="190"/>
      <c r="O504" s="190"/>
      <c r="P504" s="190"/>
    </row>
    <row r="505" spans="1:16">
      <c r="A505" s="190"/>
      <c r="B505" s="190"/>
      <c r="C505" s="190"/>
      <c r="D505" s="190"/>
      <c r="E505" s="190"/>
      <c r="F505" s="190"/>
      <c r="G505" s="190"/>
      <c r="H505" s="190"/>
      <c r="I505" s="190"/>
      <c r="J505" s="190"/>
      <c r="K505" s="190"/>
      <c r="L505" s="190"/>
      <c r="M505" s="190"/>
      <c r="N505" s="190"/>
      <c r="O505" s="190"/>
      <c r="P505" s="190"/>
    </row>
    <row r="506" spans="1:16">
      <c r="A506" s="190"/>
      <c r="B506" s="190"/>
      <c r="C506" s="190"/>
      <c r="D506" s="190"/>
      <c r="E506" s="190"/>
      <c r="F506" s="190"/>
      <c r="G506" s="190"/>
      <c r="H506" s="190"/>
      <c r="I506" s="190"/>
      <c r="J506" s="190"/>
      <c r="K506" s="190"/>
      <c r="L506" s="190"/>
      <c r="M506" s="190"/>
      <c r="N506" s="190"/>
      <c r="O506" s="190"/>
      <c r="P506" s="190"/>
    </row>
    <row r="507" spans="1:16">
      <c r="A507" s="190"/>
      <c r="B507" s="190"/>
      <c r="C507" s="190"/>
      <c r="D507" s="190"/>
      <c r="E507" s="190"/>
      <c r="F507" s="190"/>
      <c r="G507" s="190"/>
      <c r="H507" s="190"/>
      <c r="I507" s="190"/>
      <c r="J507" s="190"/>
      <c r="K507" s="190"/>
      <c r="L507" s="190"/>
      <c r="M507" s="190"/>
      <c r="N507" s="190"/>
      <c r="O507" s="190"/>
      <c r="P507" s="190"/>
    </row>
    <row r="508" spans="1:16">
      <c r="A508" s="190"/>
      <c r="B508" s="190"/>
      <c r="C508" s="190"/>
      <c r="D508" s="190"/>
      <c r="E508" s="190"/>
      <c r="F508" s="190"/>
      <c r="G508" s="190"/>
      <c r="H508" s="190"/>
      <c r="I508" s="190"/>
      <c r="J508" s="190"/>
      <c r="K508" s="190"/>
      <c r="L508" s="190"/>
      <c r="M508" s="190"/>
      <c r="N508" s="190"/>
      <c r="O508" s="190"/>
      <c r="P508" s="190"/>
    </row>
    <row r="509" spans="1:16">
      <c r="A509" s="190"/>
      <c r="B509" s="190"/>
      <c r="C509" s="190"/>
      <c r="D509" s="190"/>
      <c r="E509" s="190"/>
      <c r="F509" s="190"/>
      <c r="G509" s="190"/>
      <c r="H509" s="190"/>
      <c r="I509" s="190"/>
      <c r="J509" s="190"/>
      <c r="K509" s="190"/>
      <c r="L509" s="190"/>
      <c r="M509" s="190"/>
      <c r="N509" s="190"/>
      <c r="O509" s="190"/>
      <c r="P509" s="190"/>
    </row>
    <row r="510" spans="1:16">
      <c r="A510" s="190"/>
      <c r="B510" s="190"/>
      <c r="C510" s="190"/>
      <c r="D510" s="190"/>
      <c r="E510" s="190"/>
      <c r="F510" s="190"/>
      <c r="G510" s="190"/>
      <c r="H510" s="190"/>
      <c r="I510" s="190"/>
      <c r="J510" s="190"/>
      <c r="K510" s="190"/>
      <c r="L510" s="190"/>
      <c r="M510" s="190"/>
      <c r="N510" s="190"/>
      <c r="O510" s="190"/>
      <c r="P510" s="190"/>
    </row>
    <row r="511" spans="1:16">
      <c r="A511" s="190"/>
      <c r="B511" s="190"/>
      <c r="C511" s="190"/>
      <c r="D511" s="190"/>
      <c r="E511" s="190"/>
      <c r="F511" s="190"/>
      <c r="G511" s="190"/>
      <c r="H511" s="190"/>
      <c r="I511" s="190"/>
      <c r="J511" s="190"/>
      <c r="K511" s="190"/>
      <c r="L511" s="190"/>
      <c r="M511" s="190"/>
      <c r="N511" s="190"/>
      <c r="O511" s="190"/>
      <c r="P511" s="190"/>
    </row>
    <row r="512" spans="1:16">
      <c r="A512" s="190"/>
      <c r="B512" s="190"/>
      <c r="C512" s="190"/>
      <c r="D512" s="190"/>
      <c r="E512" s="190"/>
      <c r="F512" s="190"/>
      <c r="G512" s="190"/>
      <c r="H512" s="190"/>
      <c r="I512" s="190"/>
      <c r="J512" s="190"/>
      <c r="K512" s="190"/>
      <c r="L512" s="190"/>
      <c r="M512" s="190"/>
      <c r="N512" s="190"/>
      <c r="O512" s="190"/>
      <c r="P512" s="190"/>
    </row>
    <row r="513" spans="1:16">
      <c r="A513" s="190"/>
      <c r="B513" s="190"/>
      <c r="C513" s="190"/>
      <c r="D513" s="190"/>
      <c r="E513" s="190"/>
      <c r="F513" s="190"/>
      <c r="G513" s="190"/>
      <c r="H513" s="190"/>
      <c r="I513" s="190"/>
      <c r="J513" s="190"/>
      <c r="K513" s="190"/>
      <c r="L513" s="190"/>
      <c r="M513" s="190"/>
      <c r="N513" s="190"/>
      <c r="O513" s="190"/>
      <c r="P513" s="190"/>
    </row>
    <row r="514" spans="1:16">
      <c r="A514" s="190"/>
      <c r="B514" s="190"/>
      <c r="C514" s="190"/>
      <c r="D514" s="190"/>
      <c r="E514" s="190"/>
      <c r="F514" s="190"/>
      <c r="G514" s="190"/>
      <c r="H514" s="190"/>
      <c r="I514" s="190"/>
      <c r="J514" s="190"/>
      <c r="K514" s="190"/>
      <c r="L514" s="190"/>
      <c r="M514" s="190"/>
      <c r="N514" s="190"/>
      <c r="O514" s="190"/>
      <c r="P514" s="190"/>
    </row>
    <row r="515" spans="1:16">
      <c r="A515" s="190"/>
      <c r="B515" s="190"/>
      <c r="C515" s="190"/>
      <c r="D515" s="190"/>
      <c r="E515" s="190"/>
      <c r="F515" s="190"/>
      <c r="G515" s="190"/>
      <c r="H515" s="190"/>
      <c r="I515" s="190"/>
      <c r="J515" s="190"/>
      <c r="K515" s="190"/>
      <c r="L515" s="190"/>
      <c r="M515" s="190"/>
      <c r="N515" s="190"/>
      <c r="O515" s="190"/>
      <c r="P515" s="190"/>
    </row>
    <row r="516" spans="1:16">
      <c r="A516" s="190"/>
      <c r="B516" s="190"/>
      <c r="C516" s="190"/>
      <c r="D516" s="190"/>
      <c r="E516" s="190"/>
      <c r="F516" s="190"/>
      <c r="G516" s="190"/>
      <c r="H516" s="190"/>
      <c r="I516" s="190"/>
      <c r="J516" s="190"/>
      <c r="K516" s="190"/>
      <c r="L516" s="190"/>
      <c r="M516" s="190"/>
      <c r="N516" s="190"/>
      <c r="O516" s="190"/>
      <c r="P516" s="190"/>
    </row>
    <row r="517" spans="1:16">
      <c r="A517" s="190"/>
      <c r="B517" s="190"/>
      <c r="C517" s="190"/>
      <c r="D517" s="190"/>
      <c r="E517" s="190"/>
      <c r="F517" s="190"/>
      <c r="G517" s="190"/>
      <c r="H517" s="190"/>
      <c r="I517" s="190"/>
      <c r="J517" s="190"/>
      <c r="K517" s="190"/>
      <c r="L517" s="190"/>
      <c r="M517" s="190"/>
      <c r="N517" s="190"/>
      <c r="O517" s="190"/>
      <c r="P517" s="190"/>
    </row>
    <row r="518" spans="1:16">
      <c r="A518" s="190"/>
      <c r="B518" s="190"/>
      <c r="C518" s="190"/>
      <c r="D518" s="190"/>
      <c r="E518" s="190"/>
      <c r="F518" s="190"/>
      <c r="G518" s="190"/>
      <c r="H518" s="190"/>
      <c r="I518" s="190"/>
      <c r="J518" s="190"/>
      <c r="K518" s="190"/>
      <c r="L518" s="190"/>
      <c r="M518" s="190"/>
      <c r="N518" s="190"/>
      <c r="O518" s="190"/>
      <c r="P518" s="190"/>
    </row>
    <row r="519" spans="1:16">
      <c r="A519" s="190"/>
      <c r="B519" s="190"/>
      <c r="C519" s="190"/>
      <c r="D519" s="190"/>
      <c r="E519" s="190"/>
      <c r="F519" s="190"/>
      <c r="G519" s="190"/>
      <c r="H519" s="190"/>
      <c r="I519" s="190"/>
      <c r="J519" s="190"/>
      <c r="K519" s="190"/>
      <c r="L519" s="190"/>
      <c r="M519" s="190"/>
      <c r="N519" s="190"/>
      <c r="O519" s="190"/>
      <c r="P519" s="190"/>
    </row>
    <row r="520" spans="1:16">
      <c r="A520" s="190"/>
      <c r="B520" s="190"/>
      <c r="C520" s="190"/>
      <c r="D520" s="190"/>
      <c r="E520" s="190"/>
      <c r="F520" s="190"/>
      <c r="G520" s="190"/>
      <c r="H520" s="190"/>
      <c r="I520" s="190"/>
      <c r="J520" s="190"/>
      <c r="K520" s="190"/>
      <c r="L520" s="190"/>
      <c r="M520" s="190"/>
      <c r="N520" s="190"/>
      <c r="O520" s="190"/>
      <c r="P520" s="190"/>
    </row>
    <row r="521" spans="1:16">
      <c r="A521" s="190"/>
      <c r="B521" s="190"/>
      <c r="C521" s="190"/>
      <c r="D521" s="190"/>
      <c r="E521" s="190"/>
      <c r="F521" s="190"/>
      <c r="G521" s="190"/>
      <c r="H521" s="190"/>
      <c r="I521" s="190"/>
      <c r="J521" s="190"/>
      <c r="K521" s="190"/>
      <c r="L521" s="190"/>
      <c r="M521" s="190"/>
      <c r="N521" s="190"/>
      <c r="O521" s="190"/>
      <c r="P521" s="190"/>
    </row>
    <row r="522" spans="1:16">
      <c r="A522" s="190"/>
      <c r="B522" s="190"/>
      <c r="C522" s="190"/>
      <c r="D522" s="190"/>
      <c r="E522" s="190"/>
      <c r="F522" s="190"/>
      <c r="G522" s="190"/>
      <c r="H522" s="190"/>
      <c r="I522" s="190"/>
      <c r="J522" s="190"/>
      <c r="K522" s="190"/>
      <c r="L522" s="190"/>
      <c r="M522" s="190"/>
      <c r="N522" s="190"/>
      <c r="O522" s="190"/>
      <c r="P522" s="190"/>
    </row>
    <row r="523" spans="1:16">
      <c r="A523" s="190"/>
      <c r="B523" s="190"/>
      <c r="C523" s="190"/>
      <c r="D523" s="190"/>
      <c r="E523" s="190"/>
      <c r="F523" s="190"/>
      <c r="G523" s="190"/>
      <c r="H523" s="190"/>
      <c r="I523" s="190"/>
      <c r="J523" s="190"/>
      <c r="K523" s="190"/>
      <c r="L523" s="190"/>
      <c r="M523" s="190"/>
      <c r="N523" s="190"/>
      <c r="O523" s="190"/>
      <c r="P523" s="190"/>
    </row>
    <row r="524" spans="1:16">
      <c r="A524" s="190"/>
      <c r="B524" s="190"/>
      <c r="C524" s="190"/>
      <c r="D524" s="190"/>
      <c r="E524" s="190"/>
      <c r="F524" s="190"/>
      <c r="G524" s="190"/>
      <c r="H524" s="190"/>
      <c r="I524" s="190"/>
      <c r="J524" s="190"/>
      <c r="K524" s="190"/>
      <c r="L524" s="190"/>
      <c r="M524" s="190"/>
      <c r="N524" s="190"/>
      <c r="O524" s="190"/>
      <c r="P524" s="190"/>
    </row>
    <row r="525" spans="1:16">
      <c r="A525" s="190"/>
      <c r="B525" s="190"/>
      <c r="C525" s="190"/>
      <c r="D525" s="190"/>
      <c r="E525" s="190"/>
      <c r="F525" s="190"/>
      <c r="G525" s="190"/>
      <c r="H525" s="190"/>
      <c r="I525" s="190"/>
      <c r="J525" s="190"/>
      <c r="K525" s="190"/>
      <c r="L525" s="190"/>
      <c r="M525" s="190"/>
      <c r="N525" s="190"/>
      <c r="O525" s="190"/>
      <c r="P525" s="190"/>
    </row>
    <row r="526" spans="1:16">
      <c r="A526" s="190"/>
      <c r="B526" s="190"/>
      <c r="C526" s="190"/>
      <c r="D526" s="190"/>
      <c r="E526" s="190"/>
      <c r="F526" s="190"/>
      <c r="G526" s="190"/>
      <c r="H526" s="190"/>
      <c r="I526" s="190"/>
      <c r="J526" s="190"/>
      <c r="K526" s="190"/>
      <c r="L526" s="190"/>
      <c r="M526" s="190"/>
      <c r="N526" s="190"/>
      <c r="O526" s="190"/>
      <c r="P526" s="190"/>
    </row>
    <row r="527" spans="1:16">
      <c r="A527" s="190"/>
      <c r="B527" s="190"/>
      <c r="C527" s="190"/>
      <c r="D527" s="190"/>
      <c r="E527" s="190"/>
      <c r="F527" s="190"/>
      <c r="G527" s="190"/>
      <c r="H527" s="190"/>
      <c r="I527" s="190"/>
      <c r="J527" s="190"/>
      <c r="K527" s="190"/>
      <c r="L527" s="190"/>
      <c r="M527" s="190"/>
      <c r="N527" s="190"/>
      <c r="O527" s="190"/>
      <c r="P527" s="190"/>
    </row>
    <row r="528" spans="1:16">
      <c r="A528" s="190"/>
      <c r="B528" s="190"/>
      <c r="C528" s="190"/>
      <c r="D528" s="190"/>
      <c r="E528" s="190"/>
      <c r="F528" s="190"/>
      <c r="G528" s="190"/>
      <c r="H528" s="190"/>
      <c r="I528" s="190"/>
      <c r="J528" s="190"/>
      <c r="K528" s="190"/>
      <c r="L528" s="190"/>
      <c r="M528" s="190"/>
      <c r="N528" s="190"/>
      <c r="O528" s="190"/>
      <c r="P528" s="190"/>
    </row>
    <row r="529" spans="1:16">
      <c r="A529" s="190"/>
      <c r="B529" s="190"/>
      <c r="C529" s="190"/>
      <c r="D529" s="190"/>
      <c r="E529" s="190"/>
      <c r="F529" s="190"/>
      <c r="G529" s="190"/>
      <c r="H529" s="190"/>
      <c r="I529" s="190"/>
      <c r="J529" s="190"/>
      <c r="K529" s="190"/>
      <c r="L529" s="190"/>
      <c r="M529" s="190"/>
      <c r="N529" s="190"/>
      <c r="O529" s="190"/>
      <c r="P529" s="190"/>
    </row>
    <row r="530" spans="1:16">
      <c r="A530" s="190"/>
      <c r="B530" s="190"/>
      <c r="C530" s="190"/>
      <c r="D530" s="190"/>
      <c r="E530" s="190"/>
      <c r="F530" s="190"/>
      <c r="G530" s="190"/>
      <c r="H530" s="190"/>
      <c r="I530" s="190"/>
      <c r="J530" s="190"/>
      <c r="K530" s="190"/>
      <c r="L530" s="190"/>
      <c r="M530" s="190"/>
      <c r="N530" s="190"/>
      <c r="O530" s="190"/>
      <c r="P530" s="190"/>
    </row>
    <row r="531" spans="1:16">
      <c r="A531" s="190"/>
      <c r="B531" s="190"/>
      <c r="C531" s="190"/>
      <c r="D531" s="190"/>
      <c r="E531" s="190"/>
      <c r="F531" s="190"/>
      <c r="G531" s="190"/>
      <c r="H531" s="190"/>
      <c r="I531" s="190"/>
      <c r="J531" s="190"/>
      <c r="K531" s="190"/>
      <c r="L531" s="190"/>
      <c r="M531" s="190"/>
      <c r="N531" s="190"/>
      <c r="O531" s="190"/>
      <c r="P531" s="190"/>
    </row>
    <row r="532" spans="1:16">
      <c r="A532" s="190"/>
      <c r="B532" s="190"/>
      <c r="C532" s="190"/>
      <c r="D532" s="190"/>
      <c r="E532" s="190"/>
      <c r="F532" s="190"/>
      <c r="G532" s="190"/>
      <c r="H532" s="190"/>
      <c r="I532" s="190"/>
      <c r="J532" s="190"/>
      <c r="K532" s="190"/>
      <c r="L532" s="190"/>
      <c r="M532" s="190"/>
      <c r="N532" s="190"/>
      <c r="O532" s="190"/>
      <c r="P532" s="190"/>
    </row>
    <row r="533" spans="1:16">
      <c r="A533" s="190"/>
      <c r="B533" s="190"/>
      <c r="C533" s="190"/>
      <c r="D533" s="190"/>
      <c r="E533" s="190"/>
      <c r="F533" s="190"/>
      <c r="G533" s="190"/>
      <c r="H533" s="190"/>
      <c r="I533" s="190"/>
      <c r="J533" s="190"/>
      <c r="K533" s="190"/>
      <c r="L533" s="190"/>
      <c r="M533" s="190"/>
      <c r="N533" s="190"/>
      <c r="O533" s="190"/>
      <c r="P533" s="190"/>
    </row>
    <row r="534" spans="1:16">
      <c r="A534" s="190"/>
      <c r="B534" s="190"/>
      <c r="C534" s="190"/>
      <c r="D534" s="190"/>
      <c r="E534" s="190"/>
      <c r="F534" s="190"/>
      <c r="G534" s="190"/>
      <c r="H534" s="190"/>
      <c r="I534" s="190"/>
      <c r="J534" s="190"/>
      <c r="K534" s="190"/>
      <c r="L534" s="190"/>
      <c r="M534" s="190"/>
      <c r="N534" s="190"/>
      <c r="O534" s="190"/>
      <c r="P534" s="190"/>
    </row>
    <row r="535" spans="1:16">
      <c r="A535" s="190"/>
      <c r="B535" s="190"/>
      <c r="C535" s="190"/>
      <c r="D535" s="190"/>
      <c r="E535" s="190"/>
      <c r="F535" s="190"/>
      <c r="G535" s="190"/>
      <c r="H535" s="190"/>
      <c r="I535" s="190"/>
      <c r="J535" s="190"/>
      <c r="K535" s="190"/>
      <c r="L535" s="190"/>
      <c r="M535" s="190"/>
      <c r="N535" s="190"/>
      <c r="O535" s="190"/>
      <c r="P535" s="190"/>
    </row>
    <row r="536" spans="1:16">
      <c r="A536" s="190"/>
      <c r="B536" s="190"/>
      <c r="C536" s="190"/>
      <c r="D536" s="190"/>
      <c r="E536" s="190"/>
      <c r="F536" s="190"/>
      <c r="G536" s="190"/>
      <c r="H536" s="190"/>
      <c r="I536" s="190"/>
      <c r="J536" s="190"/>
      <c r="K536" s="190"/>
      <c r="L536" s="190"/>
      <c r="M536" s="190"/>
      <c r="N536" s="190"/>
      <c r="O536" s="190"/>
      <c r="P536" s="190"/>
    </row>
    <row r="537" spans="1:16">
      <c r="A537" s="190"/>
      <c r="B537" s="190"/>
      <c r="C537" s="190"/>
      <c r="D537" s="190"/>
      <c r="E537" s="190"/>
      <c r="F537" s="190"/>
      <c r="G537" s="190"/>
      <c r="H537" s="190"/>
      <c r="I537" s="190"/>
      <c r="J537" s="190"/>
      <c r="K537" s="190"/>
      <c r="L537" s="190"/>
      <c r="M537" s="190"/>
      <c r="N537" s="190"/>
      <c r="O537" s="190"/>
      <c r="P537" s="190"/>
    </row>
    <row r="538" spans="1:16">
      <c r="A538" s="190"/>
      <c r="B538" s="190"/>
      <c r="C538" s="190"/>
      <c r="D538" s="190"/>
      <c r="E538" s="190"/>
      <c r="F538" s="190"/>
      <c r="G538" s="190"/>
      <c r="H538" s="190"/>
      <c r="I538" s="190"/>
      <c r="J538" s="190"/>
      <c r="K538" s="190"/>
      <c r="L538" s="190"/>
      <c r="M538" s="190"/>
      <c r="N538" s="190"/>
      <c r="O538" s="190"/>
      <c r="P538" s="190"/>
    </row>
    <row r="539" spans="1:16">
      <c r="A539" s="190"/>
      <c r="B539" s="190"/>
      <c r="C539" s="190"/>
      <c r="D539" s="190"/>
      <c r="E539" s="190"/>
      <c r="F539" s="190"/>
      <c r="G539" s="190"/>
      <c r="H539" s="190"/>
      <c r="I539" s="190"/>
      <c r="J539" s="190"/>
      <c r="K539" s="190"/>
      <c r="L539" s="190"/>
      <c r="M539" s="190"/>
      <c r="N539" s="190"/>
      <c r="O539" s="190"/>
      <c r="P539" s="190"/>
    </row>
    <row r="540" spans="1:16">
      <c r="A540" s="190"/>
      <c r="B540" s="190"/>
      <c r="C540" s="190"/>
      <c r="D540" s="190"/>
      <c r="E540" s="190"/>
      <c r="F540" s="190"/>
      <c r="G540" s="190"/>
      <c r="H540" s="190"/>
      <c r="I540" s="190"/>
      <c r="J540" s="190"/>
      <c r="K540" s="190"/>
      <c r="L540" s="190"/>
      <c r="M540" s="190"/>
      <c r="N540" s="190"/>
      <c r="O540" s="190"/>
      <c r="P540" s="190"/>
    </row>
    <row r="541" spans="1:16">
      <c r="A541" s="190"/>
      <c r="B541" s="190"/>
      <c r="C541" s="190"/>
      <c r="D541" s="190"/>
      <c r="E541" s="190"/>
      <c r="F541" s="190"/>
      <c r="G541" s="190"/>
      <c r="H541" s="190"/>
      <c r="I541" s="190"/>
      <c r="J541" s="190"/>
      <c r="K541" s="190"/>
      <c r="L541" s="190"/>
      <c r="M541" s="190"/>
      <c r="N541" s="190"/>
      <c r="O541" s="190"/>
      <c r="P541" s="190"/>
    </row>
    <row r="542" spans="1:16">
      <c r="A542" s="190"/>
      <c r="B542" s="190"/>
      <c r="C542" s="190"/>
      <c r="D542" s="190"/>
      <c r="E542" s="190"/>
      <c r="F542" s="190"/>
      <c r="G542" s="190"/>
      <c r="H542" s="190"/>
      <c r="I542" s="190"/>
      <c r="J542" s="190"/>
      <c r="K542" s="190"/>
      <c r="L542" s="190"/>
      <c r="M542" s="190"/>
      <c r="N542" s="190"/>
      <c r="O542" s="190"/>
      <c r="P542" s="190"/>
    </row>
    <row r="543" spans="1:16">
      <c r="A543" s="190"/>
      <c r="B543" s="190"/>
      <c r="C543" s="190"/>
      <c r="D543" s="190"/>
      <c r="E543" s="190"/>
      <c r="F543" s="190"/>
      <c r="G543" s="190"/>
      <c r="H543" s="190"/>
      <c r="I543" s="190"/>
      <c r="J543" s="190"/>
      <c r="K543" s="190"/>
      <c r="L543" s="190"/>
      <c r="M543" s="190"/>
      <c r="N543" s="190"/>
      <c r="O543" s="190"/>
      <c r="P543" s="190"/>
    </row>
    <row r="544" spans="1:16">
      <c r="A544" s="190"/>
      <c r="B544" s="190"/>
      <c r="C544" s="190"/>
      <c r="D544" s="190"/>
      <c r="E544" s="190"/>
      <c r="F544" s="190"/>
      <c r="G544" s="190"/>
      <c r="H544" s="190"/>
      <c r="I544" s="190"/>
      <c r="J544" s="190"/>
      <c r="K544" s="190"/>
      <c r="L544" s="190"/>
      <c r="M544" s="190"/>
      <c r="N544" s="190"/>
      <c r="O544" s="190"/>
      <c r="P544" s="190"/>
    </row>
    <row r="545" spans="1:16">
      <c r="A545" s="190"/>
      <c r="B545" s="190"/>
      <c r="C545" s="190"/>
      <c r="D545" s="190"/>
      <c r="E545" s="190"/>
      <c r="F545" s="190"/>
      <c r="G545" s="190"/>
      <c r="H545" s="190"/>
      <c r="I545" s="190"/>
      <c r="J545" s="190"/>
      <c r="K545" s="190"/>
      <c r="L545" s="190"/>
      <c r="M545" s="190"/>
      <c r="N545" s="190"/>
      <c r="O545" s="190"/>
      <c r="P545" s="190"/>
    </row>
    <row r="546" spans="1:16">
      <c r="A546" s="190"/>
      <c r="B546" s="190"/>
      <c r="C546" s="190"/>
      <c r="D546" s="190"/>
      <c r="E546" s="190"/>
      <c r="F546" s="190"/>
      <c r="G546" s="190"/>
      <c r="H546" s="190"/>
      <c r="I546" s="190"/>
      <c r="J546" s="190"/>
      <c r="K546" s="190"/>
      <c r="L546" s="190"/>
      <c r="M546" s="190"/>
      <c r="N546" s="190"/>
      <c r="O546" s="190"/>
      <c r="P546" s="190"/>
    </row>
    <row r="547" spans="1:16">
      <c r="A547" s="190"/>
      <c r="B547" s="190"/>
      <c r="C547" s="190"/>
      <c r="D547" s="190"/>
      <c r="E547" s="190"/>
      <c r="F547" s="190"/>
      <c r="G547" s="190"/>
      <c r="H547" s="190"/>
      <c r="I547" s="190"/>
      <c r="J547" s="190"/>
      <c r="K547" s="190"/>
      <c r="L547" s="190"/>
      <c r="M547" s="190"/>
      <c r="N547" s="190"/>
      <c r="O547" s="190"/>
      <c r="P547" s="190"/>
    </row>
    <row r="548" spans="1:16">
      <c r="A548" s="190"/>
      <c r="B548" s="190"/>
      <c r="C548" s="190"/>
      <c r="D548" s="190"/>
      <c r="E548" s="190"/>
      <c r="F548" s="190"/>
      <c r="G548" s="190"/>
      <c r="H548" s="190"/>
      <c r="I548" s="190"/>
      <c r="J548" s="190"/>
      <c r="K548" s="190"/>
      <c r="L548" s="190"/>
      <c r="M548" s="190"/>
      <c r="N548" s="190"/>
      <c r="O548" s="190"/>
      <c r="P548" s="190"/>
    </row>
    <row r="549" spans="1:16">
      <c r="A549" s="190"/>
      <c r="B549" s="190"/>
      <c r="C549" s="190"/>
      <c r="D549" s="190"/>
      <c r="E549" s="190"/>
      <c r="F549" s="190"/>
      <c r="G549" s="190"/>
      <c r="H549" s="190"/>
      <c r="I549" s="190"/>
      <c r="J549" s="190"/>
      <c r="K549" s="190"/>
      <c r="L549" s="190"/>
      <c r="M549" s="190"/>
      <c r="N549" s="190"/>
      <c r="O549" s="190"/>
      <c r="P549" s="190"/>
    </row>
    <row r="550" spans="1:16">
      <c r="A550" s="190"/>
      <c r="B550" s="190"/>
      <c r="C550" s="190"/>
      <c r="D550" s="190"/>
      <c r="E550" s="190"/>
      <c r="F550" s="190"/>
      <c r="G550" s="190"/>
      <c r="H550" s="190"/>
      <c r="I550" s="190"/>
      <c r="J550" s="190"/>
      <c r="K550" s="190"/>
      <c r="L550" s="190"/>
      <c r="M550" s="190"/>
      <c r="N550" s="190"/>
      <c r="O550" s="190"/>
      <c r="P550" s="190"/>
    </row>
    <row r="551" spans="1:16">
      <c r="A551" s="190"/>
      <c r="B551" s="190"/>
      <c r="C551" s="190"/>
      <c r="D551" s="190"/>
      <c r="E551" s="190"/>
      <c r="F551" s="190"/>
      <c r="G551" s="190"/>
      <c r="H551" s="190"/>
      <c r="I551" s="190"/>
      <c r="J551" s="190"/>
      <c r="K551" s="190"/>
      <c r="L551" s="190"/>
      <c r="M551" s="190"/>
      <c r="N551" s="190"/>
      <c r="O551" s="190"/>
      <c r="P551" s="190"/>
    </row>
    <row r="552" spans="1:16">
      <c r="A552" s="190"/>
      <c r="B552" s="190"/>
      <c r="C552" s="190"/>
      <c r="D552" s="190"/>
      <c r="E552" s="190"/>
      <c r="F552" s="190"/>
      <c r="G552" s="190"/>
      <c r="H552" s="190"/>
      <c r="I552" s="190"/>
      <c r="J552" s="190"/>
      <c r="K552" s="190"/>
      <c r="L552" s="190"/>
      <c r="M552" s="190"/>
      <c r="N552" s="190"/>
      <c r="O552" s="190"/>
      <c r="P552" s="190"/>
    </row>
    <row r="553" spans="1:16">
      <c r="A553" s="190"/>
      <c r="B553" s="190"/>
      <c r="C553" s="190"/>
      <c r="D553" s="190"/>
      <c r="E553" s="190"/>
      <c r="F553" s="190"/>
      <c r="G553" s="190"/>
      <c r="H553" s="190"/>
      <c r="I553" s="190"/>
      <c r="J553" s="190"/>
      <c r="K553" s="190"/>
      <c r="L553" s="190"/>
      <c r="M553" s="190"/>
      <c r="N553" s="190"/>
      <c r="O553" s="190"/>
      <c r="P553" s="190"/>
    </row>
    <row r="554" spans="1:16">
      <c r="A554" s="190"/>
      <c r="B554" s="190"/>
      <c r="C554" s="190"/>
      <c r="D554" s="190"/>
      <c r="E554" s="190"/>
      <c r="F554" s="190"/>
      <c r="G554" s="190"/>
      <c r="H554" s="190"/>
      <c r="I554" s="190"/>
      <c r="J554" s="190"/>
      <c r="K554" s="190"/>
      <c r="L554" s="190"/>
      <c r="M554" s="190"/>
      <c r="N554" s="190"/>
      <c r="O554" s="190"/>
      <c r="P554" s="190"/>
    </row>
    <row r="555" spans="1:16">
      <c r="A555" s="190"/>
      <c r="B555" s="190"/>
      <c r="C555" s="190"/>
      <c r="D555" s="190"/>
      <c r="E555" s="190"/>
      <c r="F555" s="190"/>
      <c r="G555" s="190"/>
      <c r="H555" s="190"/>
      <c r="I555" s="190"/>
      <c r="J555" s="190"/>
      <c r="K555" s="190"/>
      <c r="L555" s="190"/>
      <c r="M555" s="190"/>
      <c r="N555" s="190"/>
      <c r="O555" s="190"/>
      <c r="P555" s="190"/>
    </row>
    <row r="556" spans="1:16">
      <c r="A556" s="190"/>
      <c r="B556" s="190"/>
      <c r="C556" s="190"/>
      <c r="D556" s="190"/>
      <c r="E556" s="190"/>
      <c r="F556" s="190"/>
      <c r="G556" s="190"/>
      <c r="H556" s="190"/>
      <c r="I556" s="190"/>
      <c r="J556" s="190"/>
      <c r="K556" s="190"/>
      <c r="L556" s="190"/>
      <c r="M556" s="190"/>
      <c r="N556" s="190"/>
      <c r="O556" s="190"/>
      <c r="P556" s="190"/>
    </row>
    <row r="557" spans="1:16">
      <c r="A557" s="190"/>
      <c r="B557" s="190"/>
      <c r="C557" s="190"/>
      <c r="D557" s="190"/>
      <c r="E557" s="190"/>
      <c r="F557" s="190"/>
      <c r="G557" s="190"/>
      <c r="H557" s="190"/>
      <c r="I557" s="190"/>
      <c r="J557" s="190"/>
      <c r="K557" s="190"/>
      <c r="L557" s="190"/>
      <c r="M557" s="190"/>
      <c r="N557" s="190"/>
      <c r="O557" s="190"/>
      <c r="P557" s="190"/>
    </row>
    <row r="558" spans="1:16">
      <c r="A558" s="190"/>
      <c r="B558" s="190"/>
      <c r="C558" s="190"/>
      <c r="D558" s="190"/>
      <c r="E558" s="190"/>
      <c r="F558" s="190"/>
      <c r="G558" s="190"/>
      <c r="H558" s="190"/>
      <c r="I558" s="190"/>
      <c r="J558" s="190"/>
      <c r="K558" s="190"/>
      <c r="L558" s="190"/>
      <c r="M558" s="190"/>
      <c r="N558" s="190"/>
      <c r="O558" s="190"/>
      <c r="P558" s="190"/>
    </row>
  </sheetData>
  <mergeCells count="330">
    <mergeCell ref="A97:B98"/>
    <mergeCell ref="C97:K97"/>
    <mergeCell ref="L97:M97"/>
    <mergeCell ref="N97:P97"/>
    <mergeCell ref="C98:K98"/>
    <mergeCell ref="A101:S101"/>
    <mergeCell ref="A102:B103"/>
    <mergeCell ref="C102:K102"/>
    <mergeCell ref="L102:M102"/>
    <mergeCell ref="N102:P102"/>
    <mergeCell ref="C103:K103"/>
    <mergeCell ref="L103:M103"/>
    <mergeCell ref="N103:P103"/>
    <mergeCell ref="L98:M98"/>
    <mergeCell ref="N98:P98"/>
    <mergeCell ref="A99:B100"/>
    <mergeCell ref="C99:K99"/>
    <mergeCell ref="L99:M99"/>
    <mergeCell ref="N99:P99"/>
    <mergeCell ref="C100:K100"/>
    <mergeCell ref="L100:M100"/>
    <mergeCell ref="N100:P100"/>
    <mergeCell ref="A93:B95"/>
    <mergeCell ref="C93:K93"/>
    <mergeCell ref="L93:M95"/>
    <mergeCell ref="N93:P93"/>
    <mergeCell ref="C94:K94"/>
    <mergeCell ref="N94:P94"/>
    <mergeCell ref="C95:K95"/>
    <mergeCell ref="N95:P95"/>
    <mergeCell ref="A96:B96"/>
    <mergeCell ref="C96:K96"/>
    <mergeCell ref="L96:M96"/>
    <mergeCell ref="N96:P96"/>
    <mergeCell ref="C89:K89"/>
    <mergeCell ref="L89:M89"/>
    <mergeCell ref="N89:P89"/>
    <mergeCell ref="A90:B92"/>
    <mergeCell ref="C90:K90"/>
    <mergeCell ref="L90:M90"/>
    <mergeCell ref="N90:P90"/>
    <mergeCell ref="C91:K91"/>
    <mergeCell ref="L91:M91"/>
    <mergeCell ref="N91:P91"/>
    <mergeCell ref="A86:B89"/>
    <mergeCell ref="C86:K86"/>
    <mergeCell ref="L86:M86"/>
    <mergeCell ref="N86:P86"/>
    <mergeCell ref="C87:K87"/>
    <mergeCell ref="L87:M87"/>
    <mergeCell ref="N87:P87"/>
    <mergeCell ref="C88:K88"/>
    <mergeCell ref="L88:M88"/>
    <mergeCell ref="N88:P88"/>
    <mergeCell ref="C92:K92"/>
    <mergeCell ref="L92:M92"/>
    <mergeCell ref="N92:P92"/>
    <mergeCell ref="A83:B85"/>
    <mergeCell ref="C83:K83"/>
    <mergeCell ref="L83:M83"/>
    <mergeCell ref="N83:P83"/>
    <mergeCell ref="C84:K84"/>
    <mergeCell ref="L84:M84"/>
    <mergeCell ref="N84:P84"/>
    <mergeCell ref="C85:K85"/>
    <mergeCell ref="L85:M85"/>
    <mergeCell ref="N85:P85"/>
    <mergeCell ref="A81:B82"/>
    <mergeCell ref="C81:K81"/>
    <mergeCell ref="L81:M81"/>
    <mergeCell ref="N81:P81"/>
    <mergeCell ref="C82:K82"/>
    <mergeCell ref="L82:M82"/>
    <mergeCell ref="N82:P82"/>
    <mergeCell ref="A79:B80"/>
    <mergeCell ref="C79:K79"/>
    <mergeCell ref="L79:M79"/>
    <mergeCell ref="N79:P79"/>
    <mergeCell ref="C80:K80"/>
    <mergeCell ref="L80:M80"/>
    <mergeCell ref="N80:P80"/>
    <mergeCell ref="A76:B78"/>
    <mergeCell ref="C76:K76"/>
    <mergeCell ref="L76:M76"/>
    <mergeCell ref="N76:P76"/>
    <mergeCell ref="C77:K77"/>
    <mergeCell ref="L77:M77"/>
    <mergeCell ref="N77:P77"/>
    <mergeCell ref="C78:K78"/>
    <mergeCell ref="L78:M78"/>
    <mergeCell ref="N78:P78"/>
    <mergeCell ref="A69:B73"/>
    <mergeCell ref="C69:K69"/>
    <mergeCell ref="L69:M69"/>
    <mergeCell ref="N69:P69"/>
    <mergeCell ref="C70:K70"/>
    <mergeCell ref="L70:M70"/>
    <mergeCell ref="N70:P70"/>
    <mergeCell ref="A74:B75"/>
    <mergeCell ref="C74:K74"/>
    <mergeCell ref="L74:M74"/>
    <mergeCell ref="N74:P74"/>
    <mergeCell ref="C75:K75"/>
    <mergeCell ref="L75:M75"/>
    <mergeCell ref="N75:P75"/>
    <mergeCell ref="C71:K71"/>
    <mergeCell ref="L71:M73"/>
    <mergeCell ref="N71:P71"/>
    <mergeCell ref="C72:K72"/>
    <mergeCell ref="N72:P72"/>
    <mergeCell ref="C73:K73"/>
    <mergeCell ref="N73:P73"/>
    <mergeCell ref="A66:B68"/>
    <mergeCell ref="C66:K66"/>
    <mergeCell ref="L66:M66"/>
    <mergeCell ref="N66:P66"/>
    <mergeCell ref="C67:K67"/>
    <mergeCell ref="L67:M67"/>
    <mergeCell ref="N67:P67"/>
    <mergeCell ref="C68:K68"/>
    <mergeCell ref="L68:M68"/>
    <mergeCell ref="N68:P68"/>
    <mergeCell ref="A60:B60"/>
    <mergeCell ref="C60:K60"/>
    <mergeCell ref="L60:M60"/>
    <mergeCell ref="N60:P60"/>
    <mergeCell ref="A61:B65"/>
    <mergeCell ref="C61:K61"/>
    <mergeCell ref="L61:M61"/>
    <mergeCell ref="N61:P61"/>
    <mergeCell ref="C62:K62"/>
    <mergeCell ref="L62:M62"/>
    <mergeCell ref="N62:P62"/>
    <mergeCell ref="C63:K63"/>
    <mergeCell ref="L63:M63"/>
    <mergeCell ref="N63:P63"/>
    <mergeCell ref="C64:K64"/>
    <mergeCell ref="L64:M64"/>
    <mergeCell ref="N64:P64"/>
    <mergeCell ref="C65:K65"/>
    <mergeCell ref="L65:M65"/>
    <mergeCell ref="N65:P65"/>
    <mergeCell ref="A57:B57"/>
    <mergeCell ref="C57:K57"/>
    <mergeCell ref="L57:M57"/>
    <mergeCell ref="N57:P57"/>
    <mergeCell ref="A58:B59"/>
    <mergeCell ref="C58:K58"/>
    <mergeCell ref="L58:M58"/>
    <mergeCell ref="N58:P58"/>
    <mergeCell ref="C59:K59"/>
    <mergeCell ref="L59:M59"/>
    <mergeCell ref="N59:P59"/>
    <mergeCell ref="C56:K56"/>
    <mergeCell ref="L56:M56"/>
    <mergeCell ref="N56:P56"/>
    <mergeCell ref="C53:K53"/>
    <mergeCell ref="L53:M53"/>
    <mergeCell ref="N53:P53"/>
    <mergeCell ref="C54:K54"/>
    <mergeCell ref="N54:P54"/>
    <mergeCell ref="C55:K55"/>
    <mergeCell ref="N55:P55"/>
    <mergeCell ref="L55:M55"/>
    <mergeCell ref="C52:K52"/>
    <mergeCell ref="L52:M52"/>
    <mergeCell ref="N52:P52"/>
    <mergeCell ref="C49:K49"/>
    <mergeCell ref="L49:M49"/>
    <mergeCell ref="N49:P49"/>
    <mergeCell ref="C51:K51"/>
    <mergeCell ref="L51:M51"/>
    <mergeCell ref="N51:P51"/>
    <mergeCell ref="C50:K50"/>
    <mergeCell ref="L50:M50"/>
    <mergeCell ref="N50:P50"/>
    <mergeCell ref="C48:K48"/>
    <mergeCell ref="L48:M48"/>
    <mergeCell ref="N48:P48"/>
    <mergeCell ref="A45:B50"/>
    <mergeCell ref="C45:K45"/>
    <mergeCell ref="L45:M45"/>
    <mergeCell ref="N45:P45"/>
    <mergeCell ref="C46:K46"/>
    <mergeCell ref="L46:M46"/>
    <mergeCell ref="N46:P46"/>
    <mergeCell ref="C47:K47"/>
    <mergeCell ref="L47:M47"/>
    <mergeCell ref="N47:P47"/>
    <mergeCell ref="C43:K43"/>
    <mergeCell ref="L43:M43"/>
    <mergeCell ref="N43:P43"/>
    <mergeCell ref="C44:K44"/>
    <mergeCell ref="L44:M44"/>
    <mergeCell ref="N44:P44"/>
    <mergeCell ref="A40:B44"/>
    <mergeCell ref="C40:K40"/>
    <mergeCell ref="L40:M40"/>
    <mergeCell ref="N40:P40"/>
    <mergeCell ref="C41:K41"/>
    <mergeCell ref="L41:M41"/>
    <mergeCell ref="N41:P41"/>
    <mergeCell ref="C42:K42"/>
    <mergeCell ref="L42:M42"/>
    <mergeCell ref="N42:P42"/>
    <mergeCell ref="A38:B39"/>
    <mergeCell ref="C38:K38"/>
    <mergeCell ref="L38:M38"/>
    <mergeCell ref="N38:P38"/>
    <mergeCell ref="C39:K39"/>
    <mergeCell ref="L39:M39"/>
    <mergeCell ref="N39:P39"/>
    <mergeCell ref="A36:B37"/>
    <mergeCell ref="C36:K36"/>
    <mergeCell ref="L36:M36"/>
    <mergeCell ref="N36:P36"/>
    <mergeCell ref="C37:K37"/>
    <mergeCell ref="L37:M37"/>
    <mergeCell ref="N37:P37"/>
    <mergeCell ref="A34:B35"/>
    <mergeCell ref="C34:K34"/>
    <mergeCell ref="L34:M34"/>
    <mergeCell ref="N34:P34"/>
    <mergeCell ref="C35:K35"/>
    <mergeCell ref="L35:M35"/>
    <mergeCell ref="N35:P35"/>
    <mergeCell ref="L31:M31"/>
    <mergeCell ref="N31:P31"/>
    <mergeCell ref="A32:B33"/>
    <mergeCell ref="C32:K32"/>
    <mergeCell ref="L32:M32"/>
    <mergeCell ref="N32:P32"/>
    <mergeCell ref="C33:K33"/>
    <mergeCell ref="L33:M33"/>
    <mergeCell ref="N33:P33"/>
    <mergeCell ref="A29:B29"/>
    <mergeCell ref="C29:K29"/>
    <mergeCell ref="L29:M29"/>
    <mergeCell ref="N29:P29"/>
    <mergeCell ref="A30:B31"/>
    <mergeCell ref="C30:K30"/>
    <mergeCell ref="L30:M30"/>
    <mergeCell ref="N30:P30"/>
    <mergeCell ref="C31:K31"/>
    <mergeCell ref="A26:B26"/>
    <mergeCell ref="C26:K26"/>
    <mergeCell ref="L26:M26"/>
    <mergeCell ref="N26:P26"/>
    <mergeCell ref="A27:B28"/>
    <mergeCell ref="C27:K27"/>
    <mergeCell ref="L27:M27"/>
    <mergeCell ref="N27:P27"/>
    <mergeCell ref="C28:K28"/>
    <mergeCell ref="L28:M28"/>
    <mergeCell ref="N28:P28"/>
    <mergeCell ref="A24:B25"/>
    <mergeCell ref="C24:K24"/>
    <mergeCell ref="L24:M24"/>
    <mergeCell ref="N24:P24"/>
    <mergeCell ref="C25:K25"/>
    <mergeCell ref="L25:M25"/>
    <mergeCell ref="N25:P25"/>
    <mergeCell ref="A22:B22"/>
    <mergeCell ref="C22:K22"/>
    <mergeCell ref="L22:M22"/>
    <mergeCell ref="N22:P22"/>
    <mergeCell ref="A23:B23"/>
    <mergeCell ref="C23:K23"/>
    <mergeCell ref="L23:M23"/>
    <mergeCell ref="N23:P23"/>
    <mergeCell ref="A20:B20"/>
    <mergeCell ref="C20:K20"/>
    <mergeCell ref="L20:M20"/>
    <mergeCell ref="N20:P20"/>
    <mergeCell ref="A21:B21"/>
    <mergeCell ref="C21:K21"/>
    <mergeCell ref="L21:M21"/>
    <mergeCell ref="N21:P21"/>
    <mergeCell ref="L18:M18"/>
    <mergeCell ref="N18:P18"/>
    <mergeCell ref="A19:B19"/>
    <mergeCell ref="C19:K19"/>
    <mergeCell ref="L19:M19"/>
    <mergeCell ref="N19:P19"/>
    <mergeCell ref="A15:B15"/>
    <mergeCell ref="C15:K15"/>
    <mergeCell ref="L15:M15"/>
    <mergeCell ref="N15:P15"/>
    <mergeCell ref="A16:S16"/>
    <mergeCell ref="A17:B18"/>
    <mergeCell ref="C17:K17"/>
    <mergeCell ref="L17:M17"/>
    <mergeCell ref="N17:P17"/>
    <mergeCell ref="C18:K18"/>
    <mergeCell ref="N13:P13"/>
    <mergeCell ref="A14:S14"/>
    <mergeCell ref="N8:P8"/>
    <mergeCell ref="C9:K9"/>
    <mergeCell ref="L9:M9"/>
    <mergeCell ref="N9:P9"/>
    <mergeCell ref="A10:S10"/>
    <mergeCell ref="A11:B12"/>
    <mergeCell ref="C11:K11"/>
    <mergeCell ref="L11:M11"/>
    <mergeCell ref="N11:P12"/>
    <mergeCell ref="C12:K12"/>
    <mergeCell ref="A1:S1"/>
    <mergeCell ref="A2:S2"/>
    <mergeCell ref="A3:B4"/>
    <mergeCell ref="C3:K4"/>
    <mergeCell ref="L3:M4"/>
    <mergeCell ref="N3:P4"/>
    <mergeCell ref="Q3:S3"/>
    <mergeCell ref="A51:B52"/>
    <mergeCell ref="L54:M54"/>
    <mergeCell ref="A53:B56"/>
    <mergeCell ref="A5:S5"/>
    <mergeCell ref="A6:B9"/>
    <mergeCell ref="C6:K6"/>
    <mergeCell ref="L6:M6"/>
    <mergeCell ref="N6:P6"/>
    <mergeCell ref="C7:K7"/>
    <mergeCell ref="L7:M7"/>
    <mergeCell ref="N7:P7"/>
    <mergeCell ref="C8:K8"/>
    <mergeCell ref="L8:M8"/>
    <mergeCell ref="L12:M12"/>
    <mergeCell ref="A13:B13"/>
    <mergeCell ref="C13:K13"/>
    <mergeCell ref="L13:M13"/>
  </mergeCells>
  <phoneticPr fontId="1"/>
  <dataValidations count="1">
    <dataValidation type="list" allowBlank="1" showInputMessage="1" showErrorMessage="1" sqref="Q6:S9 Q102:S103 Q11:S13 Q15:S15 Q17:S100">
      <formula1>"▢,☑"</formula1>
    </dataValidation>
  </dataValidations>
  <printOptions horizontalCentered="1"/>
  <pageMargins left="0.39370078740157483" right="0.39370078740157483" top="0.59055118110236227" bottom="0.59055118110236227" header="0.31496062992125984" footer="0.31496062992125984"/>
  <pageSetup paperSize="9" firstPageNumber="9" fitToHeight="0" orientation="portrait" useFirstPageNumber="1" r:id="rId1"/>
  <headerFooter>
    <oddFooter>&amp;C&amp;P&amp;R地域定着支援</oddFooter>
  </headerFooter>
  <rowBreaks count="11" manualBreakCount="11">
    <brk id="13" max="16383" man="1"/>
    <brk id="15" max="16383" man="1"/>
    <brk id="25" max="18" man="1"/>
    <brk id="35" max="18" man="1"/>
    <brk id="44" max="16383" man="1"/>
    <brk id="52" max="18" man="1"/>
    <brk id="60" max="18" man="1"/>
    <brk id="68" max="18" man="1"/>
    <brk id="75" max="16383" man="1"/>
    <brk id="85" max="18" man="1"/>
    <brk id="100"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表紙</vt:lpstr>
      <vt:lpstr>ＢＣＰ・感染症対策</vt:lpstr>
      <vt:lpstr>虐待防止等</vt:lpstr>
      <vt:lpstr>報酬算定編</vt:lpstr>
      <vt:lpstr>根拠法令等(提出不要)</vt:lpstr>
      <vt:lpstr>指定基準編(提出不要)</vt:lpstr>
      <vt:lpstr>ＢＣＰ・感染症対策!Print_Area</vt:lpstr>
      <vt:lpstr>虐待防止等!Print_Area</vt:lpstr>
      <vt:lpstr>'根拠法令等(提出不要)'!Print_Area</vt:lpstr>
      <vt:lpstr>'指定基準編(提出不要)'!Print_Area</vt:lpstr>
      <vt:lpstr>表紙!Print_Area</vt:lpstr>
      <vt:lpstr>報酬算定編!Print_Area</vt:lpstr>
      <vt:lpstr>'指定基準編(提出不要)'!Print_Titles</vt:lpstr>
      <vt:lpstr>報酬算定編!Print_Titles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2024-10-09T00:37:01Z</cp:lastPrinted>
  <dcterms:created xsi:type="dcterms:W3CDTF">2022-07-19T01:40:14Z</dcterms:created>
  <dcterms:modified xsi:type="dcterms:W3CDTF">2024-12-02T04:23:12Z</dcterms:modified>
</cp:coreProperties>
</file>