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ma0035829\Desktop\"/>
    </mc:Choice>
  </mc:AlternateContent>
  <bookViews>
    <workbookView xWindow="0" yWindow="0" windowWidth="20490" windowHeight="7635"/>
  </bookViews>
  <sheets>
    <sheet name="表紙" sheetId="9" r:id="rId1"/>
    <sheet name="ＢＣＰ・感染症対策" sheetId="10" r:id="rId2"/>
    <sheet name="虐待防止等" sheetId="11" r:id="rId3"/>
    <sheet name="報酬算定編" sheetId="8" r:id="rId4"/>
    <sheet name="根拠法令等(提出不要)" sheetId="13" r:id="rId5"/>
    <sheet name="指定基準編(提出不要)" sheetId="3" r:id="rId6"/>
  </sheets>
  <definedNames>
    <definedName name="_xlnm.Print_Area" localSheetId="1">ＢＣＰ・感染症対策!$A$1:$AA$29</definedName>
    <definedName name="_xlnm.Print_Area" localSheetId="2">虐待防止等!$A$1:$Z$14</definedName>
    <definedName name="_xlnm.Print_Area" localSheetId="4">'根拠法令等(提出不要)'!$A$1:$I$33</definedName>
    <definedName name="_xlnm.Print_Area" localSheetId="5">'指定基準編(提出不要)'!$A$1:$S$108</definedName>
    <definedName name="_xlnm.Print_Area" localSheetId="0">表紙!$A$1:$V$41</definedName>
    <definedName name="_xlnm.Print_Area" localSheetId="3">報酬算定編!$A$1:$H$53</definedName>
    <definedName name="_xlnm.Print_Titles" localSheetId="5">'指定基準編(提出不要)'!$3:$4</definedName>
    <definedName name="_xlnm.Print_Titles" localSheetId="3">報酬算定編!$14:$14</definedName>
    <definedName name="お泊りデイ">#REF!</definedName>
    <definedName name="お泊りデイ地密">#REF!</definedName>
    <definedName name="勤務実績２" localSheetId="1">#REF!</definedName>
    <definedName name="勤務実績２" localSheetId="2">#REF!</definedName>
    <definedName name="勤務実績２" localSheetId="4">#REF!</definedName>
    <definedName name="勤務実績２">#REF!</definedName>
    <definedName name="指摘番号" localSheetId="1">#REF!</definedName>
    <definedName name="指摘番号" localSheetId="2">#REF!</definedName>
    <definedName name="指摘番号" localSheetId="4">#REF!</definedName>
    <definedName name="指摘番号">#REF!</definedName>
    <definedName name="地密お泊り">#REF!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<sst xmlns="http://schemas.openxmlformats.org/spreadsheetml/2006/main" count="1071" uniqueCount="537">
  <si>
    <t>点検結果</t>
    <rPh sb="0" eb="2">
      <t>テンケン</t>
    </rPh>
    <rPh sb="2" eb="4">
      <t>ケッカ</t>
    </rPh>
    <phoneticPr fontId="1"/>
  </si>
  <si>
    <t>適</t>
    <rPh sb="0" eb="1">
      <t>テキ</t>
    </rPh>
    <phoneticPr fontId="1"/>
  </si>
  <si>
    <t>不適</t>
    <rPh sb="0" eb="2">
      <t>フテキ</t>
    </rPh>
    <phoneticPr fontId="1"/>
  </si>
  <si>
    <t>確認文書</t>
    <rPh sb="0" eb="2">
      <t>カクニン</t>
    </rPh>
    <rPh sb="2" eb="4">
      <t>ブンショ</t>
    </rPh>
    <phoneticPr fontId="1"/>
  </si>
  <si>
    <t>▢</t>
  </si>
  <si>
    <t>着眼点</t>
    <rPh sb="0" eb="3">
      <t>チャクガンテン</t>
    </rPh>
    <phoneticPr fontId="1"/>
  </si>
  <si>
    <t>主眼事項</t>
    <rPh sb="0" eb="2">
      <t>シュガン</t>
    </rPh>
    <rPh sb="2" eb="4">
      <t>ジコウ</t>
    </rPh>
    <phoneticPr fontId="1"/>
  </si>
  <si>
    <t>第１　基本方針</t>
    <rPh sb="0" eb="1">
      <t>ダイ</t>
    </rPh>
    <rPh sb="3" eb="5">
      <t>キホン</t>
    </rPh>
    <rPh sb="5" eb="7">
      <t>ホウシン</t>
    </rPh>
    <phoneticPr fontId="1"/>
  </si>
  <si>
    <t>根拠法令</t>
    <rPh sb="0" eb="2">
      <t>コンキョ</t>
    </rPh>
    <rPh sb="2" eb="4">
      <t>ホウレイ</t>
    </rPh>
    <phoneticPr fontId="1"/>
  </si>
  <si>
    <t>第２　人員に関する基準</t>
    <rPh sb="0" eb="1">
      <t>ダイ</t>
    </rPh>
    <rPh sb="3" eb="5">
      <t>ジンイン</t>
    </rPh>
    <rPh sb="6" eb="7">
      <t>カン</t>
    </rPh>
    <rPh sb="9" eb="11">
      <t>キジュン</t>
    </rPh>
    <phoneticPr fontId="1"/>
  </si>
  <si>
    <t>該当
なし</t>
    <rPh sb="0" eb="2">
      <t>ガイトウ</t>
    </rPh>
    <phoneticPr fontId="1"/>
  </si>
  <si>
    <t>　</t>
    <phoneticPr fontId="6"/>
  </si>
  <si>
    <t>（法人名）</t>
    <phoneticPr fontId="5"/>
  </si>
  <si>
    <t>（事業所名）</t>
    <rPh sb="1" eb="4">
      <t>ジギョウショ</t>
    </rPh>
    <phoneticPr fontId="5"/>
  </si>
  <si>
    <t>（記入担当者　氏名）</t>
    <rPh sb="1" eb="3">
      <t>キニュウ</t>
    </rPh>
    <rPh sb="3" eb="6">
      <t>タントウシャ</t>
    </rPh>
    <rPh sb="7" eb="9">
      <t>シメイ</t>
    </rPh>
    <phoneticPr fontId="5"/>
  </si>
  <si>
    <t>事業所番号</t>
    <rPh sb="0" eb="3">
      <t>ジギョウショ</t>
    </rPh>
    <rPh sb="3" eb="5">
      <t>バンゴウ</t>
    </rPh>
    <phoneticPr fontId="6"/>
  </si>
  <si>
    <t>←左詰めで記入</t>
    <rPh sb="1" eb="2">
      <t>ヒダリ</t>
    </rPh>
    <rPh sb="2" eb="3">
      <t>ツ</t>
    </rPh>
    <rPh sb="5" eb="7">
      <t>キニュウ</t>
    </rPh>
    <phoneticPr fontId="6"/>
  </si>
  <si>
    <t>フリガナ</t>
    <phoneticPr fontId="6"/>
  </si>
  <si>
    <t>名　称</t>
    <rPh sb="0" eb="1">
      <t>メイ</t>
    </rPh>
    <rPh sb="2" eb="3">
      <t>ショウ</t>
    </rPh>
    <phoneticPr fontId="6"/>
  </si>
  <si>
    <t>所在地</t>
    <rPh sb="0" eb="3">
      <t>ショザイチ</t>
    </rPh>
    <phoneticPr fontId="6"/>
  </si>
  <si>
    <t>〒</t>
    <phoneticPr fontId="6"/>
  </si>
  <si>
    <t>電話番号</t>
    <rPh sb="0" eb="2">
      <t>デンワ</t>
    </rPh>
    <rPh sb="2" eb="4">
      <t>バンゴウ</t>
    </rPh>
    <phoneticPr fontId="6"/>
  </si>
  <si>
    <t>ＦＡＸ番号</t>
    <rPh sb="3" eb="5">
      <t>バンゴウ</t>
    </rPh>
    <phoneticPr fontId="6"/>
  </si>
  <si>
    <t>メール送受信用の
電子メールアドレス</t>
    <rPh sb="3" eb="6">
      <t>ソウジュシン</t>
    </rPh>
    <rPh sb="6" eb="7">
      <t>ヨウ</t>
    </rPh>
    <rPh sb="9" eb="11">
      <t>デンシ</t>
    </rPh>
    <phoneticPr fontId="6"/>
  </si>
  <si>
    <t>設置法人</t>
    <rPh sb="0" eb="2">
      <t>セッチ</t>
    </rPh>
    <rPh sb="2" eb="4">
      <t>ホウジン</t>
    </rPh>
    <phoneticPr fontId="6"/>
  </si>
  <si>
    <t>代表者
氏名</t>
    <rPh sb="0" eb="3">
      <t>ダイヒョウシャ</t>
    </rPh>
    <rPh sb="4" eb="6">
      <t>シメイ</t>
    </rPh>
    <rPh sb="5" eb="6">
      <t>メイ</t>
    </rPh>
    <phoneticPr fontId="6"/>
  </si>
  <si>
    <t>尼崎市長　様</t>
    <rPh sb="0" eb="3">
      <t>アマガサキシ</t>
    </rPh>
    <rPh sb="3" eb="4">
      <t>チョウ</t>
    </rPh>
    <phoneticPr fontId="5"/>
  </si>
  <si>
    <t>事業所情報</t>
    <rPh sb="0" eb="3">
      <t>ジギョウショ</t>
    </rPh>
    <rPh sb="3" eb="5">
      <t>ジョウホウ</t>
    </rPh>
    <phoneticPr fontId="6"/>
  </si>
  <si>
    <t>（代表者の職・氏名）</t>
    <phoneticPr fontId="5"/>
  </si>
  <si>
    <t>自己点検シート（指定基準編）</t>
    <rPh sb="0" eb="2">
      <t>ジコ</t>
    </rPh>
    <rPh sb="2" eb="4">
      <t>テンケン</t>
    </rPh>
    <rPh sb="8" eb="10">
      <t>シテイ</t>
    </rPh>
    <rPh sb="10" eb="12">
      <t>キジュン</t>
    </rPh>
    <rPh sb="12" eb="13">
      <t>ヘン</t>
    </rPh>
    <phoneticPr fontId="1"/>
  </si>
  <si>
    <t>管理者
氏名</t>
    <rPh sb="0" eb="3">
      <t>カンリシャ</t>
    </rPh>
    <rPh sb="4" eb="6">
      <t>シメイ</t>
    </rPh>
    <rPh sb="5" eb="6">
      <t>メイ</t>
    </rPh>
    <phoneticPr fontId="6"/>
  </si>
  <si>
    <t>誓約書</t>
    <rPh sb="0" eb="2">
      <t>セイヤク</t>
    </rPh>
    <rPh sb="2" eb="3">
      <t>ショ</t>
    </rPh>
    <phoneticPr fontId="1"/>
  </si>
  <si>
    <t>添付いただく資料</t>
    <rPh sb="0" eb="2">
      <t>テンプ</t>
    </rPh>
    <rPh sb="6" eb="8">
      <t>シリョウ</t>
    </rPh>
    <phoneticPr fontId="1"/>
  </si>
  <si>
    <t>重要事項説明書（別紙で説明する書類を含む。）</t>
    <rPh sb="0" eb="2">
      <t>ジュウヨウ</t>
    </rPh>
    <rPh sb="2" eb="4">
      <t>ジコウ</t>
    </rPh>
    <rPh sb="4" eb="7">
      <t>セツメイショ</t>
    </rPh>
    <rPh sb="8" eb="10">
      <t>ベッシ</t>
    </rPh>
    <rPh sb="11" eb="13">
      <t>セツメイ</t>
    </rPh>
    <rPh sb="15" eb="17">
      <t>ショルイ</t>
    </rPh>
    <rPh sb="18" eb="19">
      <t>フク</t>
    </rPh>
    <phoneticPr fontId="1"/>
  </si>
  <si>
    <t>省略標記</t>
    <rPh sb="0" eb="2">
      <t>ショウリャク</t>
    </rPh>
    <rPh sb="2" eb="4">
      <t>ヒョウキ</t>
    </rPh>
    <phoneticPr fontId="6"/>
  </si>
  <si>
    <t>法令、通知名</t>
    <rPh sb="0" eb="2">
      <t>ホウレイ</t>
    </rPh>
    <rPh sb="3" eb="5">
      <t>ツウチ</t>
    </rPh>
    <rPh sb="5" eb="6">
      <t>メイ</t>
    </rPh>
    <phoneticPr fontId="6"/>
  </si>
  <si>
    <t>法</t>
    <rPh sb="0" eb="1">
      <t>ホウ</t>
    </rPh>
    <phoneticPr fontId="1"/>
  </si>
  <si>
    <t>根拠法令等一覧</t>
    <rPh sb="0" eb="2">
      <t>コンキョ</t>
    </rPh>
    <rPh sb="2" eb="4">
      <t>ホウレイ</t>
    </rPh>
    <rPh sb="4" eb="5">
      <t>トウ</t>
    </rPh>
    <rPh sb="5" eb="7">
      <t>イチラン</t>
    </rPh>
    <phoneticPr fontId="6"/>
  </si>
  <si>
    <t>障害者の日常生活及び社会生活を総合的に支援するための法律（平成17年11月7日法律第123号）</t>
    <rPh sb="0" eb="3">
      <t>ショウガイシャ</t>
    </rPh>
    <rPh sb="4" eb="6">
      <t>ニチジョウ</t>
    </rPh>
    <rPh sb="6" eb="8">
      <t>セイカツ</t>
    </rPh>
    <rPh sb="8" eb="9">
      <t>オヨ</t>
    </rPh>
    <rPh sb="10" eb="12">
      <t>シャカイ</t>
    </rPh>
    <rPh sb="12" eb="14">
      <t>セイカツ</t>
    </rPh>
    <rPh sb="15" eb="18">
      <t>ソウゴウテキ</t>
    </rPh>
    <rPh sb="19" eb="21">
      <t>シエン</t>
    </rPh>
    <rPh sb="26" eb="28">
      <t>ホウリツ</t>
    </rPh>
    <rPh sb="29" eb="31">
      <t>ヘイセイ</t>
    </rPh>
    <rPh sb="33" eb="34">
      <t>ネン</t>
    </rPh>
    <rPh sb="36" eb="37">
      <t>ガツ</t>
    </rPh>
    <rPh sb="38" eb="39">
      <t>ニチ</t>
    </rPh>
    <rPh sb="39" eb="41">
      <t>ホウリツ</t>
    </rPh>
    <rPh sb="41" eb="42">
      <t>ダイ</t>
    </rPh>
    <rPh sb="45" eb="46">
      <t>ゴウ</t>
    </rPh>
    <phoneticPr fontId="1"/>
  </si>
  <si>
    <t>障害者の日常生活及び社会生活を総合的に支援するための法律施行令（平成18年1月25日政令第10号）</t>
    <rPh sb="28" eb="31">
      <t>セコウレイ</t>
    </rPh>
    <rPh sb="42" eb="44">
      <t>セイレイ</t>
    </rPh>
    <phoneticPr fontId="1"/>
  </si>
  <si>
    <t>施行規則</t>
    <rPh sb="0" eb="2">
      <t>セコウ</t>
    </rPh>
    <rPh sb="2" eb="4">
      <t>キソク</t>
    </rPh>
    <phoneticPr fontId="1"/>
  </si>
  <si>
    <t>令</t>
    <rPh sb="0" eb="1">
      <t>レイ</t>
    </rPh>
    <phoneticPr fontId="1"/>
  </si>
  <si>
    <t>障害者の日常生活及び社会生活を総合的に支援するための法律施行規則（平成18年1月28日厚生労働省令第19号）</t>
    <rPh sb="28" eb="30">
      <t>シコウ</t>
    </rPh>
    <rPh sb="30" eb="32">
      <t>キソク</t>
    </rPh>
    <rPh sb="43" eb="45">
      <t>コウセイ</t>
    </rPh>
    <rPh sb="45" eb="48">
      <t>ロウドウショウ</t>
    </rPh>
    <rPh sb="48" eb="49">
      <t>レイ</t>
    </rPh>
    <rPh sb="49" eb="50">
      <t>ダイ</t>
    </rPh>
    <phoneticPr fontId="1"/>
  </si>
  <si>
    <t>指定基準</t>
    <rPh sb="0" eb="2">
      <t>シテイ</t>
    </rPh>
    <rPh sb="2" eb="4">
      <t>キジュン</t>
    </rPh>
    <phoneticPr fontId="1"/>
  </si>
  <si>
    <t>解釈通知</t>
    <rPh sb="0" eb="2">
      <t>カイシャク</t>
    </rPh>
    <rPh sb="2" eb="4">
      <t>ツウチ</t>
    </rPh>
    <phoneticPr fontId="1"/>
  </si>
  <si>
    <t>報酬告示</t>
    <rPh sb="0" eb="2">
      <t>ホウシュウ</t>
    </rPh>
    <rPh sb="2" eb="4">
      <t>コクジ</t>
    </rPh>
    <phoneticPr fontId="1"/>
  </si>
  <si>
    <t>留意事項</t>
    <rPh sb="0" eb="2">
      <t>リュウイ</t>
    </rPh>
    <rPh sb="2" eb="4">
      <t>ジコウ</t>
    </rPh>
    <phoneticPr fontId="1"/>
  </si>
  <si>
    <t>　自己点検シートに記載している着眼点等の根拠法令のほか、事業運営に当たって、遵守すべき法令・通知等も参考に掲載しております。</t>
    <rPh sb="1" eb="3">
      <t>ジコ</t>
    </rPh>
    <rPh sb="3" eb="5">
      <t>テンケン</t>
    </rPh>
    <rPh sb="9" eb="11">
      <t>キサイ</t>
    </rPh>
    <rPh sb="15" eb="18">
      <t>チャクガンテン</t>
    </rPh>
    <rPh sb="18" eb="19">
      <t>トウ</t>
    </rPh>
    <rPh sb="20" eb="22">
      <t>コンキョ</t>
    </rPh>
    <rPh sb="22" eb="24">
      <t>ホウレイ</t>
    </rPh>
    <rPh sb="28" eb="30">
      <t>ジギョウ</t>
    </rPh>
    <rPh sb="30" eb="32">
      <t>ウンエイ</t>
    </rPh>
    <rPh sb="33" eb="34">
      <t>ア</t>
    </rPh>
    <rPh sb="38" eb="40">
      <t>ジュンシュ</t>
    </rPh>
    <rPh sb="43" eb="45">
      <t>ホウレイ</t>
    </rPh>
    <rPh sb="46" eb="48">
      <t>ツウチ</t>
    </rPh>
    <rPh sb="48" eb="49">
      <t>トウ</t>
    </rPh>
    <rPh sb="50" eb="52">
      <t>サンコウ</t>
    </rPh>
    <rPh sb="53" eb="55">
      <t>ケイサイ</t>
    </rPh>
    <phoneticPr fontId="1"/>
  </si>
  <si>
    <t>　労働関係法令等</t>
    <rPh sb="1" eb="3">
      <t>ロウドウ</t>
    </rPh>
    <rPh sb="3" eb="5">
      <t>カンケイ</t>
    </rPh>
    <rPh sb="5" eb="7">
      <t>ホウレイ</t>
    </rPh>
    <rPh sb="7" eb="8">
      <t>トウ</t>
    </rPh>
    <phoneticPr fontId="6"/>
  </si>
  <si>
    <t>契約書（別紙で説明する書類を含む。）</t>
    <rPh sb="0" eb="3">
      <t>ケイヤクショ</t>
    </rPh>
    <phoneticPr fontId="1"/>
  </si>
  <si>
    <t xml:space="preserve">
・適宜必要と認める資料
</t>
    <phoneticPr fontId="1"/>
  </si>
  <si>
    <t xml:space="preserve">
・適宜必要と認める資料
</t>
    <phoneticPr fontId="1"/>
  </si>
  <si>
    <t xml:space="preserve">
・勤務形態一覧表または雇用形態が分かる書類
</t>
    <phoneticPr fontId="1"/>
  </si>
  <si>
    <t xml:space="preserve">
・適宜必要と認める資料</t>
    <phoneticPr fontId="1"/>
  </si>
  <si>
    <t xml:space="preserve">
・従業者及び管理者の秘密保持誓約書</t>
    <phoneticPr fontId="1"/>
  </si>
  <si>
    <t xml:space="preserve">
・個人情報同意書</t>
    <phoneticPr fontId="1"/>
  </si>
  <si>
    <t xml:space="preserve">
・都道府県からの指導または助言を受けた場合の改善したことが分かる書類</t>
    <phoneticPr fontId="1"/>
  </si>
  <si>
    <t xml:space="preserve">
・電磁的記録簿冊</t>
    <phoneticPr fontId="1"/>
  </si>
  <si>
    <t xml:space="preserve">
・衛生管理に関する書類</t>
    <phoneticPr fontId="1"/>
  </si>
  <si>
    <t xml:space="preserve">
・委員会議事録</t>
    <phoneticPr fontId="1"/>
  </si>
  <si>
    <t xml:space="preserve">
・研修を実施したことが分かる書類</t>
    <phoneticPr fontId="1"/>
  </si>
  <si>
    <t>点検事項</t>
    <rPh sb="0" eb="2">
      <t>テンケン</t>
    </rPh>
    <rPh sb="2" eb="4">
      <t>ジコウ</t>
    </rPh>
    <phoneticPr fontId="6"/>
  </si>
  <si>
    <t>点検結果</t>
    <rPh sb="0" eb="2">
      <t>テンケン</t>
    </rPh>
    <rPh sb="2" eb="4">
      <t>ケッカ</t>
    </rPh>
    <phoneticPr fontId="6"/>
  </si>
  <si>
    <t>備考</t>
    <rPh sb="0" eb="2">
      <t>ビコウ</t>
    </rPh>
    <phoneticPr fontId="6"/>
  </si>
  <si>
    <t>該当</t>
    <rPh sb="0" eb="2">
      <t>ガイトウ</t>
    </rPh>
    <phoneticPr fontId="6"/>
  </si>
  <si>
    <t>(Ⅰ)</t>
    <phoneticPr fontId="6"/>
  </si>
  <si>
    <t>(Ⅱ)</t>
    <phoneticPr fontId="6"/>
  </si>
  <si>
    <t xml:space="preserve">
・収支予算書、決算書等の会計書類
</t>
    <rPh sb="2" eb="4">
      <t>シュウシ</t>
    </rPh>
    <rPh sb="4" eb="7">
      <t>ヨサンショ</t>
    </rPh>
    <rPh sb="8" eb="11">
      <t>ケッサンショ</t>
    </rPh>
    <rPh sb="11" eb="12">
      <t>トウ</t>
    </rPh>
    <rPh sb="13" eb="15">
      <t>カイケイ</t>
    </rPh>
    <rPh sb="15" eb="17">
      <t>ショルイ</t>
    </rPh>
    <phoneticPr fontId="1"/>
  </si>
  <si>
    <t>▢</t>
    <phoneticPr fontId="1"/>
  </si>
  <si>
    <t xml:space="preserve">
・請求書
・領収書</t>
    <rPh sb="2" eb="5">
      <t>セイキュウショ</t>
    </rPh>
    <rPh sb="7" eb="10">
      <t>リョウシュウショ</t>
    </rPh>
    <phoneticPr fontId="1"/>
  </si>
  <si>
    <t xml:space="preserve">
・重要事項説明書</t>
    <rPh sb="2" eb="4">
      <t>ジュウヨウ</t>
    </rPh>
    <rPh sb="4" eb="6">
      <t>ジコウ</t>
    </rPh>
    <rPh sb="6" eb="9">
      <t>セツメイショ</t>
    </rPh>
    <phoneticPr fontId="1"/>
  </si>
  <si>
    <t xml:space="preserve">
・サービス提供の記録</t>
    <phoneticPr fontId="1"/>
  </si>
  <si>
    <t xml:space="preserve">
・研修及び訓練を実施したことが分かる書類</t>
    <phoneticPr fontId="1"/>
  </si>
  <si>
    <t xml:space="preserve">
10 身分を証する書類の携行</t>
    <phoneticPr fontId="1"/>
  </si>
  <si>
    <t xml:space="preserve">
11　サービスの提供の記録
</t>
    <phoneticPr fontId="1"/>
  </si>
  <si>
    <t xml:space="preserve">
・担当者を配置していることが分かる書類</t>
    <phoneticPr fontId="1"/>
  </si>
  <si>
    <t xml:space="preserve">
・重要事項説明書
・利用契約書(利用者または家族の署名捺印)
</t>
    <phoneticPr fontId="1"/>
  </si>
  <si>
    <t xml:space="preserve">
・重要事項説明書
・利用契約書(利用者または家族の署名捺印)
・その他利用者に交付した書面</t>
    <phoneticPr fontId="1"/>
  </si>
  <si>
    <t xml:space="preserve">
・受給者証の写し</t>
    <phoneticPr fontId="1"/>
  </si>
  <si>
    <t xml:space="preserve">
・アセスメント記録
・ケース記録</t>
    <phoneticPr fontId="1"/>
  </si>
  <si>
    <t xml:space="preserve">
・通知の写し
</t>
    <rPh sb="2" eb="4">
      <t>ツウチ</t>
    </rPh>
    <rPh sb="5" eb="6">
      <t>ウツ</t>
    </rPh>
    <phoneticPr fontId="1"/>
  </si>
  <si>
    <t xml:space="preserve">
・サービス提供証明書の写し
</t>
    <phoneticPr fontId="1"/>
  </si>
  <si>
    <t xml:space="preserve">
・適宜必要と認める資料</t>
    <rPh sb="2" eb="4">
      <t>テキギ</t>
    </rPh>
    <rPh sb="4" eb="6">
      <t>ヒツヨウ</t>
    </rPh>
    <rPh sb="7" eb="8">
      <t>ミト</t>
    </rPh>
    <rPh sb="10" eb="12">
      <t>シリョウ</t>
    </rPh>
    <phoneticPr fontId="1"/>
  </si>
  <si>
    <t xml:space="preserve">
・運営規程</t>
    <rPh sb="2" eb="4">
      <t>ウンエイ</t>
    </rPh>
    <rPh sb="4" eb="6">
      <t>キテイ</t>
    </rPh>
    <phoneticPr fontId="1"/>
  </si>
  <si>
    <t xml:space="preserve">
・業務継続計画</t>
    <phoneticPr fontId="1"/>
  </si>
  <si>
    <t xml:space="preserve">
・従業者及び管理者の秘密保持誓約書
・その他必要な措置を講じたことが分かる文書(就業規則等)
</t>
    <phoneticPr fontId="1"/>
  </si>
  <si>
    <t xml:space="preserve">
・情報提供を行ったことが分かる書類(パンフレット等)</t>
    <phoneticPr fontId="1"/>
  </si>
  <si>
    <t xml:space="preserve">
・事業者のＨＰ画面・パンフレット
</t>
    <phoneticPr fontId="1"/>
  </si>
  <si>
    <t xml:space="preserve">
・事故対応マニュアル
・都道府県、市町村、家族等への報告記録</t>
    <rPh sb="2" eb="4">
      <t>ジコ</t>
    </rPh>
    <rPh sb="4" eb="6">
      <t>タイオウ</t>
    </rPh>
    <rPh sb="13" eb="17">
      <t>トドウフケン</t>
    </rPh>
    <rPh sb="18" eb="21">
      <t>シチョウソン</t>
    </rPh>
    <rPh sb="22" eb="25">
      <t>カゾクナド</t>
    </rPh>
    <rPh sb="27" eb="29">
      <t>ホウコク</t>
    </rPh>
    <rPh sb="29" eb="31">
      <t>キロク</t>
    </rPh>
    <phoneticPr fontId="1"/>
  </si>
  <si>
    <t xml:space="preserve">
・運営適正委員会の調査又はあっせんに協力したことが分かる資料</t>
    <phoneticPr fontId="1"/>
  </si>
  <si>
    <t xml:space="preserve">
(3)(1)及び(2)に掲げる措置を適切に実施するための担当者を置いていますか。</t>
    <phoneticPr fontId="1"/>
  </si>
  <si>
    <t xml:space="preserve">
・職員名簿
・設備・備品台帳
・帳簿等の会計書類</t>
    <rPh sb="2" eb="4">
      <t>ショクイン</t>
    </rPh>
    <rPh sb="4" eb="6">
      <t>メイボ</t>
    </rPh>
    <rPh sb="8" eb="10">
      <t>セツビ</t>
    </rPh>
    <rPh sb="11" eb="13">
      <t>ビヒン</t>
    </rPh>
    <rPh sb="13" eb="15">
      <t>ダイチョウ</t>
    </rPh>
    <rPh sb="17" eb="19">
      <t>チョウボ</t>
    </rPh>
    <rPh sb="19" eb="20">
      <t>トウ</t>
    </rPh>
    <rPh sb="21" eb="23">
      <t>カイケイ</t>
    </rPh>
    <rPh sb="23" eb="25">
      <t>ショルイ</t>
    </rPh>
    <phoneticPr fontId="1"/>
  </si>
  <si>
    <t xml:space="preserve">
・個別支援計画
・アセスメント及びモニタリングに関する記録
</t>
    <phoneticPr fontId="1"/>
  </si>
  <si>
    <t xml:space="preserve">
・就業環境が害されることを防止するための方針が分かる書類
</t>
    <phoneticPr fontId="1"/>
  </si>
  <si>
    <t xml:space="preserve">
・業務継続計画の見直しを検討したことが分かる書類</t>
    <phoneticPr fontId="1"/>
  </si>
  <si>
    <t xml:space="preserve">
・苦情受付簿
・重要事項説明書
・契約書
・事業所の掲示物
</t>
    <rPh sb="2" eb="4">
      <t>クジョウ</t>
    </rPh>
    <rPh sb="4" eb="7">
      <t>ウケツケボ</t>
    </rPh>
    <rPh sb="9" eb="11">
      <t>ジュウヨウ</t>
    </rPh>
    <rPh sb="11" eb="13">
      <t>ジコウ</t>
    </rPh>
    <rPh sb="13" eb="16">
      <t>セツメイショ</t>
    </rPh>
    <rPh sb="18" eb="21">
      <t>ケイヤクショ</t>
    </rPh>
    <rPh sb="23" eb="26">
      <t>ジギョウショ</t>
    </rPh>
    <rPh sb="27" eb="30">
      <t>ケイジブツ</t>
    </rPh>
    <phoneticPr fontId="1"/>
  </si>
  <si>
    <t xml:space="preserve">
・苦情者への対応記録
・苦情対応マニュアル</t>
    <phoneticPr fontId="1"/>
  </si>
  <si>
    <t xml:space="preserve">
・市町村からの指導または助言を受けた場合の改善したことが分かる書類</t>
    <phoneticPr fontId="1"/>
  </si>
  <si>
    <t xml:space="preserve">
・都道府県または市町村からの指導または助言を受けた場合の改善したことが分かる書類
</t>
    <rPh sb="2" eb="6">
      <t>トドウフケン</t>
    </rPh>
    <rPh sb="9" eb="12">
      <t>シチョウソン</t>
    </rPh>
    <rPh sb="15" eb="16">
      <t>ユビ</t>
    </rPh>
    <rPh sb="16" eb="17">
      <t>ドウ</t>
    </rPh>
    <rPh sb="20" eb="22">
      <t>ジョゲン</t>
    </rPh>
    <rPh sb="23" eb="24">
      <t>ウ</t>
    </rPh>
    <rPh sb="26" eb="28">
      <t>バアイ</t>
    </rPh>
    <rPh sb="29" eb="30">
      <t>カイ</t>
    </rPh>
    <rPh sb="30" eb="31">
      <t>ゼン</t>
    </rPh>
    <rPh sb="36" eb="37">
      <t>ブン</t>
    </rPh>
    <rPh sb="39" eb="41">
      <t>ショルイ</t>
    </rPh>
    <phoneticPr fontId="1"/>
  </si>
  <si>
    <t xml:space="preserve">
・都道府県等への報告書</t>
    <phoneticPr fontId="1"/>
  </si>
  <si>
    <t>▢</t>
    <phoneticPr fontId="1"/>
  </si>
  <si>
    <t xml:space="preserve">
・研修及び訓練を実施したことが分かる書類
</t>
    <phoneticPr fontId="1"/>
  </si>
  <si>
    <t>障害者の日常生活及び社会生活を総合的に支援するための法律に基づく指定地域相談支援の事業の人員及び運営に関する基準（平成24年3月13日厚生労働省令第27号）</t>
    <rPh sb="0" eb="3">
      <t>ショウガイシャ</t>
    </rPh>
    <rPh sb="4" eb="6">
      <t>ニチジョウ</t>
    </rPh>
    <rPh sb="6" eb="8">
      <t>セイカツ</t>
    </rPh>
    <rPh sb="8" eb="9">
      <t>オヨ</t>
    </rPh>
    <rPh sb="10" eb="12">
      <t>シャカイ</t>
    </rPh>
    <rPh sb="12" eb="14">
      <t>セイカツ</t>
    </rPh>
    <rPh sb="15" eb="18">
      <t>ソウゴウテキ</t>
    </rPh>
    <rPh sb="19" eb="21">
      <t>シエン</t>
    </rPh>
    <rPh sb="26" eb="28">
      <t>ホウリツ</t>
    </rPh>
    <rPh sb="29" eb="30">
      <t>モト</t>
    </rPh>
    <rPh sb="32" eb="34">
      <t>シテイ</t>
    </rPh>
    <rPh sb="34" eb="36">
      <t>チイキ</t>
    </rPh>
    <rPh sb="36" eb="38">
      <t>ソウダン</t>
    </rPh>
    <rPh sb="38" eb="40">
      <t>シエン</t>
    </rPh>
    <rPh sb="41" eb="43">
      <t>ジギョウ</t>
    </rPh>
    <rPh sb="44" eb="46">
      <t>ジンイン</t>
    </rPh>
    <rPh sb="46" eb="47">
      <t>オヨ</t>
    </rPh>
    <rPh sb="48" eb="50">
      <t>ウンエイ</t>
    </rPh>
    <rPh sb="51" eb="52">
      <t>カン</t>
    </rPh>
    <rPh sb="54" eb="56">
      <t>キジュン</t>
    </rPh>
    <rPh sb="57" eb="59">
      <t>ヘイセイ</t>
    </rPh>
    <rPh sb="61" eb="62">
      <t>ネン</t>
    </rPh>
    <rPh sb="63" eb="64">
      <t>ガツ</t>
    </rPh>
    <rPh sb="66" eb="67">
      <t>ニチ</t>
    </rPh>
    <rPh sb="67" eb="69">
      <t>コウセイ</t>
    </rPh>
    <rPh sb="69" eb="72">
      <t>ロウドウショウ</t>
    </rPh>
    <rPh sb="72" eb="73">
      <t>レイ</t>
    </rPh>
    <rPh sb="73" eb="74">
      <t>ダイ</t>
    </rPh>
    <rPh sb="76" eb="77">
      <t>ゴウ</t>
    </rPh>
    <phoneticPr fontId="1"/>
  </si>
  <si>
    <t xml:space="preserve">
・運営規程
・研修計画、研修実施記録
・虐待防止関係書類
・体制の整備をしていることが分かる書類</t>
    <rPh sb="2" eb="4">
      <t>ウンエイ</t>
    </rPh>
    <rPh sb="4" eb="6">
      <t>キテイ</t>
    </rPh>
    <rPh sb="8" eb="10">
      <t>ケンシュウ</t>
    </rPh>
    <rPh sb="10" eb="12">
      <t>ケイカク</t>
    </rPh>
    <rPh sb="13" eb="15">
      <t>ケンシュウ</t>
    </rPh>
    <rPh sb="15" eb="17">
      <t>ジッシ</t>
    </rPh>
    <rPh sb="17" eb="19">
      <t>キロク</t>
    </rPh>
    <rPh sb="21" eb="23">
      <t>ギャクタイ</t>
    </rPh>
    <rPh sb="23" eb="25">
      <t>ボウシ</t>
    </rPh>
    <rPh sb="25" eb="27">
      <t>カンケイ</t>
    </rPh>
    <rPh sb="27" eb="29">
      <t>ショルイ</t>
    </rPh>
    <rPh sb="31" eb="33">
      <t>タイセイ</t>
    </rPh>
    <rPh sb="34" eb="36">
      <t>セイビ</t>
    </rPh>
    <rPh sb="44" eb="45">
      <t>ワ</t>
    </rPh>
    <rPh sb="47" eb="49">
      <t>ショルイ</t>
    </rPh>
    <phoneticPr fontId="1"/>
  </si>
  <si>
    <t xml:space="preserve">
・契約内容報告書
</t>
    <phoneticPr fontId="1"/>
  </si>
  <si>
    <t xml:space="preserve">
・地域移行支援計画
・ケース記録</t>
    <rPh sb="2" eb="4">
      <t>チイキ</t>
    </rPh>
    <rPh sb="4" eb="6">
      <t>イコウ</t>
    </rPh>
    <rPh sb="6" eb="8">
      <t>シエン</t>
    </rPh>
    <rPh sb="8" eb="10">
      <t>ケイカク</t>
    </rPh>
    <rPh sb="15" eb="17">
      <t>キロク</t>
    </rPh>
    <phoneticPr fontId="1"/>
  </si>
  <si>
    <t xml:space="preserve">
・領収書</t>
    <rPh sb="2" eb="5">
      <t>リョウシュウショ</t>
    </rPh>
    <phoneticPr fontId="1"/>
  </si>
  <si>
    <t xml:space="preserve">
・地域移行支援計画
・従業者が地域移行支援計画を作成していることが分かる書類</t>
    <phoneticPr fontId="1"/>
  </si>
  <si>
    <t xml:space="preserve">
・相談支援専門員が従業者に指導及び助言した記録</t>
    <phoneticPr fontId="1"/>
  </si>
  <si>
    <t xml:space="preserve">
・地域移行支援計画(利用者または家族の署名捺印)</t>
    <phoneticPr fontId="1"/>
  </si>
  <si>
    <t xml:space="preserve">
18 障害福祉ービスの体験的な利用支援</t>
    <phoneticPr fontId="1"/>
  </si>
  <si>
    <t xml:space="preserve">
19 体験的な宿泊支援</t>
    <phoneticPr fontId="1"/>
  </si>
  <si>
    <t xml:space="preserve">
(1)利用者が体験的な宿泊を行うために必要な広さの居室を有するとともに、体験的な宿泊に必要な設備及び備品等を備えていますか。
</t>
    <phoneticPr fontId="1"/>
  </si>
  <si>
    <t xml:space="preserve">
20 関係機関との連絡調整等</t>
    <phoneticPr fontId="1"/>
  </si>
  <si>
    <t>▢</t>
    <phoneticPr fontId="1"/>
  </si>
  <si>
    <t xml:space="preserve">
21 地域相談支援給付決定障害者に関する市町村への通知
</t>
    <phoneticPr fontId="1"/>
  </si>
  <si>
    <t xml:space="preserve">
指定地域移行支援事業者は、指定地域移行支援を受けている地域相談支援給付決定障害者が偽りその他不正な行為によって地域相談支援給付費の支給を受け、又は受けようとしたときは、遅滞なく、意見を付してその旨を市町村に通知していますか。
</t>
    <phoneticPr fontId="1"/>
  </si>
  <si>
    <t xml:space="preserve">
22 管理者の責務</t>
    <phoneticPr fontId="1"/>
  </si>
  <si>
    <t xml:space="preserve">
(1)指定地域移行支援事業所の管理者は、指定地域移行支援従事者その他の従業者の管理、指定地域移行支援の利用の申込みに係る調整、業務の実施状況の把握その他の管理を一元的に行っていますか。
</t>
    <phoneticPr fontId="1"/>
  </si>
  <si>
    <t xml:space="preserve">
・研修計画、研修実施記録</t>
    <phoneticPr fontId="1"/>
  </si>
  <si>
    <t xml:space="preserve">
・事業所の掲示物又は備え付け閲覧物</t>
    <rPh sb="2" eb="5">
      <t>ジギョウショ</t>
    </rPh>
    <phoneticPr fontId="1"/>
  </si>
  <si>
    <t xml:space="preserve">
・事故の対応記録
・ヒヤリハットの記録</t>
    <phoneticPr fontId="1"/>
  </si>
  <si>
    <t xml:space="preserve">
・左記①～⑤までの記録</t>
    <rPh sb="10" eb="12">
      <t>キロク</t>
    </rPh>
    <phoneticPr fontId="1"/>
  </si>
  <si>
    <t xml:space="preserve">
１　基本方針</t>
    <rPh sb="3" eb="5">
      <t>キホン</t>
    </rPh>
    <rPh sb="5" eb="7">
      <t>ホウシン</t>
    </rPh>
    <phoneticPr fontId="1"/>
  </si>
  <si>
    <t xml:space="preserve">
１　内容及び手続の説明及び同意</t>
    <rPh sb="3" eb="5">
      <t>ナイヨウ</t>
    </rPh>
    <rPh sb="5" eb="6">
      <t>オヨ</t>
    </rPh>
    <rPh sb="7" eb="9">
      <t>テツヅキ</t>
    </rPh>
    <rPh sb="10" eb="12">
      <t>セツメイ</t>
    </rPh>
    <rPh sb="12" eb="13">
      <t>オヨ</t>
    </rPh>
    <rPh sb="14" eb="16">
      <t>ドウイ</t>
    </rPh>
    <phoneticPr fontId="1"/>
  </si>
  <si>
    <t xml:space="preserve">
３　提供拒否の禁止</t>
    <rPh sb="3" eb="5">
      <t>テイキョウ</t>
    </rPh>
    <rPh sb="5" eb="7">
      <t>キョヒ</t>
    </rPh>
    <rPh sb="8" eb="10">
      <t>キンシ</t>
    </rPh>
    <phoneticPr fontId="1"/>
  </si>
  <si>
    <t xml:space="preserve">
４ 連絡調整に対する協力
</t>
    <phoneticPr fontId="1"/>
  </si>
  <si>
    <t xml:space="preserve">
５　サービス提供困難時の対応
</t>
    <rPh sb="7" eb="9">
      <t>テイキョウ</t>
    </rPh>
    <rPh sb="9" eb="12">
      <t>コンナンジ</t>
    </rPh>
    <rPh sb="13" eb="15">
      <t>タイオウ</t>
    </rPh>
    <phoneticPr fontId="1"/>
  </si>
  <si>
    <t xml:space="preserve">
６ 受給資格の確認
</t>
    <phoneticPr fontId="1"/>
  </si>
  <si>
    <t xml:space="preserve">
８ 心身の状況等の把握</t>
    <phoneticPr fontId="1"/>
  </si>
  <si>
    <t xml:space="preserve">
９　指定障害福祉サービス事業者等との連携等
</t>
    <rPh sb="3" eb="5">
      <t>シテイ</t>
    </rPh>
    <rPh sb="5" eb="7">
      <t>ショウガイ</t>
    </rPh>
    <rPh sb="7" eb="9">
      <t>フクシ</t>
    </rPh>
    <rPh sb="13" eb="16">
      <t>ジギョウシャ</t>
    </rPh>
    <rPh sb="16" eb="17">
      <t>トウ</t>
    </rPh>
    <rPh sb="19" eb="21">
      <t>レンケイ</t>
    </rPh>
    <rPh sb="21" eb="22">
      <t>トウ</t>
    </rPh>
    <phoneticPr fontId="1"/>
  </si>
  <si>
    <t xml:space="preserve">
１　変更の届出等
</t>
    <rPh sb="3" eb="5">
      <t>ヘンコウ</t>
    </rPh>
    <rPh sb="6" eb="7">
      <t>トドケ</t>
    </rPh>
    <rPh sb="7" eb="8">
      <t>デ</t>
    </rPh>
    <rPh sb="8" eb="9">
      <t>トウ</t>
    </rPh>
    <phoneticPr fontId="1"/>
  </si>
  <si>
    <t xml:space="preserve">
・再発防止の検討記録
・損害賠償を速やかに行ったことが分かる資料(賠償責任保険書類等)
</t>
    <phoneticPr fontId="1"/>
  </si>
  <si>
    <t>算定状況</t>
    <phoneticPr fontId="6"/>
  </si>
  <si>
    <t>点検項目</t>
    <rPh sb="0" eb="2">
      <t>テンケン</t>
    </rPh>
    <rPh sb="2" eb="4">
      <t>コウモク</t>
    </rPh>
    <phoneticPr fontId="6"/>
  </si>
  <si>
    <t>(1)</t>
    <phoneticPr fontId="6"/>
  </si>
  <si>
    <t>(2)</t>
    <phoneticPr fontId="6"/>
  </si>
  <si>
    <t>(3)</t>
    <phoneticPr fontId="6"/>
  </si>
  <si>
    <t>(1)</t>
    <phoneticPr fontId="1"/>
  </si>
  <si>
    <t>(2)</t>
  </si>
  <si>
    <t>情報公表未報告減算</t>
    <rPh sb="0" eb="2">
      <t>ジョウホウ</t>
    </rPh>
    <rPh sb="2" eb="4">
      <t>コウヒョウ</t>
    </rPh>
    <rPh sb="4" eb="7">
      <t>ミホウコク</t>
    </rPh>
    <rPh sb="7" eb="9">
      <t>ゲンサン</t>
    </rPh>
    <phoneticPr fontId="1"/>
  </si>
  <si>
    <t>法第76条の3第1項の規定に基づく情報公表対象サービス等情報に係る報告を行っていない
　※ その翌月から報告を行っていない状況が解消されるに至った月まで、当該事業所の利用者全員
　　について減算</t>
    <rPh sb="0" eb="1">
      <t>ホウ</t>
    </rPh>
    <rPh sb="1" eb="2">
      <t>ダイ</t>
    </rPh>
    <rPh sb="4" eb="5">
      <t>ジョウ</t>
    </rPh>
    <rPh sb="7" eb="8">
      <t>ダイ</t>
    </rPh>
    <rPh sb="9" eb="10">
      <t>コウ</t>
    </rPh>
    <rPh sb="11" eb="13">
      <t>キテイ</t>
    </rPh>
    <rPh sb="14" eb="15">
      <t>モト</t>
    </rPh>
    <rPh sb="17" eb="19">
      <t>ジョウホウ</t>
    </rPh>
    <rPh sb="19" eb="21">
      <t>コウヒョウ</t>
    </rPh>
    <rPh sb="21" eb="23">
      <t>タイショウ</t>
    </rPh>
    <rPh sb="27" eb="28">
      <t>トウ</t>
    </rPh>
    <rPh sb="28" eb="30">
      <t>ジョウホウ</t>
    </rPh>
    <rPh sb="31" eb="32">
      <t>カカ</t>
    </rPh>
    <rPh sb="33" eb="35">
      <t>ホウコク</t>
    </rPh>
    <rPh sb="36" eb="37">
      <t>オコナ</t>
    </rPh>
    <rPh sb="48" eb="50">
      <t>ヨクゲツ</t>
    </rPh>
    <rPh sb="52" eb="54">
      <t>ホウコク</t>
    </rPh>
    <rPh sb="55" eb="56">
      <t>オコナ</t>
    </rPh>
    <rPh sb="61" eb="63">
      <t>ジョウキョウ</t>
    </rPh>
    <rPh sb="64" eb="66">
      <t>カイショウ</t>
    </rPh>
    <rPh sb="70" eb="71">
      <t>イタ</t>
    </rPh>
    <rPh sb="73" eb="74">
      <t>ツキ</t>
    </rPh>
    <rPh sb="77" eb="79">
      <t>トウガイ</t>
    </rPh>
    <rPh sb="79" eb="82">
      <t>ジギョウショ</t>
    </rPh>
    <rPh sb="83" eb="86">
      <t>リヨウシャ</t>
    </rPh>
    <rPh sb="86" eb="88">
      <t>ゼンイン</t>
    </rPh>
    <rPh sb="95" eb="97">
      <t>ゲンサン</t>
    </rPh>
    <phoneticPr fontId="1"/>
  </si>
  <si>
    <t>虐待防止措置未実施減算</t>
    <phoneticPr fontId="1"/>
  </si>
  <si>
    <t>虐待の防止のための対策を検討する委員会（テレビ電話装置等の活用可能）を定期的に（年1回以上）開催していない</t>
    <rPh sb="40" eb="41">
      <t>ネン</t>
    </rPh>
    <rPh sb="42" eb="43">
      <t>カイ</t>
    </rPh>
    <rPh sb="43" eb="45">
      <t>イジョウ</t>
    </rPh>
    <phoneticPr fontId="1"/>
  </si>
  <si>
    <t>(2)</t>
    <phoneticPr fontId="1"/>
  </si>
  <si>
    <t>従業者に対し、虐待の防止のための研修を定期的に（年1回以上）実施していない</t>
    <rPh sb="24" eb="25">
      <t>ネン</t>
    </rPh>
    <rPh sb="26" eb="27">
      <t>カイ</t>
    </rPh>
    <rPh sb="27" eb="29">
      <t>イジョウ</t>
    </rPh>
    <rPh sb="30" eb="32">
      <t>ジッシ</t>
    </rPh>
    <phoneticPr fontId="1"/>
  </si>
  <si>
    <t>(3)</t>
    <phoneticPr fontId="1"/>
  </si>
  <si>
    <t>(1)及び(2)に掲げる措置を適切に実施するための担当者を置いていない</t>
    <rPh sb="3" eb="4">
      <t>オヨ</t>
    </rPh>
    <phoneticPr fontId="1"/>
  </si>
  <si>
    <t>体験的な利用支援の利用を開始した日から起算して5日以内の期間について算定</t>
    <rPh sb="28" eb="30">
      <t>キカン</t>
    </rPh>
    <rPh sb="34" eb="36">
      <t>サンテイ</t>
    </rPh>
    <phoneticPr fontId="6"/>
  </si>
  <si>
    <t>体験的な利用支援の利用を開始した日から起算して6日以上15日以内の期間について算定</t>
    <rPh sb="0" eb="3">
      <t>タイケンテキ</t>
    </rPh>
    <rPh sb="4" eb="6">
      <t>リヨウ</t>
    </rPh>
    <rPh sb="6" eb="8">
      <t>シエン</t>
    </rPh>
    <rPh sb="9" eb="11">
      <t>リヨウ</t>
    </rPh>
    <rPh sb="12" eb="14">
      <t>カイシ</t>
    </rPh>
    <rPh sb="16" eb="17">
      <t>ヒ</t>
    </rPh>
    <rPh sb="19" eb="21">
      <t>キサン</t>
    </rPh>
    <rPh sb="24" eb="27">
      <t>ニチイジョウ</t>
    </rPh>
    <rPh sb="29" eb="30">
      <t>ニチ</t>
    </rPh>
    <rPh sb="30" eb="32">
      <t>イナイ</t>
    </rPh>
    <phoneticPr fontId="6"/>
  </si>
  <si>
    <t>該当</t>
    <rPh sb="0" eb="2">
      <t>ガイトウ</t>
    </rPh>
    <phoneticPr fontId="1"/>
  </si>
  <si>
    <t>(4)</t>
    <phoneticPr fontId="1"/>
  </si>
  <si>
    <t>(5)</t>
    <phoneticPr fontId="1"/>
  </si>
  <si>
    <t>地域移行支援サービス費　（令和６年度）</t>
    <rPh sb="0" eb="2">
      <t>チイキ</t>
    </rPh>
    <rPh sb="2" eb="4">
      <t>イコウ</t>
    </rPh>
    <rPh sb="4" eb="6">
      <t>シエン</t>
    </rPh>
    <rPh sb="10" eb="11">
      <t>ヒ</t>
    </rPh>
    <rPh sb="13" eb="15">
      <t>レイワ</t>
    </rPh>
    <rPh sb="16" eb="17">
      <t>ネン</t>
    </rPh>
    <rPh sb="17" eb="18">
      <t>ド</t>
    </rPh>
    <phoneticPr fontId="6"/>
  </si>
  <si>
    <t>(1)</t>
    <phoneticPr fontId="1"/>
  </si>
  <si>
    <t>(2)</t>
    <phoneticPr fontId="1"/>
  </si>
  <si>
    <t>　① 令和6年度に算定実績のある項目について、「算定状況」の□にチェックしてください。
　② ①でチェックした項目について、「点検事項」を満たしている場合に「点検結果」の□にチェックしてください。
　　 （ただし減算については、全ての点検項目について確認してください。）
　③ 減算すべきであるが行っていない場合及び各加算の算定要件を満たしていないが加算を請求した場合は地域相談支援給付費の過誤調整の手続きを取ってください。</t>
    <rPh sb="185" eb="187">
      <t>チイキ</t>
    </rPh>
    <rPh sb="187" eb="189">
      <t>ソウダン</t>
    </rPh>
    <rPh sb="189" eb="191">
      <t>シエン</t>
    </rPh>
    <rPh sb="191" eb="193">
      <t>キュウフ</t>
    </rPh>
    <rPh sb="193" eb="194">
      <t>ヒ</t>
    </rPh>
    <phoneticPr fontId="6"/>
  </si>
  <si>
    <t>(3)</t>
    <phoneticPr fontId="1"/>
  </si>
  <si>
    <t>報酬区分</t>
    <phoneticPr fontId="1"/>
  </si>
  <si>
    <t>ピアサポート体制加算</t>
    <rPh sb="6" eb="8">
      <t>タイセイ</t>
    </rPh>
    <rPh sb="8" eb="10">
      <t>カサン</t>
    </rPh>
    <phoneticPr fontId="6"/>
  </si>
  <si>
    <t>１　業務継続に向けた取組の強化</t>
    <rPh sb="2" eb="4">
      <t>ギョウム</t>
    </rPh>
    <rPh sb="4" eb="6">
      <t>ケイゾク</t>
    </rPh>
    <rPh sb="7" eb="8">
      <t>ム</t>
    </rPh>
    <rPh sb="10" eb="12">
      <t>トリクミ</t>
    </rPh>
    <rPh sb="13" eb="15">
      <t>キョウカ</t>
    </rPh>
    <phoneticPr fontId="6"/>
  </si>
  <si>
    <r>
      <t>【注意】感染症若しくは災害のいずれか又は両方の業務継続計画が未策定の場合、若しくは当該業務継続計画
　　　　に従い必要な措置を講じていない場合は、</t>
    </r>
    <r>
      <rPr>
        <u/>
        <sz val="10"/>
        <rFont val="ＭＳ ゴシック"/>
        <family val="3"/>
        <charset val="128"/>
      </rPr>
      <t>業務継続計画未策定減算</t>
    </r>
    <r>
      <rPr>
        <sz val="10"/>
        <rFont val="ＭＳ ゴシック"/>
        <family val="3"/>
        <charset val="128"/>
      </rPr>
      <t>に該当します。
　※経過措置として、令和7年3月31日までの間、当該減算は適用になりません。</t>
    </r>
    <phoneticPr fontId="1"/>
  </si>
  <si>
    <t>（１）感染症に係る業務継続計画</t>
    <rPh sb="3" eb="6">
      <t>カンセンショウ</t>
    </rPh>
    <rPh sb="7" eb="8">
      <t>カカ</t>
    </rPh>
    <rPh sb="9" eb="11">
      <t>ギョウム</t>
    </rPh>
    <rPh sb="11" eb="13">
      <t>ケイゾク</t>
    </rPh>
    <rPh sb="13" eb="15">
      <t>ケイカク</t>
    </rPh>
    <phoneticPr fontId="1"/>
  </si>
  <si>
    <t>策定状況</t>
    <rPh sb="0" eb="2">
      <t>サクテイ</t>
    </rPh>
    <rPh sb="2" eb="4">
      <t>ジョウキョウ</t>
    </rPh>
    <phoneticPr fontId="6"/>
  </si>
  <si>
    <t>策定済</t>
    <rPh sb="0" eb="2">
      <t>サクテイ</t>
    </rPh>
    <rPh sb="2" eb="3">
      <t>ズ</t>
    </rPh>
    <phoneticPr fontId="6"/>
  </si>
  <si>
    <r>
      <t xml:space="preserve">計画記載項目
</t>
    </r>
    <r>
      <rPr>
        <sz val="9"/>
        <rFont val="ＭＳ ゴシック"/>
        <family val="3"/>
        <charset val="128"/>
      </rPr>
      <t>※記載している
項目に〇印</t>
    </r>
    <r>
      <rPr>
        <sz val="10"/>
        <rFont val="ＭＳ ゴシック"/>
        <family val="3"/>
        <charset val="128"/>
      </rPr>
      <t>　</t>
    </r>
    <rPh sb="0" eb="2">
      <t>ケイカク</t>
    </rPh>
    <rPh sb="2" eb="4">
      <t>キサイ</t>
    </rPh>
    <rPh sb="4" eb="6">
      <t>コウモク</t>
    </rPh>
    <rPh sb="9" eb="11">
      <t>キサイ</t>
    </rPh>
    <rPh sb="16" eb="18">
      <t>コウモク</t>
    </rPh>
    <rPh sb="20" eb="21">
      <t>ジルシ</t>
    </rPh>
    <phoneticPr fontId="6"/>
  </si>
  <si>
    <t>平時からの備え(体制構築・整備、感染症防止に向けた取組の実施、備蓄品の確保等)</t>
    <phoneticPr fontId="6"/>
  </si>
  <si>
    <t>初動対応</t>
    <rPh sb="0" eb="2">
      <t>ショドウ</t>
    </rPh>
    <rPh sb="2" eb="4">
      <t>タイオウ</t>
    </rPh>
    <phoneticPr fontId="6"/>
  </si>
  <si>
    <t>感染拡大防止体制の確立(保健所との連携、濃厚接触者への対応、関係者との情報共有等)</t>
    <phoneticPr fontId="6"/>
  </si>
  <si>
    <t>研修実施状況
（前年度実績）</t>
    <rPh sb="2" eb="4">
      <t>ジッシ</t>
    </rPh>
    <rPh sb="4" eb="6">
      <t>ジョウキョウ</t>
    </rPh>
    <rPh sb="8" eb="11">
      <t>ゼンネンド</t>
    </rPh>
    <rPh sb="11" eb="13">
      <t>ジッセキ</t>
    </rPh>
    <phoneticPr fontId="6"/>
  </si>
  <si>
    <t>定期的な実施</t>
    <rPh sb="0" eb="3">
      <t>テイキテキ</t>
    </rPh>
    <rPh sb="4" eb="6">
      <t>ジッシ</t>
    </rPh>
    <phoneticPr fontId="1"/>
  </si>
  <si>
    <t>年</t>
    <rPh sb="0" eb="1">
      <t>ネン</t>
    </rPh>
    <phoneticPr fontId="1"/>
  </si>
  <si>
    <t>回実施</t>
    <rPh sb="0" eb="1">
      <t>カイ</t>
    </rPh>
    <rPh sb="1" eb="3">
      <t>ジッシ</t>
    </rPh>
    <phoneticPr fontId="1"/>
  </si>
  <si>
    <t>訓練実施状況
（前年度実績）</t>
    <rPh sb="0" eb="2">
      <t>クンレン</t>
    </rPh>
    <rPh sb="2" eb="4">
      <t>ジッシ</t>
    </rPh>
    <rPh sb="4" eb="6">
      <t>ジョウキョウ</t>
    </rPh>
    <rPh sb="8" eb="11">
      <t>ゼンネンド</t>
    </rPh>
    <rPh sb="11" eb="13">
      <t>ジッセキ</t>
    </rPh>
    <phoneticPr fontId="6"/>
  </si>
  <si>
    <t>新規採用時の実施</t>
    <rPh sb="0" eb="2">
      <t>シンキ</t>
    </rPh>
    <rPh sb="2" eb="4">
      <t>サイヨウ</t>
    </rPh>
    <rPh sb="4" eb="5">
      <t>ジ</t>
    </rPh>
    <rPh sb="6" eb="8">
      <t>ジッシ</t>
    </rPh>
    <phoneticPr fontId="6"/>
  </si>
  <si>
    <t>有</t>
    <rPh sb="0" eb="1">
      <t>アリ</t>
    </rPh>
    <phoneticPr fontId="1"/>
  </si>
  <si>
    <t>無</t>
    <rPh sb="0" eb="1">
      <t>ナシ</t>
    </rPh>
    <phoneticPr fontId="1"/>
  </si>
  <si>
    <t>机上訓練</t>
    <rPh sb="0" eb="2">
      <t>キジョウ</t>
    </rPh>
    <rPh sb="2" eb="4">
      <t>クンレン</t>
    </rPh>
    <phoneticPr fontId="1"/>
  </si>
  <si>
    <t>実地訓練</t>
    <rPh sb="0" eb="2">
      <t>ジッチ</t>
    </rPh>
    <rPh sb="2" eb="4">
      <t>クンレン</t>
    </rPh>
    <phoneticPr fontId="1"/>
  </si>
  <si>
    <t>　※　感染症の業務継続計画に係る研修・訓練については、感染症の予防及びまん延の防止のための研修・
　　訓練と一体的に実施することも差し支えありません。</t>
    <phoneticPr fontId="1"/>
  </si>
  <si>
    <t>（２）災害に係る業務継続計画</t>
    <rPh sb="3" eb="5">
      <t>サイガイ</t>
    </rPh>
    <rPh sb="6" eb="7">
      <t>カカ</t>
    </rPh>
    <rPh sb="8" eb="10">
      <t>ギョウム</t>
    </rPh>
    <rPh sb="10" eb="12">
      <t>ケイゾク</t>
    </rPh>
    <rPh sb="12" eb="14">
      <t>ケイカク</t>
    </rPh>
    <phoneticPr fontId="1"/>
  </si>
  <si>
    <t>平常時の対応（建物・設備の安全対策、電気・水道等のライフラインが停止した場合の対策、必要品の備蓄等）</t>
    <phoneticPr fontId="6"/>
  </si>
  <si>
    <t>緊急時の対応（業務継続計画発動基準、対応体制等）</t>
    <rPh sb="0" eb="3">
      <t>キンキュウジ</t>
    </rPh>
    <rPh sb="4" eb="6">
      <t>タイオウ</t>
    </rPh>
    <rPh sb="7" eb="9">
      <t>ギョウム</t>
    </rPh>
    <rPh sb="9" eb="11">
      <t>ケイゾク</t>
    </rPh>
    <rPh sb="11" eb="13">
      <t>ケイカク</t>
    </rPh>
    <rPh sb="13" eb="15">
      <t>ハツドウ</t>
    </rPh>
    <rPh sb="15" eb="17">
      <t>キジュン</t>
    </rPh>
    <rPh sb="18" eb="20">
      <t>タイオウ</t>
    </rPh>
    <rPh sb="20" eb="22">
      <t>タイセイ</t>
    </rPh>
    <rPh sb="22" eb="23">
      <t>トウ</t>
    </rPh>
    <phoneticPr fontId="6"/>
  </si>
  <si>
    <t>他施設及び地域との連携</t>
    <phoneticPr fontId="6"/>
  </si>
  <si>
    <t>２　感染症対策の強化　</t>
    <rPh sb="2" eb="5">
      <t>カンセンショウ</t>
    </rPh>
    <rPh sb="5" eb="7">
      <t>タイサク</t>
    </rPh>
    <rPh sb="8" eb="10">
      <t>キョウカ</t>
    </rPh>
    <phoneticPr fontId="6"/>
  </si>
  <si>
    <t>感染対策委員会
設置・開催状況</t>
    <rPh sb="0" eb="2">
      <t>カンセン</t>
    </rPh>
    <rPh sb="2" eb="4">
      <t>タイサク</t>
    </rPh>
    <rPh sb="4" eb="7">
      <t>イインカイ</t>
    </rPh>
    <rPh sb="8" eb="10">
      <t>セッチ</t>
    </rPh>
    <rPh sb="11" eb="13">
      <t>カイサイ</t>
    </rPh>
    <rPh sb="13" eb="15">
      <t>ジョウキョウ</t>
    </rPh>
    <phoneticPr fontId="6"/>
  </si>
  <si>
    <t>設置済（定期的な実施：年</t>
    <rPh sb="0" eb="2">
      <t>セッチ</t>
    </rPh>
    <rPh sb="2" eb="3">
      <t>ズ</t>
    </rPh>
    <rPh sb="11" eb="12">
      <t>ネン</t>
    </rPh>
    <phoneticPr fontId="6"/>
  </si>
  <si>
    <t>回実施）</t>
    <rPh sb="0" eb="1">
      <t>カイ</t>
    </rPh>
    <rPh sb="1" eb="3">
      <t>ジッシ</t>
    </rPh>
    <phoneticPr fontId="1"/>
  </si>
  <si>
    <t>感染対策担当者</t>
    <rPh sb="0" eb="2">
      <t>カンセン</t>
    </rPh>
    <rPh sb="2" eb="4">
      <t>タイサク</t>
    </rPh>
    <rPh sb="4" eb="7">
      <t>タントウシャ</t>
    </rPh>
    <phoneticPr fontId="1"/>
  </si>
  <si>
    <t>職種</t>
    <rPh sb="0" eb="2">
      <t>ショクシュ</t>
    </rPh>
    <phoneticPr fontId="1"/>
  </si>
  <si>
    <t>氏名</t>
    <rPh sb="0" eb="2">
      <t>シメイ</t>
    </rPh>
    <phoneticPr fontId="1"/>
  </si>
  <si>
    <t>指針の整備状況</t>
    <rPh sb="0" eb="2">
      <t>シシン</t>
    </rPh>
    <rPh sb="3" eb="5">
      <t>セイビ</t>
    </rPh>
    <rPh sb="5" eb="7">
      <t>ジョウキョウ</t>
    </rPh>
    <phoneticPr fontId="6"/>
  </si>
  <si>
    <r>
      <t xml:space="preserve">指針記載項目
</t>
    </r>
    <r>
      <rPr>
        <sz val="9"/>
        <rFont val="ＭＳ ゴシック"/>
        <family val="3"/>
        <charset val="128"/>
      </rPr>
      <t>※記載している
項目に〇印</t>
    </r>
    <r>
      <rPr>
        <sz val="10"/>
        <rFont val="ＭＳ ゴシック"/>
        <family val="3"/>
        <charset val="128"/>
      </rPr>
      <t>　</t>
    </r>
    <rPh sb="0" eb="2">
      <t>シシン</t>
    </rPh>
    <rPh sb="2" eb="4">
      <t>キサイ</t>
    </rPh>
    <rPh sb="4" eb="6">
      <t>コウモク</t>
    </rPh>
    <rPh sb="9" eb="11">
      <t>キサイ</t>
    </rPh>
    <rPh sb="16" eb="18">
      <t>コウモク</t>
    </rPh>
    <rPh sb="20" eb="21">
      <t>ジルシ</t>
    </rPh>
    <phoneticPr fontId="6"/>
  </si>
  <si>
    <t>平時の対策（事業所内の衛生管理（環境の整備等）、支援にかかる感染対策（手洗い・標準的な予防策）等</t>
    <rPh sb="0" eb="2">
      <t>ヘイジ</t>
    </rPh>
    <rPh sb="3" eb="5">
      <t>タイサク</t>
    </rPh>
    <rPh sb="6" eb="9">
      <t>ジギョウショ</t>
    </rPh>
    <rPh sb="9" eb="10">
      <t>ナイ</t>
    </rPh>
    <rPh sb="11" eb="13">
      <t>エイセイ</t>
    </rPh>
    <rPh sb="13" eb="15">
      <t>カンリ</t>
    </rPh>
    <rPh sb="16" eb="18">
      <t>カンキョウ</t>
    </rPh>
    <rPh sb="19" eb="21">
      <t>セイビ</t>
    </rPh>
    <rPh sb="21" eb="22">
      <t>トウ</t>
    </rPh>
    <rPh sb="24" eb="26">
      <t>シエン</t>
    </rPh>
    <rPh sb="30" eb="32">
      <t>カンセン</t>
    </rPh>
    <rPh sb="32" eb="34">
      <t>タイサク</t>
    </rPh>
    <rPh sb="35" eb="37">
      <t>テアラ</t>
    </rPh>
    <rPh sb="39" eb="42">
      <t>ヒョウジュンテキ</t>
    </rPh>
    <rPh sb="43" eb="45">
      <t>ヨボウ</t>
    </rPh>
    <rPh sb="45" eb="46">
      <t>サク</t>
    </rPh>
    <rPh sb="47" eb="48">
      <t>トウ</t>
    </rPh>
    <phoneticPr fontId="1"/>
  </si>
  <si>
    <t>発生時の対応（発生状況の把握、感染拡大の防止、医療機関や保健所、市町村における事業所関係課等の関係機関との連携、行政等への報告等）</t>
    <rPh sb="0" eb="2">
      <t>ハッセイ</t>
    </rPh>
    <rPh sb="2" eb="3">
      <t>ジ</t>
    </rPh>
    <rPh sb="4" eb="6">
      <t>タイオウ</t>
    </rPh>
    <rPh sb="7" eb="9">
      <t>ハッセイ</t>
    </rPh>
    <rPh sb="9" eb="11">
      <t>ジョウキョウ</t>
    </rPh>
    <rPh sb="12" eb="14">
      <t>ハアク</t>
    </rPh>
    <rPh sb="15" eb="17">
      <t>カンセン</t>
    </rPh>
    <rPh sb="17" eb="19">
      <t>カクダイ</t>
    </rPh>
    <rPh sb="20" eb="22">
      <t>ボウシ</t>
    </rPh>
    <rPh sb="23" eb="25">
      <t>イリョウ</t>
    </rPh>
    <rPh sb="25" eb="27">
      <t>キカン</t>
    </rPh>
    <rPh sb="28" eb="31">
      <t>ホケンジョ</t>
    </rPh>
    <rPh sb="32" eb="35">
      <t>シチョウソン</t>
    </rPh>
    <rPh sb="39" eb="42">
      <t>ジギョウショ</t>
    </rPh>
    <rPh sb="42" eb="44">
      <t>カンケイ</t>
    </rPh>
    <rPh sb="44" eb="45">
      <t>カ</t>
    </rPh>
    <rPh sb="45" eb="46">
      <t>トウ</t>
    </rPh>
    <rPh sb="47" eb="49">
      <t>カンケイ</t>
    </rPh>
    <rPh sb="49" eb="51">
      <t>キカン</t>
    </rPh>
    <rPh sb="53" eb="55">
      <t>レンケイ</t>
    </rPh>
    <rPh sb="56" eb="58">
      <t>ギョウセイ</t>
    </rPh>
    <rPh sb="58" eb="59">
      <t>トウ</t>
    </rPh>
    <rPh sb="61" eb="63">
      <t>ホウコク</t>
    </rPh>
    <rPh sb="63" eb="64">
      <t>トウ</t>
    </rPh>
    <phoneticPr fontId="1"/>
  </si>
  <si>
    <t>発生時における事業所内の連絡体制、関係機関への連絡体制</t>
    <rPh sb="0" eb="2">
      <t>ハッセイ</t>
    </rPh>
    <rPh sb="2" eb="3">
      <t>ジ</t>
    </rPh>
    <rPh sb="7" eb="10">
      <t>ジギョウショ</t>
    </rPh>
    <rPh sb="10" eb="11">
      <t>ナイ</t>
    </rPh>
    <rPh sb="12" eb="14">
      <t>レンラク</t>
    </rPh>
    <rPh sb="14" eb="16">
      <t>タイセイ</t>
    </rPh>
    <rPh sb="17" eb="19">
      <t>カンケイ</t>
    </rPh>
    <rPh sb="19" eb="21">
      <t>キカン</t>
    </rPh>
    <rPh sb="23" eb="25">
      <t>レンラク</t>
    </rPh>
    <rPh sb="25" eb="27">
      <t>タイセイ</t>
    </rPh>
    <phoneticPr fontId="1"/>
  </si>
  <si>
    <t>３　虐待の防止に係る措置　※義務付けはありませんが、虐待防止のための指針の作成に努めてください。</t>
    <rPh sb="2" eb="4">
      <t>ギャクタイ</t>
    </rPh>
    <rPh sb="5" eb="7">
      <t>ボウシ</t>
    </rPh>
    <rPh sb="8" eb="9">
      <t>カカ</t>
    </rPh>
    <rPh sb="10" eb="12">
      <t>ソチ</t>
    </rPh>
    <rPh sb="14" eb="17">
      <t>ギムヅ</t>
    </rPh>
    <rPh sb="26" eb="28">
      <t>ギャクタイ</t>
    </rPh>
    <rPh sb="28" eb="30">
      <t>ボウシ</t>
    </rPh>
    <rPh sb="34" eb="36">
      <t>シシン</t>
    </rPh>
    <rPh sb="37" eb="39">
      <t>サクセイ</t>
    </rPh>
    <rPh sb="40" eb="41">
      <t>ツト</t>
    </rPh>
    <phoneticPr fontId="6"/>
  </si>
  <si>
    <r>
      <t>【注意】次に該当する場合は、</t>
    </r>
    <r>
      <rPr>
        <u/>
        <sz val="10"/>
        <rFont val="ＭＳ ゴシック"/>
        <family val="3"/>
        <charset val="128"/>
      </rPr>
      <t>虐待防止措置未実施減算</t>
    </r>
    <r>
      <rPr>
        <sz val="10"/>
        <rFont val="ＭＳ ゴシック"/>
        <family val="3"/>
        <charset val="128"/>
      </rPr>
      <t>に該当します。
　　　　　①虐待の防止のための対策を検討する委員会を定期的に（年1回以上）開催していない場合
　　　　　②虐待の防止のための研修を定期的に（年1回以上）以上実施していない場合
　　　　　③虐待防止措置を適切に実施するための担当者を置いていない場合</t>
    </r>
    <rPh sb="64" eb="65">
      <t>ネン</t>
    </rPh>
    <rPh sb="66" eb="67">
      <t>カイ</t>
    </rPh>
    <rPh sb="67" eb="69">
      <t>イジョウ</t>
    </rPh>
    <rPh sb="98" eb="101">
      <t>テイキテキ</t>
    </rPh>
    <rPh sb="103" eb="104">
      <t>ネン</t>
    </rPh>
    <rPh sb="105" eb="108">
      <t>カイイジョウ</t>
    </rPh>
    <rPh sb="135" eb="136">
      <t>セツ</t>
    </rPh>
    <phoneticPr fontId="1"/>
  </si>
  <si>
    <t>虐待防止検討委員会
設置・開催状況</t>
    <rPh sb="0" eb="2">
      <t>ギャクタイ</t>
    </rPh>
    <rPh sb="2" eb="4">
      <t>ボウシ</t>
    </rPh>
    <rPh sb="4" eb="6">
      <t>ケントウ</t>
    </rPh>
    <rPh sb="6" eb="9">
      <t>イインカイ</t>
    </rPh>
    <rPh sb="10" eb="12">
      <t>セッチ</t>
    </rPh>
    <rPh sb="13" eb="15">
      <t>カイサイ</t>
    </rPh>
    <rPh sb="15" eb="17">
      <t>ジョウキョウ</t>
    </rPh>
    <phoneticPr fontId="6"/>
  </si>
  <si>
    <t>虐待防止担当者</t>
    <rPh sb="0" eb="2">
      <t>ギャクタイ</t>
    </rPh>
    <rPh sb="2" eb="4">
      <t>ボウシ</t>
    </rPh>
    <rPh sb="4" eb="7">
      <t>タントウシャ</t>
    </rPh>
    <phoneticPr fontId="1"/>
  </si>
  <si>
    <t>未策定</t>
    <rPh sb="0" eb="1">
      <t>ミ</t>
    </rPh>
    <rPh sb="1" eb="3">
      <t>サクテイ</t>
    </rPh>
    <phoneticPr fontId="6"/>
  </si>
  <si>
    <t>(令和　</t>
    <rPh sb="1" eb="3">
      <t>レイワ</t>
    </rPh>
    <phoneticPr fontId="6"/>
  </si>
  <si>
    <t>月策定予定）</t>
    <rPh sb="0" eb="1">
      <t>ガツ</t>
    </rPh>
    <rPh sb="1" eb="3">
      <t>サクテイ</t>
    </rPh>
    <rPh sb="3" eb="5">
      <t>ヨテイ</t>
    </rPh>
    <phoneticPr fontId="1"/>
  </si>
  <si>
    <t>事業所における虐待防止に関する基本的な考え方</t>
    <rPh sb="0" eb="3">
      <t>ジギョウショ</t>
    </rPh>
    <rPh sb="7" eb="9">
      <t>ギャクタイ</t>
    </rPh>
    <rPh sb="9" eb="11">
      <t>ボウシ</t>
    </rPh>
    <rPh sb="12" eb="13">
      <t>カン</t>
    </rPh>
    <rPh sb="15" eb="18">
      <t>キホンテキ</t>
    </rPh>
    <rPh sb="19" eb="20">
      <t>カンガ</t>
    </rPh>
    <rPh sb="21" eb="22">
      <t>カタ</t>
    </rPh>
    <phoneticPr fontId="1"/>
  </si>
  <si>
    <t>虐待防止委員会その他事業所内の組織に関する事項</t>
    <rPh sb="0" eb="2">
      <t>ギャクタイ</t>
    </rPh>
    <rPh sb="2" eb="4">
      <t>ボウシ</t>
    </rPh>
    <rPh sb="4" eb="7">
      <t>イインカイ</t>
    </rPh>
    <rPh sb="9" eb="10">
      <t>タ</t>
    </rPh>
    <rPh sb="10" eb="13">
      <t>ジギョウショ</t>
    </rPh>
    <rPh sb="13" eb="14">
      <t>ナイ</t>
    </rPh>
    <rPh sb="15" eb="17">
      <t>ソシキ</t>
    </rPh>
    <rPh sb="18" eb="19">
      <t>カン</t>
    </rPh>
    <rPh sb="21" eb="23">
      <t>ジコウ</t>
    </rPh>
    <phoneticPr fontId="6"/>
  </si>
  <si>
    <t>虐待防止のための職員研修に関する基本方針</t>
    <rPh sb="0" eb="2">
      <t>ギャクタイ</t>
    </rPh>
    <rPh sb="2" eb="4">
      <t>ボウシ</t>
    </rPh>
    <rPh sb="8" eb="10">
      <t>ショクイン</t>
    </rPh>
    <rPh sb="10" eb="12">
      <t>ケンシュウ</t>
    </rPh>
    <rPh sb="13" eb="14">
      <t>カン</t>
    </rPh>
    <rPh sb="16" eb="18">
      <t>キホン</t>
    </rPh>
    <rPh sb="18" eb="20">
      <t>ホウシン</t>
    </rPh>
    <phoneticPr fontId="1"/>
  </si>
  <si>
    <t>事業所内で発生した虐待の報告方法等の方策に関する基本方針</t>
    <rPh sb="0" eb="3">
      <t>ジギョウショ</t>
    </rPh>
    <rPh sb="3" eb="4">
      <t>ナイ</t>
    </rPh>
    <rPh sb="5" eb="7">
      <t>ハッセイ</t>
    </rPh>
    <rPh sb="9" eb="11">
      <t>ギャクタイ</t>
    </rPh>
    <rPh sb="12" eb="14">
      <t>ホウコク</t>
    </rPh>
    <rPh sb="14" eb="16">
      <t>ホウホウ</t>
    </rPh>
    <rPh sb="16" eb="17">
      <t>トウ</t>
    </rPh>
    <rPh sb="18" eb="20">
      <t>ホウサク</t>
    </rPh>
    <rPh sb="21" eb="22">
      <t>カン</t>
    </rPh>
    <rPh sb="24" eb="26">
      <t>キホン</t>
    </rPh>
    <rPh sb="26" eb="28">
      <t>ホウシン</t>
    </rPh>
    <phoneticPr fontId="1"/>
  </si>
  <si>
    <t>虐待発生時の対応に関する基本方針</t>
    <rPh sb="0" eb="2">
      <t>ギャクタイ</t>
    </rPh>
    <rPh sb="2" eb="4">
      <t>ハッセイ</t>
    </rPh>
    <rPh sb="4" eb="5">
      <t>ジ</t>
    </rPh>
    <rPh sb="6" eb="8">
      <t>タイオウ</t>
    </rPh>
    <rPh sb="9" eb="10">
      <t>カン</t>
    </rPh>
    <rPh sb="12" eb="14">
      <t>キホン</t>
    </rPh>
    <rPh sb="14" eb="16">
      <t>ホウシン</t>
    </rPh>
    <phoneticPr fontId="1"/>
  </si>
  <si>
    <t>利用者等に対する当該指針の閲覧に関する基本方針</t>
    <rPh sb="0" eb="3">
      <t>リヨウシャ</t>
    </rPh>
    <rPh sb="3" eb="4">
      <t>トウ</t>
    </rPh>
    <rPh sb="5" eb="6">
      <t>タイ</t>
    </rPh>
    <rPh sb="8" eb="10">
      <t>トウガイ</t>
    </rPh>
    <rPh sb="10" eb="12">
      <t>シシン</t>
    </rPh>
    <rPh sb="13" eb="15">
      <t>エツラン</t>
    </rPh>
    <rPh sb="16" eb="17">
      <t>カン</t>
    </rPh>
    <rPh sb="19" eb="21">
      <t>キホン</t>
    </rPh>
    <rPh sb="21" eb="23">
      <t>ホウシン</t>
    </rPh>
    <phoneticPr fontId="1"/>
  </si>
  <si>
    <t>その他虐待防止の適正化の推進のために必要な基本方針</t>
    <rPh sb="2" eb="3">
      <t>タ</t>
    </rPh>
    <rPh sb="3" eb="5">
      <t>ギャクタイ</t>
    </rPh>
    <rPh sb="5" eb="7">
      <t>ボウシ</t>
    </rPh>
    <rPh sb="8" eb="11">
      <t>テキセイカ</t>
    </rPh>
    <rPh sb="12" eb="14">
      <t>スイシン</t>
    </rPh>
    <rPh sb="18" eb="20">
      <t>ヒツヨウ</t>
    </rPh>
    <rPh sb="21" eb="23">
      <t>キホン</t>
    </rPh>
    <rPh sb="23" eb="25">
      <t>ホウシン</t>
    </rPh>
    <phoneticPr fontId="1"/>
  </si>
  <si>
    <t>研修実施予定
（今年度予定）</t>
    <rPh sb="2" eb="4">
      <t>ジッシ</t>
    </rPh>
    <rPh sb="4" eb="6">
      <t>ヨテイ</t>
    </rPh>
    <rPh sb="8" eb="11">
      <t>コンネンド</t>
    </rPh>
    <rPh sb="11" eb="13">
      <t>ヨテイ</t>
    </rPh>
    <phoneticPr fontId="6"/>
  </si>
  <si>
    <t>(1)</t>
  </si>
  <si>
    <t>運営基準違反（算定しない）</t>
    <rPh sb="0" eb="2">
      <t>ウンエイ</t>
    </rPh>
    <rPh sb="2" eb="4">
      <t>キジュン</t>
    </rPh>
    <rPh sb="4" eb="6">
      <t>イハン</t>
    </rPh>
    <rPh sb="7" eb="9">
      <t>サンテイ</t>
    </rPh>
    <phoneticPr fontId="6"/>
  </si>
  <si>
    <t>初回加算</t>
    <phoneticPr fontId="6"/>
  </si>
  <si>
    <t>(6)</t>
    <phoneticPr fontId="1"/>
  </si>
  <si>
    <t>社福法</t>
    <rPh sb="0" eb="1">
      <t>シャ</t>
    </rPh>
    <rPh sb="1" eb="2">
      <t>フク</t>
    </rPh>
    <rPh sb="2" eb="3">
      <t>ホウ</t>
    </rPh>
    <phoneticPr fontId="1"/>
  </si>
  <si>
    <t>社会福祉法（昭和26年3月29日法律第45号）</t>
    <rPh sb="0" eb="2">
      <t>シャカイ</t>
    </rPh>
    <rPh sb="2" eb="4">
      <t>フクシ</t>
    </rPh>
    <rPh sb="4" eb="5">
      <t>ホウ</t>
    </rPh>
    <rPh sb="6" eb="8">
      <t>ショウワ</t>
    </rPh>
    <rPh sb="10" eb="11">
      <t>ネン</t>
    </rPh>
    <rPh sb="12" eb="13">
      <t>ガツ</t>
    </rPh>
    <rPh sb="15" eb="16">
      <t>ニチ</t>
    </rPh>
    <rPh sb="16" eb="18">
      <t>ホウリツ</t>
    </rPh>
    <rPh sb="18" eb="19">
      <t>ダイ</t>
    </rPh>
    <rPh sb="21" eb="22">
      <t>ゴウ</t>
    </rPh>
    <phoneticPr fontId="1"/>
  </si>
  <si>
    <t>障害者虐待防止法</t>
    <phoneticPr fontId="1"/>
  </si>
  <si>
    <t>障害者虐待の防止、障害者の養護者に対する支援等に関する法律について（平成23年6月24日法律第79号）</t>
    <rPh sb="34" eb="36">
      <t>ヘイセイ</t>
    </rPh>
    <rPh sb="38" eb="39">
      <t>ネン</t>
    </rPh>
    <rPh sb="40" eb="41">
      <t>ガツ</t>
    </rPh>
    <rPh sb="43" eb="44">
      <t>ヒ</t>
    </rPh>
    <rPh sb="44" eb="46">
      <t>ホウリツ</t>
    </rPh>
    <rPh sb="46" eb="47">
      <t>ダイ</t>
    </rPh>
    <rPh sb="49" eb="50">
      <t>ゴウ</t>
    </rPh>
    <phoneticPr fontId="1"/>
  </si>
  <si>
    <t>個人情報保護法</t>
    <rPh sb="0" eb="7">
      <t>コジンジョウホウホゴホウ</t>
    </rPh>
    <phoneticPr fontId="1"/>
  </si>
  <si>
    <t>個人情報の保護に関する法律（平成15年5月30日法律第57号）</t>
    <rPh sb="14" eb="16">
      <t>ヘイセイ</t>
    </rPh>
    <rPh sb="18" eb="19">
      <t>ネン</t>
    </rPh>
    <rPh sb="20" eb="21">
      <t>ガツ</t>
    </rPh>
    <rPh sb="23" eb="24">
      <t>ニチ</t>
    </rPh>
    <rPh sb="24" eb="26">
      <t>ホウリツ</t>
    </rPh>
    <rPh sb="26" eb="27">
      <t>ダイ</t>
    </rPh>
    <rPh sb="29" eb="30">
      <t>ゴウ</t>
    </rPh>
    <phoneticPr fontId="1"/>
  </si>
  <si>
    <t>障害者の日常生活及び社会生活を総合的に支援するための法律に基づく指定障害福祉サービス等及び基準該当障害福祉サービスに要する費用の額の算定に関する基準等の制定に伴う実施上の留意事項について（平成18年10月31日障発第1031001号）</t>
    <phoneticPr fontId="1"/>
  </si>
  <si>
    <t>労働基準法（昭和22年4月7日法律第49号）</t>
    <rPh sb="0" eb="2">
      <t>ロウドウ</t>
    </rPh>
    <rPh sb="2" eb="5">
      <t>キジュンホウ</t>
    </rPh>
    <rPh sb="6" eb="8">
      <t>ショウワ</t>
    </rPh>
    <rPh sb="10" eb="11">
      <t>ネン</t>
    </rPh>
    <rPh sb="12" eb="13">
      <t>ガツ</t>
    </rPh>
    <rPh sb="14" eb="15">
      <t>ヒ</t>
    </rPh>
    <rPh sb="15" eb="17">
      <t>ホウリツ</t>
    </rPh>
    <rPh sb="17" eb="18">
      <t>ダイ</t>
    </rPh>
    <rPh sb="20" eb="21">
      <t>ゴウ</t>
    </rPh>
    <phoneticPr fontId="1"/>
  </si>
  <si>
    <t>最低賃金法（昭和34年4月15日法律第137号）</t>
    <rPh sb="6" eb="8">
      <t>ショウワ</t>
    </rPh>
    <rPh sb="10" eb="11">
      <t>ネン</t>
    </rPh>
    <rPh sb="12" eb="13">
      <t>ガツ</t>
    </rPh>
    <rPh sb="15" eb="16">
      <t>ニチ</t>
    </rPh>
    <phoneticPr fontId="1"/>
  </si>
  <si>
    <t>労働者安全衛生法（昭和47年6月8日法律第57号）</t>
    <rPh sb="3" eb="5">
      <t>アンゼン</t>
    </rPh>
    <rPh sb="5" eb="7">
      <t>エイセイ</t>
    </rPh>
    <rPh sb="7" eb="8">
      <t>ホウ</t>
    </rPh>
    <rPh sb="9" eb="11">
      <t>ショウワ</t>
    </rPh>
    <rPh sb="13" eb="14">
      <t>ネン</t>
    </rPh>
    <rPh sb="15" eb="16">
      <t>ガツ</t>
    </rPh>
    <rPh sb="17" eb="18">
      <t>ヒ</t>
    </rPh>
    <phoneticPr fontId="1"/>
  </si>
  <si>
    <t>公益通報者保護法（平成16年4月1日法律第122号）</t>
    <rPh sb="15" eb="16">
      <t>ガツ</t>
    </rPh>
    <rPh sb="17" eb="18">
      <t>ニチ</t>
    </rPh>
    <phoneticPr fontId="1"/>
  </si>
  <si>
    <t>雇用の分野における男女の均等な機会及び待遇の確保等に関する法律（昭和47年7月1日法律第113号）</t>
    <rPh sb="47" eb="48">
      <t>ゴウ</t>
    </rPh>
    <phoneticPr fontId="1"/>
  </si>
  <si>
    <t>労働施策の総合的な推進並びに労働者の雇用の安定及び職業生活の充実等に関する法律（昭和41年7月21日法律第132号）</t>
    <rPh sb="46" eb="47">
      <t>ガツ</t>
    </rPh>
    <rPh sb="49" eb="50">
      <t>ニチ</t>
    </rPh>
    <phoneticPr fontId="1"/>
  </si>
  <si>
    <t>社会福祉施設職員等退職手当共済法（昭和36年6月19日法律第155号）</t>
    <rPh sb="17" eb="19">
      <t>ショウワ</t>
    </rPh>
    <rPh sb="21" eb="22">
      <t>ネン</t>
    </rPh>
    <rPh sb="23" eb="24">
      <t>ガツ</t>
    </rPh>
    <rPh sb="26" eb="27">
      <t>ニチ</t>
    </rPh>
    <phoneticPr fontId="1"/>
  </si>
  <si>
    <t>健康保険法（大正11年4月22日法律第70号）</t>
    <rPh sb="0" eb="2">
      <t>ケンコウ</t>
    </rPh>
    <rPh sb="2" eb="4">
      <t>ホケン</t>
    </rPh>
    <rPh sb="4" eb="5">
      <t>ホウ</t>
    </rPh>
    <rPh sb="6" eb="8">
      <t>タイショウ</t>
    </rPh>
    <rPh sb="10" eb="11">
      <t>ネン</t>
    </rPh>
    <rPh sb="12" eb="13">
      <t>ガツ</t>
    </rPh>
    <rPh sb="15" eb="16">
      <t>ニチ</t>
    </rPh>
    <rPh sb="16" eb="17">
      <t>ホウ</t>
    </rPh>
    <phoneticPr fontId="1"/>
  </si>
  <si>
    <t>雇用保険法（昭和49年12月28日法律第116号）</t>
    <rPh sb="0" eb="2">
      <t>コヨウ</t>
    </rPh>
    <rPh sb="2" eb="4">
      <t>ホケン</t>
    </rPh>
    <rPh sb="4" eb="5">
      <t>ホウ</t>
    </rPh>
    <rPh sb="6" eb="8">
      <t>ショウワ</t>
    </rPh>
    <rPh sb="10" eb="11">
      <t>ネン</t>
    </rPh>
    <rPh sb="13" eb="14">
      <t>ガツ</t>
    </rPh>
    <rPh sb="16" eb="17">
      <t>ニチ</t>
    </rPh>
    <phoneticPr fontId="1"/>
  </si>
  <si>
    <t>厚生年金保険法（昭和29年5月19日法律第115号）</t>
    <rPh sb="0" eb="2">
      <t>コウセイ</t>
    </rPh>
    <rPh sb="2" eb="4">
      <t>ネンキン</t>
    </rPh>
    <rPh sb="4" eb="6">
      <t>ホケン</t>
    </rPh>
    <rPh sb="6" eb="7">
      <t>ホウ</t>
    </rPh>
    <rPh sb="8" eb="10">
      <t>ショウワ</t>
    </rPh>
    <rPh sb="12" eb="13">
      <t>ネン</t>
    </rPh>
    <rPh sb="14" eb="15">
      <t>ガツ</t>
    </rPh>
    <rPh sb="17" eb="18">
      <t>ニチ</t>
    </rPh>
    <phoneticPr fontId="1"/>
  </si>
  <si>
    <t>育児休業、介護休業等育児又は家庭介護を行う労働者の福祉に関する法律（平成3年5月15日法律第76号）</t>
    <rPh sb="0" eb="2">
      <t>イクジ</t>
    </rPh>
    <rPh sb="34" eb="36">
      <t>ヘイセイ</t>
    </rPh>
    <rPh sb="37" eb="38">
      <t>ネン</t>
    </rPh>
    <rPh sb="39" eb="40">
      <t>ガツ</t>
    </rPh>
    <rPh sb="42" eb="43">
      <t>ニチ</t>
    </rPh>
    <rPh sb="43" eb="45">
      <t>ホウリツ</t>
    </rPh>
    <rPh sb="45" eb="46">
      <t>ダイ</t>
    </rPh>
    <rPh sb="48" eb="49">
      <t>ゴウ</t>
    </rPh>
    <phoneticPr fontId="1"/>
  </si>
  <si>
    <t>短時間労働者及び有期雇用労働者の雇用管理の改善等に関する法律（平成5年6月18日法律第76号）</t>
    <rPh sb="31" eb="33">
      <t>ヘイセイ</t>
    </rPh>
    <rPh sb="34" eb="35">
      <t>ネン</t>
    </rPh>
    <rPh sb="36" eb="37">
      <t>ガツ</t>
    </rPh>
    <rPh sb="39" eb="40">
      <t>ニチ</t>
    </rPh>
    <rPh sb="40" eb="42">
      <t>ホウリツ</t>
    </rPh>
    <rPh sb="42" eb="43">
      <t>ダイ</t>
    </rPh>
    <rPh sb="45" eb="46">
      <t>ゴウ</t>
    </rPh>
    <phoneticPr fontId="1"/>
  </si>
  <si>
    <t>労働基準法施行規則（昭和22年8月30日厚生省令第23号）</t>
    <rPh sb="10" eb="12">
      <t>ショウワ</t>
    </rPh>
    <rPh sb="14" eb="15">
      <t>ネン</t>
    </rPh>
    <rPh sb="16" eb="17">
      <t>ガツ</t>
    </rPh>
    <rPh sb="19" eb="20">
      <t>ニチ</t>
    </rPh>
    <phoneticPr fontId="1"/>
  </si>
  <si>
    <t>労働安全衛生規則（昭和47年9月30日労働省令第32号）</t>
    <rPh sb="9" eb="11">
      <t>ショウワ</t>
    </rPh>
    <rPh sb="13" eb="14">
      <t>ネン</t>
    </rPh>
    <rPh sb="15" eb="16">
      <t>ガツ</t>
    </rPh>
    <rPh sb="18" eb="19">
      <t>ニチ</t>
    </rPh>
    <phoneticPr fontId="1"/>
  </si>
  <si>
    <t>短時間労働者及び有期雇用労働者の雇用管理の改善等に関する法律施行規則（平成5年11月19日労働省令第34号）</t>
    <rPh sb="35" eb="37">
      <t>ヘイセイ</t>
    </rPh>
    <rPh sb="38" eb="39">
      <t>ネン</t>
    </rPh>
    <rPh sb="41" eb="42">
      <t>ガツ</t>
    </rPh>
    <rPh sb="44" eb="45">
      <t>ニチ</t>
    </rPh>
    <phoneticPr fontId="1"/>
  </si>
  <si>
    <t>短時間労働者及び有期雇用労働者の雇用管理の改善等に関する法律の施行について（厚生労働省基準局長他連盟通知）（平成31年1月30日）</t>
    <rPh sb="54" eb="56">
      <t>ヘイセイ</t>
    </rPh>
    <rPh sb="58" eb="59">
      <t>ネン</t>
    </rPh>
    <rPh sb="60" eb="61">
      <t>ガツ</t>
    </rPh>
    <rPh sb="63" eb="64">
      <t>ニチ</t>
    </rPh>
    <phoneticPr fontId="1"/>
  </si>
  <si>
    <t>障害者の日常生活及び社会生活を総合的に支援するための法律に基づく指定地域相談支援の事業の人員及び運営に関する基準について（平成24年3月30日障発第0330第21号）</t>
    <rPh sb="34" eb="36">
      <t>チイキ</t>
    </rPh>
    <rPh sb="36" eb="38">
      <t>ソウダン</t>
    </rPh>
    <rPh sb="38" eb="40">
      <t>シエン</t>
    </rPh>
    <rPh sb="61" eb="63">
      <t>ヘイセイ</t>
    </rPh>
    <rPh sb="65" eb="66">
      <t>ネン</t>
    </rPh>
    <rPh sb="67" eb="68">
      <t>ガツ</t>
    </rPh>
    <rPh sb="70" eb="71">
      <t>ヒ</t>
    </rPh>
    <rPh sb="71" eb="72">
      <t>ショウ</t>
    </rPh>
    <rPh sb="72" eb="73">
      <t>ハツ</t>
    </rPh>
    <rPh sb="73" eb="74">
      <t>ダイ</t>
    </rPh>
    <rPh sb="78" eb="79">
      <t>ダイ</t>
    </rPh>
    <rPh sb="81" eb="82">
      <t>ゴウ</t>
    </rPh>
    <phoneticPr fontId="1"/>
  </si>
  <si>
    <t>障害者の日常生活及び社会生活を総合的に支援するための法律に基づく指定地域相談支援に要する費用の額の算定に関する基準（平成24年3月14日厚生労働省告示第124号）</t>
    <rPh sb="34" eb="36">
      <t>チイキ</t>
    </rPh>
    <rPh sb="36" eb="38">
      <t>ソウダン</t>
    </rPh>
    <rPh sb="38" eb="40">
      <t>シエン</t>
    </rPh>
    <phoneticPr fontId="1"/>
  </si>
  <si>
    <t>地域移行支援計画を作成していない</t>
    <rPh sb="0" eb="2">
      <t>チイキ</t>
    </rPh>
    <rPh sb="2" eb="4">
      <t>イコウ</t>
    </rPh>
    <rPh sb="4" eb="6">
      <t>シエン</t>
    </rPh>
    <rPh sb="6" eb="8">
      <t>ケイカク</t>
    </rPh>
    <rPh sb="9" eb="11">
      <t>サクセイ</t>
    </rPh>
    <phoneticPr fontId="1"/>
  </si>
  <si>
    <t>アセスメントに当たって、利用者に面接していない</t>
    <phoneticPr fontId="1"/>
  </si>
  <si>
    <t>計画作成会議を開催していない</t>
    <rPh sb="0" eb="2">
      <t>ケイカク</t>
    </rPh>
    <rPh sb="2" eb="4">
      <t>サクセイ</t>
    </rPh>
    <rPh sb="4" eb="6">
      <t>カイギ</t>
    </rPh>
    <rPh sb="7" eb="9">
      <t>カイサイ</t>
    </rPh>
    <phoneticPr fontId="1"/>
  </si>
  <si>
    <t>地域移行支援計画の内容について、利用者又はその家族に対して説明し、文書により利用者の同意を得た上で、利用者及び計画相談支援事業者に交付していない</t>
    <rPh sb="0" eb="2">
      <t>チイキ</t>
    </rPh>
    <rPh sb="2" eb="4">
      <t>イコウ</t>
    </rPh>
    <rPh sb="4" eb="6">
      <t>シエン</t>
    </rPh>
    <rPh sb="6" eb="8">
      <t>ケイカク</t>
    </rPh>
    <rPh sb="50" eb="53">
      <t>リヨウシャ</t>
    </rPh>
    <rPh sb="53" eb="54">
      <t>オヨ</t>
    </rPh>
    <rPh sb="55" eb="57">
      <t>ケイカク</t>
    </rPh>
    <rPh sb="57" eb="59">
      <t>ソウダン</t>
    </rPh>
    <rPh sb="59" eb="61">
      <t>シエン</t>
    </rPh>
    <rPh sb="61" eb="64">
      <t>ジギョウシャ</t>
    </rPh>
    <phoneticPr fontId="1"/>
  </si>
  <si>
    <t>地域移行支援計画の作成後に、適宜見直しを行っていない</t>
    <rPh sb="0" eb="2">
      <t>チイキ</t>
    </rPh>
    <rPh sb="2" eb="4">
      <t>イコウ</t>
    </rPh>
    <rPh sb="4" eb="6">
      <t>シエン</t>
    </rPh>
    <rPh sb="6" eb="8">
      <t>ケイカク</t>
    </rPh>
    <rPh sb="9" eb="11">
      <t>サクセイ</t>
    </rPh>
    <rPh sb="11" eb="12">
      <t>ゴ</t>
    </rPh>
    <rPh sb="14" eb="16">
      <t>テキギ</t>
    </rPh>
    <rPh sb="16" eb="18">
      <t>ミナオ</t>
    </rPh>
    <rPh sb="20" eb="21">
      <t>オコナ</t>
    </rPh>
    <phoneticPr fontId="1"/>
  </si>
  <si>
    <t>(2)</t>
    <phoneticPr fontId="1"/>
  </si>
  <si>
    <t>退院・退所月加算</t>
    <rPh sb="0" eb="2">
      <t>タイイン</t>
    </rPh>
    <rPh sb="3" eb="5">
      <t>タイショ</t>
    </rPh>
    <rPh sb="5" eb="6">
      <t>ツキ</t>
    </rPh>
    <rPh sb="6" eb="8">
      <t>カサン</t>
    </rPh>
    <phoneticPr fontId="6"/>
  </si>
  <si>
    <t>障害福祉サービスの
体験利用加算</t>
    <rPh sb="0" eb="2">
      <t>ショウガイ</t>
    </rPh>
    <rPh sb="2" eb="4">
      <t>フクシ</t>
    </rPh>
    <rPh sb="10" eb="12">
      <t>タイケン</t>
    </rPh>
    <rPh sb="12" eb="14">
      <t>リヨウ</t>
    </rPh>
    <rPh sb="14" eb="15">
      <t>カ</t>
    </rPh>
    <rPh sb="15" eb="16">
      <t>サン</t>
    </rPh>
    <phoneticPr fontId="6"/>
  </si>
  <si>
    <t>居住支援連携体制加算</t>
    <rPh sb="0" eb="2">
      <t>キョジュウ</t>
    </rPh>
    <rPh sb="2" eb="4">
      <t>シエン</t>
    </rPh>
    <rPh sb="4" eb="6">
      <t>レンケイ</t>
    </rPh>
    <rPh sb="6" eb="8">
      <t>タイセイ</t>
    </rPh>
    <rPh sb="8" eb="10">
      <t>カサン</t>
    </rPh>
    <phoneticPr fontId="6"/>
  </si>
  <si>
    <t>地域居住支援体制強化推進加算</t>
    <rPh sb="0" eb="2">
      <t>チイキ</t>
    </rPh>
    <rPh sb="2" eb="4">
      <t>キョジュウ</t>
    </rPh>
    <rPh sb="4" eb="6">
      <t>シエン</t>
    </rPh>
    <rPh sb="6" eb="8">
      <t>タイセイ</t>
    </rPh>
    <rPh sb="8" eb="10">
      <t>キョウカ</t>
    </rPh>
    <rPh sb="10" eb="12">
      <t>スイシン</t>
    </rPh>
    <rPh sb="12" eb="14">
      <t>カサン</t>
    </rPh>
    <phoneticPr fontId="6"/>
  </si>
  <si>
    <t>(1)に掲げる者のいずれかにより、当該指定地域移行支援事業所の従業者に対し、障害者に対する配慮等に関する研修を年1回以上実施</t>
    <rPh sb="4" eb="5">
      <t>カカ</t>
    </rPh>
    <rPh sb="7" eb="8">
      <t>モノ</t>
    </rPh>
    <rPh sb="17" eb="19">
      <t>トウガイ</t>
    </rPh>
    <rPh sb="19" eb="21">
      <t>シテイ</t>
    </rPh>
    <rPh sb="21" eb="23">
      <t>チイキ</t>
    </rPh>
    <rPh sb="23" eb="25">
      <t>イコウ</t>
    </rPh>
    <rPh sb="25" eb="27">
      <t>シエン</t>
    </rPh>
    <rPh sb="27" eb="30">
      <t>ジギョウショ</t>
    </rPh>
    <rPh sb="31" eb="34">
      <t>ジュウギョウシャ</t>
    </rPh>
    <rPh sb="35" eb="36">
      <t>タイ</t>
    </rPh>
    <rPh sb="38" eb="41">
      <t>ショウガイシャ</t>
    </rPh>
    <rPh sb="42" eb="43">
      <t>タイ</t>
    </rPh>
    <rPh sb="45" eb="47">
      <t>ハイリョ</t>
    </rPh>
    <rPh sb="47" eb="48">
      <t>トウ</t>
    </rPh>
    <rPh sb="49" eb="50">
      <t>カン</t>
    </rPh>
    <rPh sb="52" eb="54">
      <t>ケンシュウ</t>
    </rPh>
    <rPh sb="55" eb="56">
      <t>ネン</t>
    </rPh>
    <rPh sb="57" eb="58">
      <t>カイ</t>
    </rPh>
    <rPh sb="58" eb="60">
      <t>イジョウ</t>
    </rPh>
    <rPh sb="60" eb="62">
      <t>ジッシ</t>
    </rPh>
    <phoneticPr fontId="1"/>
  </si>
  <si>
    <t>(1)に掲げる者を配置している旨を公表している</t>
    <rPh sb="9" eb="11">
      <t>ハイチ</t>
    </rPh>
    <rPh sb="15" eb="16">
      <t>ムネ</t>
    </rPh>
    <rPh sb="17" eb="19">
      <t>コウヒョウ</t>
    </rPh>
    <phoneticPr fontId="1"/>
  </si>
  <si>
    <t>サービスの利用開始月に算定</t>
    <rPh sb="5" eb="7">
      <t>リヨウ</t>
    </rPh>
    <rPh sb="7" eb="9">
      <t>カイシ</t>
    </rPh>
    <rPh sb="9" eb="10">
      <t>ツキ</t>
    </rPh>
    <rPh sb="11" eb="13">
      <t>サンテイ</t>
    </rPh>
    <phoneticPr fontId="6"/>
  </si>
  <si>
    <t>集中支援加算</t>
    <phoneticPr fontId="1"/>
  </si>
  <si>
    <t>利用者との対面による支援を月2日以上行わないで、サービス提供を実施</t>
    <rPh sb="0" eb="3">
      <t>リヨウシャ</t>
    </rPh>
    <rPh sb="5" eb="7">
      <t>タイメン</t>
    </rPh>
    <rPh sb="10" eb="12">
      <t>シエン</t>
    </rPh>
    <rPh sb="13" eb="14">
      <t>ツキ</t>
    </rPh>
    <rPh sb="15" eb="16">
      <t>ヒ</t>
    </rPh>
    <rPh sb="16" eb="18">
      <t>イジョウ</t>
    </rPh>
    <rPh sb="18" eb="19">
      <t>オコナ</t>
    </rPh>
    <rPh sb="28" eb="30">
      <t>テイキョウ</t>
    </rPh>
    <rPh sb="31" eb="33">
      <t>ジッシ</t>
    </rPh>
    <phoneticPr fontId="1"/>
  </si>
  <si>
    <t>退院・退所月加算が算定される月ではない</t>
    <rPh sb="0" eb="2">
      <t>タイイン</t>
    </rPh>
    <rPh sb="3" eb="5">
      <t>タイショ</t>
    </rPh>
    <rPh sb="5" eb="6">
      <t>ツキ</t>
    </rPh>
    <rPh sb="6" eb="8">
      <t>カサン</t>
    </rPh>
    <rPh sb="9" eb="11">
      <t>サンテイ</t>
    </rPh>
    <rPh sb="14" eb="15">
      <t>ツキ</t>
    </rPh>
    <phoneticPr fontId="1"/>
  </si>
  <si>
    <t>指定地域移行支援事業者が、地域相談支援給付決定障害者に対して、利用者との対面による支援を1月に6日以上実施(運営基準違反となる1月に2日以上の対面による支援を除く。)</t>
    <rPh sb="0" eb="2">
      <t>シテイ</t>
    </rPh>
    <rPh sb="2" eb="4">
      <t>チイキ</t>
    </rPh>
    <rPh sb="4" eb="6">
      <t>イコウ</t>
    </rPh>
    <rPh sb="6" eb="8">
      <t>シエン</t>
    </rPh>
    <rPh sb="8" eb="11">
      <t>ジギョウシャ</t>
    </rPh>
    <rPh sb="13" eb="15">
      <t>チイキ</t>
    </rPh>
    <rPh sb="15" eb="17">
      <t>ソウダン</t>
    </rPh>
    <rPh sb="17" eb="19">
      <t>シエン</t>
    </rPh>
    <rPh sb="19" eb="21">
      <t>キュウフ</t>
    </rPh>
    <rPh sb="21" eb="23">
      <t>ケッテイ</t>
    </rPh>
    <rPh sb="23" eb="26">
      <t>ショウガイシャ</t>
    </rPh>
    <rPh sb="27" eb="28">
      <t>タイ</t>
    </rPh>
    <rPh sb="31" eb="34">
      <t>リヨウシャ</t>
    </rPh>
    <rPh sb="36" eb="38">
      <t>タイメン</t>
    </rPh>
    <rPh sb="41" eb="43">
      <t>シエン</t>
    </rPh>
    <rPh sb="45" eb="46">
      <t>ツキ</t>
    </rPh>
    <rPh sb="48" eb="49">
      <t>ヒ</t>
    </rPh>
    <rPh sb="49" eb="51">
      <t>イジョウ</t>
    </rPh>
    <rPh sb="51" eb="53">
      <t>ジッシ</t>
    </rPh>
    <rPh sb="58" eb="60">
      <t>イハン</t>
    </rPh>
    <phoneticPr fontId="6"/>
  </si>
  <si>
    <t>(500単位加算)
当該加算を算定する障害者が、精神科病院に入院した日から起算して90日以上1年未満の期間内に当該精神科病院から退院</t>
    <rPh sb="4" eb="6">
      <t>タンイ</t>
    </rPh>
    <rPh sb="6" eb="8">
      <t>カサン</t>
    </rPh>
    <rPh sb="10" eb="12">
      <t>トウガイ</t>
    </rPh>
    <rPh sb="12" eb="14">
      <t>カサン</t>
    </rPh>
    <rPh sb="15" eb="17">
      <t>サンテイ</t>
    </rPh>
    <rPh sb="19" eb="22">
      <t>ショウガイシャ</t>
    </rPh>
    <rPh sb="24" eb="27">
      <t>セイシンカ</t>
    </rPh>
    <rPh sb="27" eb="29">
      <t>ビョウイン</t>
    </rPh>
    <rPh sb="30" eb="32">
      <t>ニュウイン</t>
    </rPh>
    <rPh sb="34" eb="35">
      <t>ヒ</t>
    </rPh>
    <rPh sb="37" eb="39">
      <t>キサン</t>
    </rPh>
    <rPh sb="43" eb="44">
      <t>ニチ</t>
    </rPh>
    <rPh sb="44" eb="46">
      <t>イジョウ</t>
    </rPh>
    <rPh sb="47" eb="48">
      <t>ネン</t>
    </rPh>
    <rPh sb="48" eb="50">
      <t>ミマン</t>
    </rPh>
    <rPh sb="51" eb="53">
      <t>キカン</t>
    </rPh>
    <rPh sb="53" eb="54">
      <t>ナイ</t>
    </rPh>
    <rPh sb="55" eb="57">
      <t>トウガイ</t>
    </rPh>
    <rPh sb="57" eb="60">
      <t>セイシンカ</t>
    </rPh>
    <rPh sb="60" eb="62">
      <t>ビョウイン</t>
    </rPh>
    <rPh sb="64" eb="66">
      <t>タイイン</t>
    </rPh>
    <phoneticPr fontId="6"/>
  </si>
  <si>
    <t>障害者の精神科病院、障害者支援施設等、救護施設等又は刑事施設等からの退院、退所等をする日が属する月(翌月に退院、退所等をすることが確実に見込まれる場合であって、退院、退所等をする日が翌月の初日等であるときにあっては、退院、退所等をする日が属する月の前月)にサービスを実施</t>
    <rPh sb="0" eb="3">
      <t>ショウガイシャ</t>
    </rPh>
    <rPh sb="4" eb="7">
      <t>セイシンカ</t>
    </rPh>
    <rPh sb="7" eb="9">
      <t>ビョウイン</t>
    </rPh>
    <rPh sb="10" eb="13">
      <t>ショウガイシャ</t>
    </rPh>
    <rPh sb="13" eb="15">
      <t>シエン</t>
    </rPh>
    <rPh sb="15" eb="17">
      <t>シセツ</t>
    </rPh>
    <rPh sb="17" eb="18">
      <t>トウ</t>
    </rPh>
    <rPh sb="19" eb="21">
      <t>キュウゴ</t>
    </rPh>
    <rPh sb="21" eb="23">
      <t>シセツ</t>
    </rPh>
    <rPh sb="23" eb="24">
      <t>トウ</t>
    </rPh>
    <rPh sb="24" eb="25">
      <t>マタ</t>
    </rPh>
    <rPh sb="26" eb="28">
      <t>ケイジ</t>
    </rPh>
    <rPh sb="28" eb="30">
      <t>シセツ</t>
    </rPh>
    <rPh sb="30" eb="31">
      <t>トウ</t>
    </rPh>
    <rPh sb="34" eb="36">
      <t>タイイン</t>
    </rPh>
    <rPh sb="37" eb="39">
      <t>タイショ</t>
    </rPh>
    <rPh sb="39" eb="40">
      <t>トウ</t>
    </rPh>
    <rPh sb="43" eb="44">
      <t>ヒ</t>
    </rPh>
    <rPh sb="45" eb="46">
      <t>ゾク</t>
    </rPh>
    <rPh sb="48" eb="49">
      <t>ツキ</t>
    </rPh>
    <rPh sb="50" eb="52">
      <t>ヨクゲツ</t>
    </rPh>
    <rPh sb="53" eb="55">
      <t>タイイン</t>
    </rPh>
    <rPh sb="56" eb="58">
      <t>タイショ</t>
    </rPh>
    <rPh sb="58" eb="59">
      <t>トウ</t>
    </rPh>
    <rPh sb="65" eb="67">
      <t>カクジツ</t>
    </rPh>
    <rPh sb="68" eb="70">
      <t>ミコ</t>
    </rPh>
    <rPh sb="73" eb="75">
      <t>バアイ</t>
    </rPh>
    <rPh sb="80" eb="82">
      <t>タイイン</t>
    </rPh>
    <rPh sb="83" eb="85">
      <t>タイショ</t>
    </rPh>
    <rPh sb="85" eb="86">
      <t>トウ</t>
    </rPh>
    <rPh sb="89" eb="90">
      <t>ヒ</t>
    </rPh>
    <rPh sb="91" eb="93">
      <t>ヨクゲツ</t>
    </rPh>
    <rPh sb="94" eb="96">
      <t>ショニチ</t>
    </rPh>
    <rPh sb="96" eb="97">
      <t>トウ</t>
    </rPh>
    <rPh sb="108" eb="110">
      <t>タイイン</t>
    </rPh>
    <rPh sb="111" eb="113">
      <t>タイショ</t>
    </rPh>
    <rPh sb="113" eb="114">
      <t>トウ</t>
    </rPh>
    <rPh sb="117" eb="118">
      <t>ヒ</t>
    </rPh>
    <rPh sb="119" eb="120">
      <t>ゾク</t>
    </rPh>
    <rPh sb="122" eb="123">
      <t>ツキ</t>
    </rPh>
    <rPh sb="124" eb="126">
      <t>ゼンゲツ</t>
    </rPh>
    <rPh sb="133" eb="135">
      <t>ジッシ</t>
    </rPh>
    <phoneticPr fontId="1"/>
  </si>
  <si>
    <t>利用者との対面による支援を月2日以上実施</t>
    <rPh sb="0" eb="3">
      <t>リヨウシャ</t>
    </rPh>
    <rPh sb="5" eb="7">
      <t>タイメン</t>
    </rPh>
    <rPh sb="10" eb="12">
      <t>シエン</t>
    </rPh>
    <rPh sb="13" eb="14">
      <t>ツキ</t>
    </rPh>
    <rPh sb="15" eb="16">
      <t>ヒ</t>
    </rPh>
    <rPh sb="16" eb="18">
      <t>イジョウ</t>
    </rPh>
    <rPh sb="18" eb="20">
      <t>ジッシ</t>
    </rPh>
    <phoneticPr fontId="1"/>
  </si>
  <si>
    <t>次の①から③に該当しない
① 退院、退所等をして病院又は診療所へ入院する場合
② 退院、退所等をして他の社会福祉施設等へ入所する場合
③ 死亡による退院、退所等の場合</t>
    <rPh sb="0" eb="1">
      <t>ツギ</t>
    </rPh>
    <rPh sb="7" eb="9">
      <t>ガイトウ</t>
    </rPh>
    <rPh sb="15" eb="17">
      <t>タイイン</t>
    </rPh>
    <rPh sb="18" eb="20">
      <t>タイショ</t>
    </rPh>
    <rPh sb="20" eb="21">
      <t>トウ</t>
    </rPh>
    <rPh sb="24" eb="26">
      <t>ビョウイン</t>
    </rPh>
    <rPh sb="26" eb="27">
      <t>マタ</t>
    </rPh>
    <rPh sb="28" eb="31">
      <t>シンリョウショ</t>
    </rPh>
    <rPh sb="32" eb="34">
      <t>ニュウイン</t>
    </rPh>
    <rPh sb="36" eb="38">
      <t>バアイ</t>
    </rPh>
    <rPh sb="41" eb="43">
      <t>タイイン</t>
    </rPh>
    <rPh sb="44" eb="46">
      <t>タイショ</t>
    </rPh>
    <rPh sb="46" eb="47">
      <t>トウ</t>
    </rPh>
    <rPh sb="50" eb="51">
      <t>ホカ</t>
    </rPh>
    <rPh sb="52" eb="54">
      <t>シャカイ</t>
    </rPh>
    <rPh sb="54" eb="56">
      <t>フクシ</t>
    </rPh>
    <rPh sb="56" eb="58">
      <t>シセツ</t>
    </rPh>
    <rPh sb="58" eb="59">
      <t>トウ</t>
    </rPh>
    <rPh sb="60" eb="62">
      <t>ニュウショ</t>
    </rPh>
    <rPh sb="64" eb="66">
      <t>バアイ</t>
    </rPh>
    <rPh sb="69" eb="71">
      <t>シボウ</t>
    </rPh>
    <rPh sb="74" eb="76">
      <t>タイイン</t>
    </rPh>
    <rPh sb="77" eb="79">
      <t>タイショ</t>
    </rPh>
    <rPh sb="79" eb="80">
      <t>トウ</t>
    </rPh>
    <rPh sb="81" eb="83">
      <t>バアイ</t>
    </rPh>
    <phoneticPr fontId="1"/>
  </si>
  <si>
    <t>運営基準違反に該当しない</t>
    <rPh sb="0" eb="2">
      <t>ウンエイ</t>
    </rPh>
    <rPh sb="2" eb="4">
      <t>キジュン</t>
    </rPh>
    <rPh sb="4" eb="6">
      <t>イハン</t>
    </rPh>
    <rPh sb="7" eb="9">
      <t>ガイトウ</t>
    </rPh>
    <phoneticPr fontId="1"/>
  </si>
  <si>
    <t>単身での生活に向けた課題、目標、体験期間及び留意事項等を地域移行支援計画に位置付け</t>
    <rPh sb="0" eb="2">
      <t>タンシン</t>
    </rPh>
    <rPh sb="4" eb="6">
      <t>セイカツ</t>
    </rPh>
    <rPh sb="7" eb="8">
      <t>ム</t>
    </rPh>
    <rPh sb="10" eb="12">
      <t>カダイ</t>
    </rPh>
    <rPh sb="13" eb="15">
      <t>モクヒョウ</t>
    </rPh>
    <rPh sb="16" eb="18">
      <t>タイケン</t>
    </rPh>
    <rPh sb="18" eb="20">
      <t>キカン</t>
    </rPh>
    <rPh sb="20" eb="21">
      <t>オヨ</t>
    </rPh>
    <rPh sb="22" eb="24">
      <t>リュウイ</t>
    </rPh>
    <rPh sb="24" eb="26">
      <t>ジコウ</t>
    </rPh>
    <rPh sb="26" eb="27">
      <t>トウ</t>
    </rPh>
    <rPh sb="28" eb="30">
      <t>チイキ</t>
    </rPh>
    <rPh sb="30" eb="32">
      <t>イコウ</t>
    </rPh>
    <rPh sb="32" eb="34">
      <t>シエン</t>
    </rPh>
    <rPh sb="34" eb="36">
      <t>ケイカク</t>
    </rPh>
    <rPh sb="37" eb="40">
      <t>イチヅ</t>
    </rPh>
    <phoneticPr fontId="1"/>
  </si>
  <si>
    <t>障害者に対して、体験的な宿泊支援(指定基準第23条第1項に規定する体験的な宿泊支援のうち単身での生活に向けたもの)を提供
※ 家族等が生活する場所において体験的に宿泊を行う場合を除きます。</t>
    <rPh sb="0" eb="3">
      <t>ショウガイシャ</t>
    </rPh>
    <rPh sb="4" eb="5">
      <t>タイ</t>
    </rPh>
    <rPh sb="8" eb="11">
      <t>タイケンテキ</t>
    </rPh>
    <rPh sb="12" eb="14">
      <t>シュクハク</t>
    </rPh>
    <rPh sb="14" eb="16">
      <t>シエン</t>
    </rPh>
    <rPh sb="17" eb="19">
      <t>シテイ</t>
    </rPh>
    <rPh sb="19" eb="21">
      <t>キジュン</t>
    </rPh>
    <rPh sb="21" eb="22">
      <t>ダイ</t>
    </rPh>
    <rPh sb="24" eb="25">
      <t>ジョウ</t>
    </rPh>
    <rPh sb="25" eb="26">
      <t>ダイ</t>
    </rPh>
    <rPh sb="27" eb="28">
      <t>コウ</t>
    </rPh>
    <rPh sb="29" eb="31">
      <t>キテイ</t>
    </rPh>
    <rPh sb="33" eb="36">
      <t>タイケンテキ</t>
    </rPh>
    <rPh sb="37" eb="39">
      <t>シュクハク</t>
    </rPh>
    <rPh sb="39" eb="41">
      <t>シエン</t>
    </rPh>
    <rPh sb="44" eb="46">
      <t>タンシン</t>
    </rPh>
    <rPh sb="48" eb="50">
      <t>セイカツ</t>
    </rPh>
    <rPh sb="51" eb="52">
      <t>ム</t>
    </rPh>
    <rPh sb="58" eb="60">
      <t>テイキョウ</t>
    </rPh>
    <rPh sb="63" eb="65">
      <t>カゾク</t>
    </rPh>
    <rPh sb="65" eb="66">
      <t>トウ</t>
    </rPh>
    <rPh sb="67" eb="69">
      <t>セイカツ</t>
    </rPh>
    <rPh sb="71" eb="73">
      <t>バショ</t>
    </rPh>
    <rPh sb="77" eb="80">
      <t>タイケンテキ</t>
    </rPh>
    <rPh sb="81" eb="83">
      <t>シュクハク</t>
    </rPh>
    <rPh sb="84" eb="85">
      <t>オコナ</t>
    </rPh>
    <rPh sb="86" eb="88">
      <t>バアイ</t>
    </rPh>
    <rPh sb="89" eb="90">
      <t>ノゾ</t>
    </rPh>
    <phoneticPr fontId="1"/>
  </si>
  <si>
    <t>運営基準違反に該当しない</t>
    <phoneticPr fontId="1"/>
  </si>
  <si>
    <t>(Ⅱ)</t>
    <phoneticPr fontId="1"/>
  </si>
  <si>
    <t>障害者の心身の状況に応じ、夜間及び深夜の時間帯を通じて必要な見守り等の支援を実施</t>
    <rPh sb="0" eb="3">
      <t>ショウガイシャ</t>
    </rPh>
    <rPh sb="4" eb="6">
      <t>シンシン</t>
    </rPh>
    <rPh sb="7" eb="9">
      <t>ジョウキョウ</t>
    </rPh>
    <rPh sb="10" eb="11">
      <t>オウ</t>
    </rPh>
    <rPh sb="13" eb="15">
      <t>ヤカン</t>
    </rPh>
    <rPh sb="15" eb="16">
      <t>オヨ</t>
    </rPh>
    <rPh sb="17" eb="19">
      <t>シンヤ</t>
    </rPh>
    <rPh sb="20" eb="23">
      <t>ジカンタイ</t>
    </rPh>
    <rPh sb="24" eb="25">
      <t>ツウ</t>
    </rPh>
    <rPh sb="27" eb="29">
      <t>ヒツヨウ</t>
    </rPh>
    <rPh sb="30" eb="32">
      <t>ミマモ</t>
    </rPh>
    <rPh sb="33" eb="34">
      <t>トウ</t>
    </rPh>
    <rPh sb="35" eb="37">
      <t>シエン</t>
    </rPh>
    <rPh sb="38" eb="40">
      <t>ジッシ</t>
    </rPh>
    <phoneticPr fontId="1"/>
  </si>
  <si>
    <t>体験宿泊場所に夜間支援従業者を配置又は少なくとも一晩につき複数回以上、当該体験宿泊場所への巡回による支援を実施</t>
    <rPh sb="0" eb="2">
      <t>タイケン</t>
    </rPh>
    <rPh sb="2" eb="4">
      <t>シュクハク</t>
    </rPh>
    <rPh sb="4" eb="6">
      <t>バショ</t>
    </rPh>
    <rPh sb="7" eb="9">
      <t>ヤカン</t>
    </rPh>
    <rPh sb="9" eb="11">
      <t>シエン</t>
    </rPh>
    <rPh sb="11" eb="14">
      <t>ジュウギョウシャ</t>
    </rPh>
    <rPh sb="15" eb="17">
      <t>ハイチ</t>
    </rPh>
    <rPh sb="17" eb="18">
      <t>マタ</t>
    </rPh>
    <rPh sb="19" eb="20">
      <t>スク</t>
    </rPh>
    <rPh sb="24" eb="26">
      <t>ヒトバン</t>
    </rPh>
    <rPh sb="29" eb="31">
      <t>フクスウ</t>
    </rPh>
    <rPh sb="31" eb="34">
      <t>カイイジョウ</t>
    </rPh>
    <rPh sb="35" eb="37">
      <t>トウガイ</t>
    </rPh>
    <rPh sb="37" eb="39">
      <t>タイケン</t>
    </rPh>
    <rPh sb="39" eb="41">
      <t>シュクハク</t>
    </rPh>
    <rPh sb="41" eb="43">
      <t>バショ</t>
    </rPh>
    <rPh sb="45" eb="47">
      <t>ジュンカイ</t>
    </rPh>
    <rPh sb="50" eb="52">
      <t>シエン</t>
    </rPh>
    <rPh sb="53" eb="55">
      <t>ジッシ</t>
    </rPh>
    <phoneticPr fontId="1"/>
  </si>
  <si>
    <t>(7)</t>
    <phoneticPr fontId="1"/>
  </si>
  <si>
    <t>次のいずれにも該当
　① 住宅確保要配慮者居住支援法人又は住宅確保要配慮者居住支援協議会との連携により、利用者
　　 の住宅の確保及び居住の支援を図る体制を確保している
　② ①の体制を確保している旨を公表している</t>
    <rPh sb="13" eb="15">
      <t>ジュウタク</t>
    </rPh>
    <rPh sb="60" eb="62">
      <t>ジュウタク</t>
    </rPh>
    <rPh sb="63" eb="65">
      <t>カクホ</t>
    </rPh>
    <rPh sb="65" eb="66">
      <t>オヨ</t>
    </rPh>
    <rPh sb="67" eb="69">
      <t>キョジュウ</t>
    </rPh>
    <rPh sb="70" eb="72">
      <t>シエン</t>
    </rPh>
    <rPh sb="73" eb="74">
      <t>ハカ</t>
    </rPh>
    <rPh sb="75" eb="77">
      <t>タイセイ</t>
    </rPh>
    <rPh sb="78" eb="80">
      <t>カクホ</t>
    </rPh>
    <rPh sb="90" eb="92">
      <t>タイセイ</t>
    </rPh>
    <rPh sb="93" eb="95">
      <t>カクホ</t>
    </rPh>
    <rPh sb="99" eb="100">
      <t>ムネ</t>
    </rPh>
    <rPh sb="101" eb="103">
      <t>コウヒョウ</t>
    </rPh>
    <phoneticPr fontId="1"/>
  </si>
  <si>
    <t>住宅確保要配慮者居住支援法人又は住宅確保要配慮者居住支援協議会に対して、1月に1回以上、利用者の住宅の確保及び居住の支援に必要な情報を共有</t>
    <rPh sb="0" eb="2">
      <t>ジュウタク</t>
    </rPh>
    <rPh sb="2" eb="4">
      <t>カクホ</t>
    </rPh>
    <rPh sb="4" eb="5">
      <t>ヨウ</t>
    </rPh>
    <rPh sb="5" eb="7">
      <t>ハイリョ</t>
    </rPh>
    <rPh sb="7" eb="8">
      <t>シャ</t>
    </rPh>
    <rPh sb="8" eb="10">
      <t>キョジュウ</t>
    </rPh>
    <rPh sb="10" eb="12">
      <t>シエン</t>
    </rPh>
    <rPh sb="12" eb="14">
      <t>ホウジン</t>
    </rPh>
    <rPh sb="14" eb="15">
      <t>マタ</t>
    </rPh>
    <rPh sb="16" eb="18">
      <t>ジュウタク</t>
    </rPh>
    <rPh sb="18" eb="20">
      <t>カクホ</t>
    </rPh>
    <rPh sb="20" eb="21">
      <t>ヨウ</t>
    </rPh>
    <rPh sb="21" eb="23">
      <t>ハイリョ</t>
    </rPh>
    <rPh sb="23" eb="24">
      <t>シャ</t>
    </rPh>
    <rPh sb="24" eb="26">
      <t>キョジュウ</t>
    </rPh>
    <rPh sb="26" eb="28">
      <t>シエン</t>
    </rPh>
    <rPh sb="28" eb="31">
      <t>キョウギカイ</t>
    </rPh>
    <rPh sb="32" eb="33">
      <t>タイ</t>
    </rPh>
    <rPh sb="37" eb="38">
      <t>ツキ</t>
    </rPh>
    <rPh sb="40" eb="43">
      <t>カイイジョウ</t>
    </rPh>
    <rPh sb="44" eb="47">
      <t>リヨウシャ</t>
    </rPh>
    <rPh sb="48" eb="50">
      <t>ジュウタク</t>
    </rPh>
    <rPh sb="51" eb="53">
      <t>カクホ</t>
    </rPh>
    <rPh sb="53" eb="54">
      <t>オヨ</t>
    </rPh>
    <rPh sb="55" eb="57">
      <t>キョジュウ</t>
    </rPh>
    <rPh sb="58" eb="60">
      <t>シエン</t>
    </rPh>
    <rPh sb="61" eb="63">
      <t>ヒツヨウ</t>
    </rPh>
    <rPh sb="64" eb="66">
      <t>ジョウホウ</t>
    </rPh>
    <rPh sb="67" eb="69">
      <t>キョウユウ</t>
    </rPh>
    <phoneticPr fontId="1"/>
  </si>
  <si>
    <t>社会福祉士若しくは精神保健福祉士の資格を有する者又は地域生活支援事業として行われる研修(精神障害関係従業者養成研修における精神障害者地域移行・地域定着支援関係者研修に限る。)課程修了者である相談支援専門員を1人以上配置</t>
  </si>
  <si>
    <t>社会福祉士若しくは精神保健福祉士の資格を有する者又は地域生活支援事業として行われる研修(精神障害関係従業者養成研修における精神障害者地域移行・地域定着支援関係者研修に限る。)課程修了者である相談支援専門員を1人以上配置</t>
    <rPh sb="26" eb="28">
      <t>チイキ</t>
    </rPh>
    <rPh sb="28" eb="30">
      <t>セイカツ</t>
    </rPh>
    <rPh sb="30" eb="32">
      <t>シエン</t>
    </rPh>
    <rPh sb="32" eb="34">
      <t>ジギョウ</t>
    </rPh>
    <rPh sb="37" eb="38">
      <t>オコナ</t>
    </rPh>
    <rPh sb="41" eb="43">
      <t>ケンシュウ</t>
    </rPh>
    <rPh sb="44" eb="46">
      <t>セイシン</t>
    </rPh>
    <rPh sb="46" eb="48">
      <t>ショウガイ</t>
    </rPh>
    <rPh sb="48" eb="50">
      <t>カンケイ</t>
    </rPh>
    <rPh sb="50" eb="53">
      <t>ジュウギョウシャ</t>
    </rPh>
    <rPh sb="53" eb="55">
      <t>ヨウセイ</t>
    </rPh>
    <rPh sb="55" eb="57">
      <t>ケンシュウ</t>
    </rPh>
    <rPh sb="61" eb="63">
      <t>セイシン</t>
    </rPh>
    <rPh sb="63" eb="66">
      <t>ショウガイシャ</t>
    </rPh>
    <rPh sb="66" eb="68">
      <t>チイキ</t>
    </rPh>
    <rPh sb="68" eb="70">
      <t>イコウ</t>
    </rPh>
    <rPh sb="71" eb="73">
      <t>チイキ</t>
    </rPh>
    <rPh sb="73" eb="75">
      <t>テイチャク</t>
    </rPh>
    <rPh sb="75" eb="77">
      <t>シエン</t>
    </rPh>
    <rPh sb="77" eb="80">
      <t>カンケイシャ</t>
    </rPh>
    <rPh sb="80" eb="82">
      <t>ケンシュウ</t>
    </rPh>
    <rPh sb="83" eb="84">
      <t>カギ</t>
    </rPh>
    <rPh sb="87" eb="89">
      <t>カテイ</t>
    </rPh>
    <rPh sb="89" eb="92">
      <t>シュウリョウシャ</t>
    </rPh>
    <rPh sb="95" eb="97">
      <t>ソウダン</t>
    </rPh>
    <rPh sb="97" eb="99">
      <t>シエン</t>
    </rPh>
    <rPh sb="99" eb="102">
      <t>センモンイン</t>
    </rPh>
    <rPh sb="104" eb="105">
      <t>ヒト</t>
    </rPh>
    <rPh sb="105" eb="107">
      <t>イジョウ</t>
    </rPh>
    <rPh sb="107" eb="109">
      <t>ハイチ</t>
    </rPh>
    <phoneticPr fontId="6"/>
  </si>
  <si>
    <t>地域移行支援サービス費(Ⅱ)を算定しない</t>
    <rPh sb="0" eb="2">
      <t>チイキ</t>
    </rPh>
    <rPh sb="2" eb="4">
      <t>イコウ</t>
    </rPh>
    <rPh sb="4" eb="6">
      <t>シエン</t>
    </rPh>
    <rPh sb="10" eb="11">
      <t>ヒ</t>
    </rPh>
    <rPh sb="15" eb="17">
      <t>サンテイ</t>
    </rPh>
    <phoneticPr fontId="1"/>
  </si>
  <si>
    <t>地域移行支援サービス費(Ⅰ)</t>
    <phoneticPr fontId="1"/>
  </si>
  <si>
    <t>地域移行支援サービス費(Ⅱ)</t>
    <phoneticPr fontId="1"/>
  </si>
  <si>
    <t>地域移行支援サービス費(Ⅲ)</t>
    <phoneticPr fontId="1"/>
  </si>
  <si>
    <t>地域移行支援サービス費(Ⅰ)又は(Ⅱ)の要件を満たしていない事業所において、サービス提供を実施</t>
    <rPh sb="30" eb="33">
      <t>ジギョウショ</t>
    </rPh>
    <rPh sb="42" eb="44">
      <t>テイキョウ</t>
    </rPh>
    <rPh sb="45" eb="47">
      <t>ジッシ</t>
    </rPh>
    <phoneticPr fontId="1"/>
  </si>
  <si>
    <t>地域生活支援拠点等機能強化加算</t>
    <rPh sb="0" eb="2">
      <t>チイキ</t>
    </rPh>
    <rPh sb="2" eb="4">
      <t>セイカツ</t>
    </rPh>
    <rPh sb="4" eb="6">
      <t>シエン</t>
    </rPh>
    <rPh sb="6" eb="8">
      <t>キョテン</t>
    </rPh>
    <rPh sb="8" eb="9">
      <t>トウ</t>
    </rPh>
    <rPh sb="9" eb="11">
      <t>キノウ</t>
    </rPh>
    <rPh sb="11" eb="13">
      <t>キョウカ</t>
    </rPh>
    <rPh sb="13" eb="15">
      <t>カサン</t>
    </rPh>
    <phoneticPr fontId="1"/>
  </si>
  <si>
    <t>拠点コーディネーター1人につき、事業所の単位において、1月につき100回を限度</t>
    <rPh sb="0" eb="2">
      <t>キョテン</t>
    </rPh>
    <rPh sb="11" eb="12">
      <t>ニン</t>
    </rPh>
    <rPh sb="16" eb="19">
      <t>ジギョウショ</t>
    </rPh>
    <rPh sb="20" eb="22">
      <t>タンイ</t>
    </rPh>
    <rPh sb="28" eb="29">
      <t>ツキ</t>
    </rPh>
    <rPh sb="35" eb="36">
      <t>カイ</t>
    </rPh>
    <rPh sb="37" eb="39">
      <t>ゲンド</t>
    </rPh>
    <phoneticPr fontId="1"/>
  </si>
  <si>
    <t xml:space="preserve">
指定基準第2条第1項</t>
    <rPh sb="1" eb="3">
      <t>シテイ</t>
    </rPh>
    <rPh sb="3" eb="5">
      <t>キジュン</t>
    </rPh>
    <phoneticPr fontId="1"/>
  </si>
  <si>
    <t xml:space="preserve">
・運営規程
・地域移行支援計画
・ケース記録</t>
    <rPh sb="2" eb="4">
      <t>ウンエイ</t>
    </rPh>
    <rPh sb="4" eb="6">
      <t>キテイ</t>
    </rPh>
    <rPh sb="8" eb="10">
      <t>チイキ</t>
    </rPh>
    <rPh sb="10" eb="12">
      <t>イコウ</t>
    </rPh>
    <rPh sb="12" eb="14">
      <t>シエン</t>
    </rPh>
    <rPh sb="14" eb="16">
      <t>ケイカク</t>
    </rPh>
    <rPh sb="21" eb="23">
      <t>キロク</t>
    </rPh>
    <phoneticPr fontId="1"/>
  </si>
  <si>
    <t xml:space="preserve">
(2)指定地域移行支援の事業は、利用者の意思及び人格を尊重して、常に当該利用者の立場に立って行われていますか。</t>
    <rPh sb="47" eb="48">
      <t>オコナ</t>
    </rPh>
    <phoneticPr fontId="1"/>
  </si>
  <si>
    <t xml:space="preserve">
指定基準第2条第2項
</t>
    <rPh sb="1" eb="3">
      <t>シテイ</t>
    </rPh>
    <rPh sb="3" eb="5">
      <t>キジュン</t>
    </rPh>
    <rPh sb="5" eb="6">
      <t>ダイ</t>
    </rPh>
    <rPh sb="7" eb="8">
      <t>ジョウ</t>
    </rPh>
    <rPh sb="8" eb="9">
      <t>ダイ</t>
    </rPh>
    <rPh sb="10" eb="11">
      <t>コウ</t>
    </rPh>
    <phoneticPr fontId="1"/>
  </si>
  <si>
    <t xml:space="preserve">
・運営規程
・地域移行支援計画
・ケース記録</t>
    <phoneticPr fontId="1"/>
  </si>
  <si>
    <t xml:space="preserve">
指定基準第2条第3項</t>
    <rPh sb="1" eb="3">
      <t>シテイ</t>
    </rPh>
    <rPh sb="3" eb="5">
      <t>キジュン</t>
    </rPh>
    <rPh sb="5" eb="6">
      <t>ダイ</t>
    </rPh>
    <rPh sb="7" eb="8">
      <t>ジョウ</t>
    </rPh>
    <rPh sb="8" eb="9">
      <t>ダイ</t>
    </rPh>
    <rPh sb="10" eb="11">
      <t>コウ</t>
    </rPh>
    <phoneticPr fontId="1"/>
  </si>
  <si>
    <t xml:space="preserve">
・自己評価資料
・自己評価結果を改善に繋げていることが分かる記録</t>
    <phoneticPr fontId="1"/>
  </si>
  <si>
    <t xml:space="preserve">
(4)指定地域移行支援事業者は、利用者の人権の擁護、虐待の防止等のため、必要な体制の整備を行うとともに、その従業者に対し、研修を実施する等の措置を講じていますか。
</t>
    <phoneticPr fontId="1"/>
  </si>
  <si>
    <t xml:space="preserve">
指定基準第2条第4項</t>
    <rPh sb="1" eb="3">
      <t>シテイ</t>
    </rPh>
    <rPh sb="3" eb="5">
      <t>キジュン</t>
    </rPh>
    <rPh sb="5" eb="6">
      <t>ダイ</t>
    </rPh>
    <rPh sb="7" eb="8">
      <t>ジョウ</t>
    </rPh>
    <rPh sb="8" eb="9">
      <t>ダイ</t>
    </rPh>
    <rPh sb="10" eb="11">
      <t>コウ</t>
    </rPh>
    <phoneticPr fontId="1"/>
  </si>
  <si>
    <t xml:space="preserve">
指定基準第3条第1項</t>
    <rPh sb="1" eb="3">
      <t>シテイ</t>
    </rPh>
    <rPh sb="3" eb="5">
      <t>キジュン</t>
    </rPh>
    <rPh sb="7" eb="8">
      <t>ジョウ</t>
    </rPh>
    <rPh sb="8" eb="9">
      <t>ダイ</t>
    </rPh>
    <rPh sb="10" eb="11">
      <t>コウ</t>
    </rPh>
    <phoneticPr fontId="1"/>
  </si>
  <si>
    <t xml:space="preserve">
・勤務実績表
・出勤簿(タイムカード)
・従業員の資格証
・勤務体制一覧表
</t>
    <rPh sb="2" eb="4">
      <t>キンム</t>
    </rPh>
    <rPh sb="4" eb="6">
      <t>ジッセキ</t>
    </rPh>
    <rPh sb="6" eb="7">
      <t>ヒョウ</t>
    </rPh>
    <rPh sb="9" eb="11">
      <t>シュッキン</t>
    </rPh>
    <rPh sb="11" eb="12">
      <t>ボ</t>
    </rPh>
    <rPh sb="22" eb="25">
      <t>ジュウギョウイン</t>
    </rPh>
    <rPh sb="26" eb="28">
      <t>シカク</t>
    </rPh>
    <rPh sb="28" eb="29">
      <t>ショウ</t>
    </rPh>
    <rPh sb="31" eb="33">
      <t>キンム</t>
    </rPh>
    <rPh sb="33" eb="35">
      <t>タイセイ</t>
    </rPh>
    <rPh sb="35" eb="37">
      <t>イチラン</t>
    </rPh>
    <rPh sb="37" eb="38">
      <t>ヒョウ</t>
    </rPh>
    <phoneticPr fontId="1"/>
  </si>
  <si>
    <t xml:space="preserve">
指定基準第4条</t>
    <rPh sb="7" eb="8">
      <t>ジョウ</t>
    </rPh>
    <phoneticPr fontId="1"/>
  </si>
  <si>
    <t xml:space="preserve">
指定基準第5条第1項</t>
    <rPh sb="8" eb="9">
      <t>ダイ</t>
    </rPh>
    <rPh sb="10" eb="11">
      <t>コウ</t>
    </rPh>
    <phoneticPr fontId="1"/>
  </si>
  <si>
    <t xml:space="preserve">
(2)指定地域移行支援事業者は、社会福祉法第77条の規定に基づき書面の交付を行う場合は、利用者の障害の特性に応じた適切な配慮をしていますか。
</t>
    <phoneticPr fontId="1"/>
  </si>
  <si>
    <t xml:space="preserve">
指定基準第5条第2項</t>
    <phoneticPr fontId="1"/>
  </si>
  <si>
    <t xml:space="preserve">
指定基準第6条</t>
    <rPh sb="1" eb="3">
      <t>シテイ</t>
    </rPh>
    <rPh sb="3" eb="5">
      <t>キジュン</t>
    </rPh>
    <phoneticPr fontId="1"/>
  </si>
  <si>
    <r>
      <t xml:space="preserve">
指定基準第7条</t>
    </r>
    <r>
      <rPr>
        <sz val="11"/>
        <color theme="1"/>
        <rFont val="ＭＳ Ｐゴシック"/>
        <family val="2"/>
        <charset val="128"/>
      </rPr>
      <t/>
    </r>
    <rPh sb="1" eb="3">
      <t>シテイ</t>
    </rPh>
    <rPh sb="3" eb="5">
      <t>キジュン</t>
    </rPh>
    <phoneticPr fontId="1"/>
  </si>
  <si>
    <r>
      <t xml:space="preserve">
指定基準第8条</t>
    </r>
    <r>
      <rPr>
        <sz val="11"/>
        <color theme="1"/>
        <rFont val="ＭＳ Ｐゴシック"/>
        <family val="2"/>
        <charset val="128"/>
      </rPr>
      <t/>
    </r>
    <rPh sb="1" eb="3">
      <t>シテイ</t>
    </rPh>
    <rPh sb="3" eb="5">
      <t>キジュン</t>
    </rPh>
    <phoneticPr fontId="1"/>
  </si>
  <si>
    <r>
      <t xml:space="preserve">
指定基準第9条</t>
    </r>
    <r>
      <rPr>
        <sz val="11"/>
        <color theme="1"/>
        <rFont val="ＭＳ Ｐゴシック"/>
        <family val="2"/>
        <charset val="128"/>
      </rPr>
      <t/>
    </r>
    <rPh sb="1" eb="3">
      <t>シテイ</t>
    </rPh>
    <rPh sb="3" eb="5">
      <t>キジュン</t>
    </rPh>
    <phoneticPr fontId="1"/>
  </si>
  <si>
    <r>
      <t xml:space="preserve">
指定基準第10条</t>
    </r>
    <r>
      <rPr>
        <sz val="11"/>
        <color theme="1"/>
        <rFont val="ＭＳ Ｐゴシック"/>
        <family val="2"/>
        <charset val="128"/>
      </rPr>
      <t/>
    </r>
    <rPh sb="1" eb="3">
      <t>シテイ</t>
    </rPh>
    <rPh sb="3" eb="5">
      <t>キジュン</t>
    </rPh>
    <phoneticPr fontId="1"/>
  </si>
  <si>
    <t xml:space="preserve">
(1)指定地域移行支援事業者は、地域相談支援給付決定を受けていない者から利用の申込みがあった場合は、その者の意向を踏まえて速やかに地域相談支援給付決定の申請が行われるよう必要な援助を行っていますか。
</t>
    <phoneticPr fontId="1"/>
  </si>
  <si>
    <t xml:space="preserve">
指定基準第11条第1項</t>
    <rPh sb="1" eb="3">
      <t>シテイ</t>
    </rPh>
    <rPh sb="3" eb="5">
      <t>キジュン</t>
    </rPh>
    <rPh sb="9" eb="10">
      <t>ダイ</t>
    </rPh>
    <rPh sb="11" eb="12">
      <t>コウ</t>
    </rPh>
    <phoneticPr fontId="1"/>
  </si>
  <si>
    <t xml:space="preserve">
(2)指定地域移行支援事業者は、地域相談支援給付決定に通常要すべき標準的な期間を考慮し、地域相談支援給付決定の有効期間の終了に伴う地域相談支援給付決定の申請について、必要な援助を行っていますか。
</t>
    <phoneticPr fontId="1"/>
  </si>
  <si>
    <r>
      <t xml:space="preserve">
指定基準第11条第2項</t>
    </r>
    <r>
      <rPr>
        <sz val="11"/>
        <color theme="1"/>
        <rFont val="ＭＳ Ｐゴシック"/>
        <family val="2"/>
        <charset val="128"/>
      </rPr>
      <t/>
    </r>
    <rPh sb="1" eb="3">
      <t>シテイ</t>
    </rPh>
    <rPh sb="3" eb="5">
      <t>キジュン</t>
    </rPh>
    <rPh sb="9" eb="10">
      <t>ダイ</t>
    </rPh>
    <rPh sb="11" eb="12">
      <t>コウ</t>
    </rPh>
    <phoneticPr fontId="1"/>
  </si>
  <si>
    <r>
      <t xml:space="preserve">
指定基準第12条</t>
    </r>
    <r>
      <rPr>
        <sz val="11"/>
        <color theme="1"/>
        <rFont val="ＭＳ Ｐゴシック"/>
        <family val="2"/>
        <charset val="128"/>
      </rPr>
      <t/>
    </r>
    <rPh sb="1" eb="3">
      <t>シテイ</t>
    </rPh>
    <rPh sb="3" eb="5">
      <t>キジュン</t>
    </rPh>
    <phoneticPr fontId="1"/>
  </si>
  <si>
    <t xml:space="preserve">
指定基準第13条第1項</t>
    <rPh sb="1" eb="3">
      <t>シテイ</t>
    </rPh>
    <rPh sb="3" eb="5">
      <t>キジュン</t>
    </rPh>
    <rPh sb="9" eb="10">
      <t>ダイ</t>
    </rPh>
    <rPh sb="11" eb="12">
      <t>コウ</t>
    </rPh>
    <phoneticPr fontId="1"/>
  </si>
  <si>
    <r>
      <t xml:space="preserve">
指定基準第13条第2項</t>
    </r>
    <r>
      <rPr>
        <sz val="11"/>
        <color theme="1"/>
        <rFont val="ＭＳ Ｐゴシック"/>
        <family val="2"/>
        <charset val="128"/>
      </rPr>
      <t/>
    </r>
    <rPh sb="1" eb="3">
      <t>シテイ</t>
    </rPh>
    <rPh sb="3" eb="5">
      <t>キジュン</t>
    </rPh>
    <rPh sb="9" eb="10">
      <t>ダイ</t>
    </rPh>
    <rPh sb="11" eb="12">
      <t>コウ</t>
    </rPh>
    <phoneticPr fontId="1"/>
  </si>
  <si>
    <t xml:space="preserve">
指定基準第14条</t>
    <rPh sb="1" eb="3">
      <t>シテイ</t>
    </rPh>
    <rPh sb="3" eb="5">
      <t>キジュン</t>
    </rPh>
    <phoneticPr fontId="1"/>
  </si>
  <si>
    <t xml:space="preserve">
(1)指定地域移行支援事業者は、指定地域移行支援を提供した際は、当該指定地域移行支援の提供日、内容その他必要な事項を、当該指定地域移行支援の提供の都度記録していますか。
</t>
    <phoneticPr fontId="1"/>
  </si>
  <si>
    <t xml:space="preserve">
指定基準第15条第1項</t>
    <rPh sb="1" eb="3">
      <t>シテイ</t>
    </rPh>
    <rPh sb="3" eb="5">
      <t>キジュン</t>
    </rPh>
    <rPh sb="9" eb="10">
      <t>ダイ</t>
    </rPh>
    <rPh sb="11" eb="12">
      <t>コウ</t>
    </rPh>
    <phoneticPr fontId="1"/>
  </si>
  <si>
    <r>
      <t xml:space="preserve">
指定基準第15条第2項</t>
    </r>
    <r>
      <rPr>
        <sz val="11"/>
        <color theme="1"/>
        <rFont val="ＭＳ Ｐゴシック"/>
        <family val="2"/>
        <charset val="128"/>
      </rPr>
      <t/>
    </r>
    <rPh sb="1" eb="3">
      <t>シテイ</t>
    </rPh>
    <rPh sb="3" eb="5">
      <t>キジュン</t>
    </rPh>
    <rPh sb="9" eb="10">
      <t>ダイ</t>
    </rPh>
    <rPh sb="11" eb="12">
      <t>コウ</t>
    </rPh>
    <phoneticPr fontId="1"/>
  </si>
  <si>
    <t xml:space="preserve">
12　指定地域移行支援事業者が地域相談支援給付決定障害者に求めることのできる金銭の支払の範囲等</t>
    <rPh sb="4" eb="6">
      <t>シテイ</t>
    </rPh>
    <rPh sb="6" eb="8">
      <t>チイキ</t>
    </rPh>
    <rPh sb="8" eb="10">
      <t>イコウ</t>
    </rPh>
    <rPh sb="10" eb="12">
      <t>シエン</t>
    </rPh>
    <rPh sb="12" eb="15">
      <t>ジギョウシャ</t>
    </rPh>
    <rPh sb="16" eb="18">
      <t>チイキ</t>
    </rPh>
    <rPh sb="18" eb="20">
      <t>ソウダン</t>
    </rPh>
    <rPh sb="20" eb="22">
      <t>シエン</t>
    </rPh>
    <rPh sb="22" eb="24">
      <t>キュウフ</t>
    </rPh>
    <rPh sb="24" eb="26">
      <t>ケッテイ</t>
    </rPh>
    <rPh sb="26" eb="29">
      <t>ショウガイシャ</t>
    </rPh>
    <rPh sb="30" eb="31">
      <t>モトム</t>
    </rPh>
    <rPh sb="39" eb="41">
      <t>キンセン</t>
    </rPh>
    <rPh sb="42" eb="44">
      <t>シハライ</t>
    </rPh>
    <rPh sb="45" eb="47">
      <t>ハンイ</t>
    </rPh>
    <rPh sb="47" eb="48">
      <t>トウ</t>
    </rPh>
    <phoneticPr fontId="1"/>
  </si>
  <si>
    <t xml:space="preserve">
指定基準第16条第1項</t>
    <rPh sb="1" eb="3">
      <t>シテイ</t>
    </rPh>
    <rPh sb="3" eb="5">
      <t>キジュン</t>
    </rPh>
    <rPh sb="9" eb="10">
      <t>ダイ</t>
    </rPh>
    <rPh sb="11" eb="12">
      <t>コウ</t>
    </rPh>
    <phoneticPr fontId="1"/>
  </si>
  <si>
    <r>
      <t xml:space="preserve">
指定基準第16条第2項</t>
    </r>
    <r>
      <rPr>
        <sz val="11"/>
        <color theme="1"/>
        <rFont val="ＭＳ Ｐゴシック"/>
        <family val="2"/>
        <charset val="128"/>
      </rPr>
      <t/>
    </r>
    <rPh sb="1" eb="3">
      <t>シテイ</t>
    </rPh>
    <rPh sb="3" eb="5">
      <t>キジュン</t>
    </rPh>
    <rPh sb="9" eb="10">
      <t>ダイ</t>
    </rPh>
    <rPh sb="11" eb="12">
      <t>コウ</t>
    </rPh>
    <phoneticPr fontId="1"/>
  </si>
  <si>
    <t xml:space="preserve">
13　地域相談支援給付費の額等の受領</t>
    <rPh sb="8" eb="10">
      <t>シエン</t>
    </rPh>
    <phoneticPr fontId="1"/>
  </si>
  <si>
    <t xml:space="preserve">
(1)指定地域移行支援事業者は、法定代理受領を行わない指定地域移行支援を提供した際は、地域相談支援給付決定障害者から当該指定地域移行支援につき障害者総合支援法第51条の14第3項に規定する厚生労働大臣が定める基準により算定した費用の額(その額が現に当該指定地域相談支援に要した費用の額を超えるときは、当該現に指定地域相談支援に要した費用の額)の支払を受けていますか。
</t>
    <rPh sb="44" eb="46">
      <t>チイキ</t>
    </rPh>
    <rPh sb="46" eb="48">
      <t>ソウダン</t>
    </rPh>
    <rPh sb="48" eb="50">
      <t>シエン</t>
    </rPh>
    <rPh sb="50" eb="52">
      <t>キュウフ</t>
    </rPh>
    <rPh sb="52" eb="54">
      <t>ケッテイ</t>
    </rPh>
    <rPh sb="54" eb="57">
      <t>ショウガイシャ</t>
    </rPh>
    <phoneticPr fontId="1"/>
  </si>
  <si>
    <t xml:space="preserve">
指定基準第17条第1項</t>
    <rPh sb="1" eb="3">
      <t>シテイ</t>
    </rPh>
    <rPh sb="3" eb="5">
      <t>キジュン</t>
    </rPh>
    <rPh sb="9" eb="10">
      <t>ダイ</t>
    </rPh>
    <rPh sb="11" eb="12">
      <t>コウ</t>
    </rPh>
    <phoneticPr fontId="1"/>
  </si>
  <si>
    <r>
      <t xml:space="preserve">
指定基準第17条第2項</t>
    </r>
    <r>
      <rPr>
        <sz val="11"/>
        <color theme="1"/>
        <rFont val="ＭＳ Ｐゴシック"/>
        <family val="2"/>
        <charset val="128"/>
      </rPr>
      <t/>
    </r>
    <rPh sb="1" eb="3">
      <t>シテイ</t>
    </rPh>
    <rPh sb="3" eb="5">
      <t>キジュン</t>
    </rPh>
    <rPh sb="9" eb="10">
      <t>ダイ</t>
    </rPh>
    <rPh sb="11" eb="12">
      <t>コウ</t>
    </rPh>
    <phoneticPr fontId="1"/>
  </si>
  <si>
    <r>
      <t xml:space="preserve">
指定基準第17条第3項</t>
    </r>
    <r>
      <rPr>
        <sz val="11"/>
        <color theme="1"/>
        <rFont val="ＭＳ Ｐゴシック"/>
        <family val="2"/>
        <charset val="128"/>
      </rPr>
      <t/>
    </r>
    <rPh sb="1" eb="3">
      <t>シテイ</t>
    </rPh>
    <rPh sb="3" eb="5">
      <t>キジュン</t>
    </rPh>
    <rPh sb="9" eb="10">
      <t>ダイ</t>
    </rPh>
    <rPh sb="11" eb="12">
      <t>コウ</t>
    </rPh>
    <phoneticPr fontId="1"/>
  </si>
  <si>
    <t xml:space="preserve">
(4)指定地域移行支援事業者は、(2)の交通費については、あらかじめ、地域相談支援給付決定障害者に対し、その額について説明を行い、地域相談支援給付決定障害者の同意を得ていますか。</t>
    <rPh sb="21" eb="23">
      <t>コウツウ</t>
    </rPh>
    <rPh sb="23" eb="24">
      <t>ヒ</t>
    </rPh>
    <rPh sb="36" eb="38">
      <t>チイキ</t>
    </rPh>
    <rPh sb="38" eb="40">
      <t>ソウダン</t>
    </rPh>
    <rPh sb="40" eb="42">
      <t>シエン</t>
    </rPh>
    <rPh sb="42" eb="44">
      <t>キュウフ</t>
    </rPh>
    <rPh sb="44" eb="46">
      <t>ケッテイ</t>
    </rPh>
    <rPh sb="46" eb="49">
      <t>ショウガイシャ</t>
    </rPh>
    <rPh sb="55" eb="56">
      <t>ガク</t>
    </rPh>
    <rPh sb="66" eb="68">
      <t>チイキ</t>
    </rPh>
    <rPh sb="68" eb="70">
      <t>ソウダン</t>
    </rPh>
    <rPh sb="70" eb="72">
      <t>シエン</t>
    </rPh>
    <rPh sb="72" eb="74">
      <t>キュウフ</t>
    </rPh>
    <rPh sb="74" eb="76">
      <t>ケッテイ</t>
    </rPh>
    <rPh sb="76" eb="79">
      <t>ショウガイシャ</t>
    </rPh>
    <phoneticPr fontId="1"/>
  </si>
  <si>
    <r>
      <t xml:space="preserve">
指定基準第17条第4項</t>
    </r>
    <r>
      <rPr>
        <sz val="11"/>
        <color theme="1"/>
        <rFont val="ＭＳ Ｐゴシック"/>
        <family val="2"/>
        <charset val="128"/>
      </rPr>
      <t/>
    </r>
    <rPh sb="1" eb="3">
      <t>シテイ</t>
    </rPh>
    <rPh sb="3" eb="5">
      <t>キジュン</t>
    </rPh>
    <rPh sb="9" eb="10">
      <t>ダイ</t>
    </rPh>
    <rPh sb="11" eb="12">
      <t>コウ</t>
    </rPh>
    <phoneticPr fontId="1"/>
  </si>
  <si>
    <t xml:space="preserve">
14　訓練等給付費の額に係る通知等</t>
    <phoneticPr fontId="1"/>
  </si>
  <si>
    <t xml:space="preserve">
(1)指定地域移行支援事業者は、法定代理受領により指定地域移行支援に係る地域相談支援給付費の支給を受けた場合は、地域相談支援給付決定障害者に対し、当該地域相談支援給付決定障害者に係る地域相談支援給付費の額を通知していますか。
</t>
    <phoneticPr fontId="1"/>
  </si>
  <si>
    <t xml:space="preserve">
指定基準第18条第1項</t>
    <rPh sb="1" eb="3">
      <t>シテイ</t>
    </rPh>
    <rPh sb="3" eb="5">
      <t>キジュン</t>
    </rPh>
    <rPh sb="9" eb="10">
      <t>ダイ</t>
    </rPh>
    <rPh sb="11" eb="12">
      <t>コウ</t>
    </rPh>
    <phoneticPr fontId="1"/>
  </si>
  <si>
    <r>
      <t xml:space="preserve">
指定基準第18条第2項</t>
    </r>
    <r>
      <rPr>
        <sz val="11"/>
        <color theme="1"/>
        <rFont val="ＭＳ Ｐゴシック"/>
        <family val="2"/>
        <charset val="128"/>
      </rPr>
      <t/>
    </r>
    <rPh sb="1" eb="3">
      <t>シテイ</t>
    </rPh>
    <rPh sb="3" eb="5">
      <t>キジュン</t>
    </rPh>
    <rPh sb="9" eb="10">
      <t>ダイ</t>
    </rPh>
    <rPh sb="11" eb="12">
      <t>コウ</t>
    </rPh>
    <phoneticPr fontId="1"/>
  </si>
  <si>
    <t xml:space="preserve">
15　指定地域移行支援の具体的取扱方針</t>
    <phoneticPr fontId="1"/>
  </si>
  <si>
    <t xml:space="preserve">
(1)指定地域移行支援事業所の管理者は、指定地域移行支援従事者に、基本相談支援に関する業務及び地域移行支援計画の作成その他指定地域移行支援に関する業務を担当させていますか。</t>
    <phoneticPr fontId="1"/>
  </si>
  <si>
    <t xml:space="preserve">
(3)指定地域移行支援事業者は、地域移行支援計画に基づき、利用者の心身の状況等に応じて、その者の支援を適切に行うとともに、指定地域移行支援の提供が漫然かつ画一的なものとならないよう配慮していますか。
</t>
    <phoneticPr fontId="1"/>
  </si>
  <si>
    <t xml:space="preserve">
・地域移行支援計画
・アセスメント及びモニタリングに関する記録
・面接記録</t>
    <phoneticPr fontId="1"/>
  </si>
  <si>
    <t xml:space="preserve">
・利用者又はその家族に説明を行った記録(面接記録等）</t>
    <phoneticPr fontId="1"/>
  </si>
  <si>
    <t xml:space="preserve">
16 地域移行支援計画の作成等</t>
    <phoneticPr fontId="1"/>
  </si>
  <si>
    <r>
      <t xml:space="preserve">
指定基準第20条第1項</t>
    </r>
    <r>
      <rPr>
        <sz val="11"/>
        <color theme="1"/>
        <rFont val="ＭＳ Ｐゴシック"/>
        <family val="2"/>
        <charset val="128"/>
      </rPr>
      <t/>
    </r>
    <rPh sb="1" eb="3">
      <t>シテイ</t>
    </rPh>
    <rPh sb="3" eb="5">
      <t>キジュン</t>
    </rPh>
    <rPh sb="5" eb="6">
      <t>ダイ</t>
    </rPh>
    <rPh sb="8" eb="9">
      <t>ジョウ</t>
    </rPh>
    <rPh sb="9" eb="10">
      <t>ダイ</t>
    </rPh>
    <rPh sb="11" eb="12">
      <t>コウ</t>
    </rPh>
    <phoneticPr fontId="1"/>
  </si>
  <si>
    <t xml:space="preserve">
・地域移行支援計画
・アセスメント及びモニタリングを実施したことが分かる書類
</t>
    <phoneticPr fontId="1"/>
  </si>
  <si>
    <t xml:space="preserve">
指定基準第20条第2項</t>
    <phoneticPr fontId="1"/>
  </si>
  <si>
    <t xml:space="preserve">
・地域移行支援計画
・アセスメント及びモニタリングを実施したことが分かる記録
</t>
    <rPh sb="37" eb="39">
      <t>キロク</t>
    </rPh>
    <phoneticPr fontId="1"/>
  </si>
  <si>
    <r>
      <t xml:space="preserve">
指定基準第20条第3項</t>
    </r>
    <r>
      <rPr>
        <sz val="11"/>
        <color theme="1"/>
        <rFont val="ＭＳ Ｐゴシック"/>
        <family val="2"/>
        <charset val="128"/>
      </rPr>
      <t/>
    </r>
  </si>
  <si>
    <t xml:space="preserve">
・アセスメントを実施したことが分かる書類
・面接記録</t>
    <rPh sb="19" eb="21">
      <t>ショルイ</t>
    </rPh>
    <phoneticPr fontId="1"/>
  </si>
  <si>
    <t xml:space="preserve">
・地域移行支援計画の原案
・他サービスとの連携状況が分かる書類</t>
    <phoneticPr fontId="1"/>
  </si>
  <si>
    <t xml:space="preserve">
・域移行支援計画(利用者または家族の署名捺印)
</t>
    <phoneticPr fontId="1"/>
  </si>
  <si>
    <t xml:space="preserve">
・利用者に交付した記録
・地域移行支援計画(利用者または家族の署名捺印)
</t>
    <rPh sb="2" eb="5">
      <t>リヨウシャ</t>
    </rPh>
    <phoneticPr fontId="1"/>
  </si>
  <si>
    <r>
      <t xml:space="preserve">
指定基準第20条第9項</t>
    </r>
    <r>
      <rPr>
        <sz val="11"/>
        <color theme="1"/>
        <rFont val="ＭＳ Ｐゴシック"/>
        <family val="2"/>
        <charset val="128"/>
      </rPr>
      <t/>
    </r>
  </si>
  <si>
    <t xml:space="preserve">
17 地域における生活に移行するための活動に関する支援</t>
    <phoneticPr fontId="1"/>
  </si>
  <si>
    <t xml:space="preserve">
(1)指定地域移行支援事業者は、利用者に対し、住居の確保その他の地域における生活に移行するための活動に関する相談、外出の際の同行、障害福祉サービス(生活介護、自立訓練、就労移行支援及び就労継続支援に限る。18において同じ。)の体験的な利用支援、体験的な宿泊支援その他の必要な支援を提供するに当たっては、利用者の心身の状況、その置かれている環境及び日常生活全般の状況等の的確な把握に努めていますか。
</t>
    <rPh sb="21" eb="22">
      <t>タイ</t>
    </rPh>
    <phoneticPr fontId="1"/>
  </si>
  <si>
    <r>
      <t xml:space="preserve">
指定基準第21条第1項</t>
    </r>
    <r>
      <rPr>
        <sz val="11"/>
        <color theme="1"/>
        <rFont val="ＭＳ Ｐゴシック"/>
        <family val="2"/>
        <charset val="128"/>
      </rPr>
      <t/>
    </r>
    <rPh sb="8" eb="9">
      <t>ジョウ</t>
    </rPh>
    <phoneticPr fontId="1"/>
  </si>
  <si>
    <t xml:space="preserve">
(2)指定地域移行支援事業者は、利用者に対して(1)の支援を提供するに当たっては、おおむね週に1回以上、利用者との対面により行っていますか。</t>
    <phoneticPr fontId="1"/>
  </si>
  <si>
    <r>
      <t xml:space="preserve">
指定基準第21条第2項</t>
    </r>
    <r>
      <rPr>
        <sz val="11"/>
        <color theme="1"/>
        <rFont val="ＭＳ Ｐゴシック"/>
        <family val="2"/>
        <charset val="128"/>
      </rPr>
      <t/>
    </r>
    <rPh sb="8" eb="9">
      <t>ジョウ</t>
    </rPh>
    <phoneticPr fontId="1"/>
  </si>
  <si>
    <t xml:space="preserve">
指定基準第22条
</t>
    <rPh sb="1" eb="3">
      <t>シテイ</t>
    </rPh>
    <rPh sb="3" eb="5">
      <t>キジ_x0000__x0001_</t>
    </rPh>
    <phoneticPr fontId="1"/>
  </si>
  <si>
    <t xml:space="preserve">
指定基準第23条第1項
</t>
    <rPh sb="1" eb="3">
      <t>シテイ</t>
    </rPh>
    <rPh sb="3" eb="5">
      <t>キジ_x0000__x0001_</t>
    </rPh>
    <rPh sb="8" eb="9">
      <t>ジョウ</t>
    </rPh>
    <phoneticPr fontId="1"/>
  </si>
  <si>
    <r>
      <t xml:space="preserve">
指定基準第23条第2項
</t>
    </r>
    <r>
      <rPr>
        <sz val="9"/>
        <color theme="1"/>
        <rFont val="ＭＳ ゴシック"/>
        <family val="3"/>
        <charset val="128"/>
      </rPr>
      <t/>
    </r>
    <rPh sb="1" eb="3">
      <t>シテイ</t>
    </rPh>
    <rPh sb="3" eb="5">
      <t>キジ_x0000__x0001_</t>
    </rPh>
    <rPh sb="8" eb="9">
      <t>ジョウ</t>
    </rPh>
    <phoneticPr fontId="1"/>
  </si>
  <si>
    <t xml:space="preserve">
指定基準第24条</t>
    <rPh sb="1" eb="3">
      <t>シテイ</t>
    </rPh>
    <rPh sb="3" eb="5">
      <t>キジ_x0000__x0001_</t>
    </rPh>
    <rPh sb="5" eb="6">
      <t>ダイ</t>
    </rPh>
    <rPh sb="8" eb="9">
      <t>ジョウ</t>
    </rPh>
    <phoneticPr fontId="1"/>
  </si>
  <si>
    <t xml:space="preserve">
指定基準第25条</t>
    <rPh sb="1" eb="3">
      <t>シテイ</t>
    </rPh>
    <rPh sb="3" eb="5">
      <t>キジ_x0000__x0001_</t>
    </rPh>
    <rPh sb="5" eb="6">
      <t>ダイ</t>
    </rPh>
    <rPh sb="8" eb="9">
      <t>ジョウ</t>
    </rPh>
    <phoneticPr fontId="1"/>
  </si>
  <si>
    <t xml:space="preserve">
指定基準第26条第1項
</t>
    <rPh sb="1" eb="3">
      <t>シテイ</t>
    </rPh>
    <rPh sb="3" eb="5">
      <t>キジ_x0000__x0001_</t>
    </rPh>
    <phoneticPr fontId="1"/>
  </si>
  <si>
    <r>
      <t xml:space="preserve">
指定基準第26条第2項
</t>
    </r>
    <r>
      <rPr>
        <sz val="9"/>
        <color theme="1"/>
        <rFont val="ＭＳ ゴシック"/>
        <family val="3"/>
        <charset val="128"/>
      </rPr>
      <t/>
    </r>
    <rPh sb="1" eb="3">
      <t>シテイ</t>
    </rPh>
    <rPh sb="3" eb="5">
      <t>キジ_x0000__x0001_</t>
    </rPh>
    <phoneticPr fontId="1"/>
  </si>
  <si>
    <t xml:space="preserve">
23 運営規程</t>
    <phoneticPr fontId="1"/>
  </si>
  <si>
    <t xml:space="preserve">
指定基準第27条
</t>
    <rPh sb="1" eb="3">
      <t>シテイ</t>
    </rPh>
    <rPh sb="3" eb="5">
      <t>キジ_x0000__x0001_</t>
    </rPh>
    <rPh sb="5" eb="6">
      <t>ダイ</t>
    </rPh>
    <rPh sb="8" eb="9">
      <t>ジョウ</t>
    </rPh>
    <phoneticPr fontId="1"/>
  </si>
  <si>
    <t xml:space="preserve">
24 勤務体制の確保等</t>
    <phoneticPr fontId="1"/>
  </si>
  <si>
    <t xml:space="preserve">
(1)指定地域移行支援事業者は、利用者に対し、適切な指定地域移行支援を提供できるよう、指定地域移行支援事業所ごとに、指定地域移行支援従事者その他の従業者の勤務の体制を定めていますか。
</t>
    <rPh sb="72" eb="73">
      <t>タ</t>
    </rPh>
    <phoneticPr fontId="1"/>
  </si>
  <si>
    <r>
      <t xml:space="preserve">
指定基準第28条第1項
</t>
    </r>
    <r>
      <rPr>
        <sz val="9"/>
        <color theme="1"/>
        <rFont val="ＭＳ ゴシック"/>
        <family val="3"/>
        <charset val="128"/>
      </rPr>
      <t/>
    </r>
    <rPh sb="1" eb="3">
      <t>シテイ</t>
    </rPh>
    <rPh sb="3" eb="5">
      <t>キジ_x0000__x0001_</t>
    </rPh>
    <rPh sb="5" eb="6">
      <t>ダイ</t>
    </rPh>
    <rPh sb="8" eb="9">
      <t>ジョウ</t>
    </rPh>
    <rPh sb="9" eb="10">
      <t>ダイ</t>
    </rPh>
    <rPh sb="11" eb="12">
      <t>コウ</t>
    </rPh>
    <phoneticPr fontId="1"/>
  </si>
  <si>
    <t xml:space="preserve">
・従業者の勤務表</t>
    <phoneticPr fontId="1"/>
  </si>
  <si>
    <r>
      <t xml:space="preserve">
指定基準第28条第2項
</t>
    </r>
    <r>
      <rPr>
        <sz val="9"/>
        <color theme="1"/>
        <rFont val="ＭＳ ゴシック"/>
        <family val="3"/>
        <charset val="128"/>
      </rPr>
      <t/>
    </r>
    <rPh sb="1" eb="3">
      <t>シテイ</t>
    </rPh>
    <rPh sb="3" eb="5">
      <t>キジ_x0000__x0001_</t>
    </rPh>
    <rPh sb="5" eb="6">
      <t>ダイ</t>
    </rPh>
    <rPh sb="8" eb="9">
      <t>ジョウ</t>
    </rPh>
    <rPh sb="9" eb="10">
      <t>ダイ</t>
    </rPh>
    <rPh sb="11" eb="12">
      <t>コウ</t>
    </rPh>
    <phoneticPr fontId="1"/>
  </si>
  <si>
    <r>
      <t xml:space="preserve">
指定基準第28条第3項
</t>
    </r>
    <r>
      <rPr>
        <sz val="9"/>
        <color theme="1"/>
        <rFont val="ＭＳ ゴシック"/>
        <family val="3"/>
        <charset val="128"/>
      </rPr>
      <t/>
    </r>
    <rPh sb="1" eb="3">
      <t>シテイ</t>
    </rPh>
    <rPh sb="3" eb="5">
      <t>キジ_x0000__x0001_</t>
    </rPh>
    <rPh sb="5" eb="6">
      <t>ダイ</t>
    </rPh>
    <rPh sb="8" eb="9">
      <t>ジョウ</t>
    </rPh>
    <rPh sb="9" eb="10">
      <t>ダイ</t>
    </rPh>
    <rPh sb="11" eb="12">
      <t>コウ</t>
    </rPh>
    <phoneticPr fontId="1"/>
  </si>
  <si>
    <t xml:space="preserve">
・委託契約書
・業務報告書
</t>
    <phoneticPr fontId="1"/>
  </si>
  <si>
    <t xml:space="preserve">
(4)指定地域移行支援事業者は、指定地域移行支援従事者の資質の向上のために、その研修の機会を確保していますか。</t>
    <phoneticPr fontId="1"/>
  </si>
  <si>
    <r>
      <t xml:space="preserve">
指定基準第28条第4項
</t>
    </r>
    <r>
      <rPr>
        <sz val="9"/>
        <color theme="1"/>
        <rFont val="ＭＳ ゴシック"/>
        <family val="3"/>
        <charset val="128"/>
      </rPr>
      <t/>
    </r>
    <rPh sb="1" eb="3">
      <t>シテイ</t>
    </rPh>
    <rPh sb="3" eb="5">
      <t>キジ_x0000__x0001_</t>
    </rPh>
    <rPh sb="5" eb="6">
      <t>ダイ</t>
    </rPh>
    <rPh sb="8" eb="9">
      <t>ジョウ</t>
    </rPh>
    <rPh sb="9" eb="10">
      <t>ダイ</t>
    </rPh>
    <rPh sb="11" eb="12">
      <t>コウ</t>
    </rPh>
    <phoneticPr fontId="1"/>
  </si>
  <si>
    <t xml:space="preserve">
(5)指定地域移行支援事業者は、適切な指定地域移行支援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ますか。
</t>
    <phoneticPr fontId="1"/>
  </si>
  <si>
    <r>
      <t xml:space="preserve">
指定基準第28条第5項
</t>
    </r>
    <r>
      <rPr>
        <sz val="9"/>
        <color theme="1"/>
        <rFont val="ＭＳ ゴシック"/>
        <family val="3"/>
        <charset val="128"/>
      </rPr>
      <t/>
    </r>
    <rPh sb="1" eb="3">
      <t>シテイ</t>
    </rPh>
    <rPh sb="3" eb="5">
      <t>キジ_x0000__x0001_</t>
    </rPh>
    <rPh sb="5" eb="6">
      <t>ダイ</t>
    </rPh>
    <rPh sb="8" eb="9">
      <t>ジョウ</t>
    </rPh>
    <rPh sb="9" eb="10">
      <t>ダイ</t>
    </rPh>
    <rPh sb="11" eb="12">
      <t>コウ</t>
    </rPh>
    <phoneticPr fontId="1"/>
  </si>
  <si>
    <t xml:space="preserve">
25 業務継続計画の策定等
</t>
    <phoneticPr fontId="1"/>
  </si>
  <si>
    <r>
      <t xml:space="preserve">
指定基準第28条の2第1項
</t>
    </r>
    <r>
      <rPr>
        <sz val="9"/>
        <color theme="1"/>
        <rFont val="ＭＳ ゴシック"/>
        <family val="3"/>
        <charset val="128"/>
      </rPr>
      <t/>
    </r>
    <rPh sb="1" eb="3">
      <t>シテイ</t>
    </rPh>
    <rPh sb="3" eb="5">
      <t>キジ_x0000__x0001_</t>
    </rPh>
    <rPh sb="5" eb="6">
      <t>ダイ</t>
    </rPh>
    <rPh sb="8" eb="9">
      <t>ジョウ</t>
    </rPh>
    <rPh sb="11" eb="12">
      <t>ダイ</t>
    </rPh>
    <rPh sb="13" eb="14">
      <t>コウ</t>
    </rPh>
    <phoneticPr fontId="1"/>
  </si>
  <si>
    <r>
      <t xml:space="preserve">
指定基準第28条の2第2項
</t>
    </r>
    <r>
      <rPr>
        <sz val="9"/>
        <color theme="1"/>
        <rFont val="ＭＳ ゴシック"/>
        <family val="3"/>
        <charset val="128"/>
      </rPr>
      <t/>
    </r>
    <rPh sb="1" eb="3">
      <t>シテイ</t>
    </rPh>
    <rPh sb="3" eb="5">
      <t>キジ_x0000__x0001_</t>
    </rPh>
    <rPh sb="5" eb="6">
      <t>ダイ</t>
    </rPh>
    <rPh sb="8" eb="9">
      <t>ジョウ</t>
    </rPh>
    <rPh sb="11" eb="12">
      <t>ダイ</t>
    </rPh>
    <rPh sb="13" eb="14">
      <t>コウ</t>
    </rPh>
    <phoneticPr fontId="1"/>
  </si>
  <si>
    <t xml:space="preserve">
(3)指定地域移行支援事業者は、定期的に業務継続計画の見直しを行い、必要に応じて業務継続計画の変更を行っていますか。
</t>
    <phoneticPr fontId="1"/>
  </si>
  <si>
    <r>
      <t xml:space="preserve">
指定基準第28条の2第3項
</t>
    </r>
    <r>
      <rPr>
        <sz val="9"/>
        <color theme="1"/>
        <rFont val="ＭＳ ゴシック"/>
        <family val="3"/>
        <charset val="128"/>
      </rPr>
      <t/>
    </r>
    <rPh sb="1" eb="3">
      <t>シテイ</t>
    </rPh>
    <rPh sb="3" eb="5">
      <t>キジ_x0000__x0001_</t>
    </rPh>
    <rPh sb="5" eb="6">
      <t>ダイ</t>
    </rPh>
    <rPh sb="8" eb="9">
      <t>ジョウ</t>
    </rPh>
    <rPh sb="11" eb="12">
      <t>ダイ</t>
    </rPh>
    <rPh sb="13" eb="14">
      <t>コウ</t>
    </rPh>
    <phoneticPr fontId="1"/>
  </si>
  <si>
    <t xml:space="preserve">
(1)指定地域移行支援事業者は、従業者の清潔の保持及び健康状態について、必要な管理を行っていますか。
</t>
    <phoneticPr fontId="1"/>
  </si>
  <si>
    <r>
      <t xml:space="preserve">
指定基準第30条第1項
</t>
    </r>
    <r>
      <rPr>
        <sz val="9"/>
        <color theme="1"/>
        <rFont val="ＭＳ ゴシック"/>
        <family val="3"/>
        <charset val="128"/>
      </rPr>
      <t/>
    </r>
    <rPh sb="1" eb="3">
      <t>シテイ</t>
    </rPh>
    <rPh sb="3" eb="5">
      <t>キジ_x0000__x0001_</t>
    </rPh>
    <rPh sb="5" eb="6">
      <t>ダイ</t>
    </rPh>
    <rPh sb="8" eb="9">
      <t>ジョウ</t>
    </rPh>
    <rPh sb="9" eb="10">
      <t>ダイ</t>
    </rPh>
    <rPh sb="11" eb="12">
      <t>コウ</t>
    </rPh>
    <phoneticPr fontId="1"/>
  </si>
  <si>
    <t xml:space="preserve">
(2)指定地域移行支援事業者は、指定地域移行支援事業所の設備及び備品等について、衛生的な管理に努めていますか。</t>
    <rPh sb="29" eb="31">
      <t>セツビ</t>
    </rPh>
    <rPh sb="31" eb="32">
      <t>オヨ</t>
    </rPh>
    <rPh sb="33" eb="35">
      <t>ビヒン</t>
    </rPh>
    <rPh sb="35" eb="36">
      <t>トウ</t>
    </rPh>
    <rPh sb="41" eb="44">
      <t>エイセイテキ</t>
    </rPh>
    <rPh sb="45" eb="47">
      <t>カンリ</t>
    </rPh>
    <rPh sb="48" eb="49">
      <t>ツト</t>
    </rPh>
    <phoneticPr fontId="1"/>
  </si>
  <si>
    <r>
      <t xml:space="preserve">
指定基準第30条第2項
</t>
    </r>
    <r>
      <rPr>
        <sz val="9"/>
        <color theme="1"/>
        <rFont val="ＭＳ ゴシック"/>
        <family val="3"/>
        <charset val="128"/>
      </rPr>
      <t/>
    </r>
    <rPh sb="1" eb="3">
      <t>シテイ</t>
    </rPh>
    <rPh sb="3" eb="5">
      <t>キジ_x0000__x0001_</t>
    </rPh>
    <rPh sb="5" eb="6">
      <t>ダイ</t>
    </rPh>
    <rPh sb="8" eb="9">
      <t>ジョウ</t>
    </rPh>
    <rPh sb="9" eb="10">
      <t>ダイ</t>
    </rPh>
    <rPh sb="11" eb="12">
      <t>コウ</t>
    </rPh>
    <phoneticPr fontId="1"/>
  </si>
  <si>
    <r>
      <t xml:space="preserve">
指定基準第30条第3項
</t>
    </r>
    <r>
      <rPr>
        <sz val="9"/>
        <color theme="1"/>
        <rFont val="ＭＳ ゴシック"/>
        <family val="3"/>
        <charset val="128"/>
      </rPr>
      <t/>
    </r>
    <rPh sb="1" eb="3">
      <t>シテイ</t>
    </rPh>
    <rPh sb="3" eb="5">
      <t>キジ_x0000__x0001_</t>
    </rPh>
    <rPh sb="5" eb="6">
      <t>ダイ</t>
    </rPh>
    <rPh sb="8" eb="9">
      <t>ジョウ</t>
    </rPh>
    <rPh sb="9" eb="10">
      <t>ダイ</t>
    </rPh>
    <rPh sb="11" eb="12">
      <t>コウ</t>
    </rPh>
    <phoneticPr fontId="1"/>
  </si>
  <si>
    <t xml:space="preserve">
指定基準第31条第1項、第2項
</t>
    <rPh sb="1" eb="3">
      <t>シテイ</t>
    </rPh>
    <rPh sb="3" eb="5">
      <t>キジュン</t>
    </rPh>
    <rPh sb="5" eb="6">
      <t>ダイ</t>
    </rPh>
    <rPh sb="8" eb="9">
      <t>ジョウ</t>
    </rPh>
    <rPh sb="9" eb="10">
      <t>ダイ</t>
    </rPh>
    <rPh sb="11" eb="12">
      <t>コウ</t>
    </rPh>
    <rPh sb="13" eb="14">
      <t>ダイ</t>
    </rPh>
    <rPh sb="15" eb="16">
      <t>コウ</t>
    </rPh>
    <phoneticPr fontId="1"/>
  </si>
  <si>
    <t xml:space="preserve">
指定基準第31条第3項
</t>
    <rPh sb="1" eb="3">
      <t>シテイ</t>
    </rPh>
    <rPh sb="3" eb="5">
      <t>キジュン</t>
    </rPh>
    <rPh sb="5" eb="6">
      <t>ダイ</t>
    </rPh>
    <rPh sb="8" eb="9">
      <t>ジョウ</t>
    </rPh>
    <rPh sb="9" eb="10">
      <t>ダイ</t>
    </rPh>
    <rPh sb="11" eb="12">
      <t>コウ</t>
    </rPh>
    <phoneticPr fontId="1"/>
  </si>
  <si>
    <t xml:space="preserve">
・公表していることが分かる書類
</t>
    <rPh sb="2" eb="4">
      <t>コウヒョウ</t>
    </rPh>
    <rPh sb="11" eb="12">
      <t>ワ</t>
    </rPh>
    <rPh sb="14" eb="16">
      <t>ショルイ</t>
    </rPh>
    <phoneticPr fontId="1"/>
  </si>
  <si>
    <t xml:space="preserve">
(1)指定地域移行支援事業所の従業者及び管理者は、正当な理由がなく、その業務上知り得た利用者又はその家族の秘密を漏らしていませんか。
</t>
    <phoneticPr fontId="1"/>
  </si>
  <si>
    <t xml:space="preserve">
指定基準第32条第1項</t>
    <rPh sb="1" eb="3">
      <t>シテイ</t>
    </rPh>
    <rPh sb="3" eb="5">
      <t>キジュン</t>
    </rPh>
    <rPh sb="5" eb="6">
      <t>ダイ</t>
    </rPh>
    <rPh sb="8" eb="9">
      <t>ジョウ</t>
    </rPh>
    <rPh sb="9" eb="10">
      <t>ダイ</t>
    </rPh>
    <rPh sb="11" eb="12">
      <t>コウ</t>
    </rPh>
    <phoneticPr fontId="1"/>
  </si>
  <si>
    <t xml:space="preserve">
(2)指定地域移行支援事業者は、従業者及び管理者であった者が、正当な理由がなく、その業務上知り得た利用者又はその家族の秘密を漏らすことがないよう、必要な措置を講じていますか。
</t>
    <phoneticPr fontId="1"/>
  </si>
  <si>
    <r>
      <t xml:space="preserve">
指定基準第32条第2項</t>
    </r>
    <r>
      <rPr>
        <sz val="11"/>
        <color theme="1"/>
        <rFont val="ＭＳ Ｐゴシック"/>
        <family val="2"/>
        <charset val="128"/>
      </rPr>
      <t/>
    </r>
    <rPh sb="1" eb="3">
      <t>シテイ</t>
    </rPh>
    <rPh sb="3" eb="5">
      <t>キジュン</t>
    </rPh>
    <rPh sb="5" eb="6">
      <t>ダイ</t>
    </rPh>
    <rPh sb="8" eb="9">
      <t>ジョウ</t>
    </rPh>
    <rPh sb="9" eb="10">
      <t>ダイ</t>
    </rPh>
    <rPh sb="11" eb="12">
      <t>コウ</t>
    </rPh>
    <phoneticPr fontId="1"/>
  </si>
  <si>
    <t xml:space="preserve">
(3)指定地域移行支援事業者は、計画作成会議等において、利用者又はその家族の個人情報を用いる場合は、あらかじめ文書により当該利用者又はその家族の同意を得ていますか。
</t>
    <phoneticPr fontId="1"/>
  </si>
  <si>
    <r>
      <t xml:space="preserve">
指定基準第32条第3項</t>
    </r>
    <r>
      <rPr>
        <sz val="11"/>
        <color theme="1"/>
        <rFont val="ＭＳ Ｐゴシック"/>
        <family val="2"/>
        <charset val="128"/>
      </rPr>
      <t/>
    </r>
    <rPh sb="1" eb="3">
      <t>シテイ</t>
    </rPh>
    <rPh sb="3" eb="5">
      <t>キジュン</t>
    </rPh>
    <rPh sb="5" eb="6">
      <t>ダイ</t>
    </rPh>
    <rPh sb="8" eb="9">
      <t>ジョウ</t>
    </rPh>
    <rPh sb="9" eb="10">
      <t>ダイ</t>
    </rPh>
    <rPh sb="11" eb="12">
      <t>コウ</t>
    </rPh>
    <phoneticPr fontId="1"/>
  </si>
  <si>
    <t xml:space="preserve">
(1)指定地域移行支援事業者は、指定地域移行支援を利用しようとする者が、これを適切かつ円滑に利用することができるように、当該指定地域移行支援事業者が実施する事業の内容に関する情報の提供を行うよう努めていますか。</t>
    <phoneticPr fontId="1"/>
  </si>
  <si>
    <r>
      <t xml:space="preserve">
指定基準第33条第1項</t>
    </r>
    <r>
      <rPr>
        <sz val="11"/>
        <color theme="1"/>
        <rFont val="ＭＳ Ｐゴシック"/>
        <family val="2"/>
        <charset val="128"/>
      </rPr>
      <t/>
    </r>
    <rPh sb="1" eb="3">
      <t>シテイ</t>
    </rPh>
    <rPh sb="3" eb="5">
      <t>キジュン</t>
    </rPh>
    <rPh sb="5" eb="6">
      <t>ダイ</t>
    </rPh>
    <rPh sb="8" eb="9">
      <t>ジョウ</t>
    </rPh>
    <rPh sb="9" eb="10">
      <t>ダイ</t>
    </rPh>
    <rPh sb="11" eb="12">
      <t>コウ</t>
    </rPh>
    <phoneticPr fontId="1"/>
  </si>
  <si>
    <t xml:space="preserve">
(2)指定地域移行支援事業者は、当該指定地域移行支援事業者について広告をする場合においては、その内容が虚偽又は誇大なものとなっていませんか。
</t>
    <phoneticPr fontId="1"/>
  </si>
  <si>
    <r>
      <t xml:space="preserve">
指定基準第33条第2項</t>
    </r>
    <r>
      <rPr>
        <sz val="11"/>
        <color theme="1"/>
        <rFont val="ＭＳ Ｐゴシック"/>
        <family val="2"/>
        <charset val="128"/>
      </rPr>
      <t/>
    </r>
    <rPh sb="1" eb="3">
      <t>シテイ</t>
    </rPh>
    <rPh sb="3" eb="5">
      <t>キジュン</t>
    </rPh>
    <rPh sb="5" eb="6">
      <t>ダイ</t>
    </rPh>
    <rPh sb="8" eb="9">
      <t>ジョウ</t>
    </rPh>
    <rPh sb="9" eb="10">
      <t>ダイ</t>
    </rPh>
    <rPh sb="11" eb="12">
      <t>コウ</t>
    </rPh>
    <phoneticPr fontId="1"/>
  </si>
  <si>
    <t xml:space="preserve">
(1)指定地域移行支援事業者は、指定特定相談支援事業者若しくは障害福祉サービスの事業を行う者等又はその従業者に対し、利用者又はその家族に対して当該指定地域移行支援事業者を紹介することの対償として、金品その他の財産上の利益を供与していませんか。
</t>
    <rPh sb="47" eb="48">
      <t>トウ</t>
    </rPh>
    <phoneticPr fontId="1"/>
  </si>
  <si>
    <r>
      <t xml:space="preserve">
指定基準第34条第1項</t>
    </r>
    <r>
      <rPr>
        <sz val="11"/>
        <color theme="1"/>
        <rFont val="ＭＳ Ｐゴシック"/>
        <family val="2"/>
        <charset val="128"/>
      </rPr>
      <t/>
    </r>
    <rPh sb="1" eb="3">
      <t>シテイ</t>
    </rPh>
    <rPh sb="3" eb="5">
      <t>キジュン</t>
    </rPh>
    <rPh sb="5" eb="6">
      <t>ダイ</t>
    </rPh>
    <rPh sb="8" eb="9">
      <t>ジョウ</t>
    </rPh>
    <rPh sb="9" eb="10">
      <t>ダイ</t>
    </rPh>
    <rPh sb="11" eb="12">
      <t>コウ</t>
    </rPh>
    <phoneticPr fontId="1"/>
  </si>
  <si>
    <t xml:space="preserve">
(2)指定地域移行支援事業者は、指定特定相談支援事業者若しくは障害福祉サービスの事業を行う者等又はその従業者から、利用者又はその家族を紹介することの対償として、金品その他の財産上の利益を収受していませんか。
</t>
    <rPh sb="47" eb="48">
      <t>トウ</t>
    </rPh>
    <phoneticPr fontId="1"/>
  </si>
  <si>
    <r>
      <t xml:space="preserve">
指定基準第34条第2項</t>
    </r>
    <r>
      <rPr>
        <sz val="11"/>
        <color theme="1"/>
        <rFont val="ＭＳ Ｐゴシック"/>
        <family val="2"/>
        <charset val="128"/>
      </rPr>
      <t/>
    </r>
    <rPh sb="1" eb="3">
      <t>シテイ</t>
    </rPh>
    <rPh sb="3" eb="5">
      <t>キジュン</t>
    </rPh>
    <rPh sb="5" eb="6">
      <t>ダイ</t>
    </rPh>
    <rPh sb="8" eb="9">
      <t>ジョウ</t>
    </rPh>
    <rPh sb="9" eb="10">
      <t>ダイ</t>
    </rPh>
    <rPh sb="11" eb="12">
      <t>コウ</t>
    </rPh>
    <phoneticPr fontId="1"/>
  </si>
  <si>
    <t xml:space="preserve">
(1)指定地域移行支援事業者は、その提供した指定地域移行支援に関する利用者又はその家族からの苦情に迅速かつ適切に対応するために、苦情を受け付けるための窓口を設置する等の必要な措置を講じていますか。</t>
    <phoneticPr fontId="1"/>
  </si>
  <si>
    <r>
      <t xml:space="preserve">
指定基準第35条第1項</t>
    </r>
    <r>
      <rPr>
        <sz val="11"/>
        <color theme="1"/>
        <rFont val="ＭＳ Ｐゴシック"/>
        <family val="2"/>
        <charset val="128"/>
      </rPr>
      <t/>
    </r>
    <rPh sb="1" eb="3">
      <t>シテイ</t>
    </rPh>
    <rPh sb="3" eb="5">
      <t>キジュン</t>
    </rPh>
    <rPh sb="5" eb="6">
      <t>ダイ</t>
    </rPh>
    <rPh sb="8" eb="9">
      <t>ジョウ</t>
    </rPh>
    <rPh sb="9" eb="10">
      <t>ダイ</t>
    </rPh>
    <rPh sb="11" eb="12">
      <t>コウ</t>
    </rPh>
    <phoneticPr fontId="1"/>
  </si>
  <si>
    <t xml:space="preserve">
(2)指定地域移行支援事業者は、(1)の苦情を受け付けた場合には、当該苦情の内容等を記録していますか。
</t>
    <phoneticPr fontId="1"/>
  </si>
  <si>
    <r>
      <t xml:space="preserve">
指定基準第35条第2項</t>
    </r>
    <r>
      <rPr>
        <sz val="11"/>
        <color theme="1"/>
        <rFont val="ＭＳ Ｐゴシック"/>
        <family val="2"/>
        <charset val="128"/>
      </rPr>
      <t/>
    </r>
    <rPh sb="1" eb="3">
      <t>シテイ</t>
    </rPh>
    <rPh sb="3" eb="5">
      <t>キジュン</t>
    </rPh>
    <rPh sb="5" eb="6">
      <t>ダイ</t>
    </rPh>
    <rPh sb="8" eb="9">
      <t>ジョウ</t>
    </rPh>
    <rPh sb="9" eb="10">
      <t>ダイ</t>
    </rPh>
    <rPh sb="11" eb="12">
      <t>コウ</t>
    </rPh>
    <phoneticPr fontId="1"/>
  </si>
  <si>
    <t xml:space="preserve">
(3)指定地域移行支援事業者は、その提供した指定地域移行支援に関し、障害者総合支援法第10条第1項の規定により市町村が行う報告若しくは文書その他の物件の提出若しくは提示の命令又は当該職員からの質問若しくは指定自立生活援助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ますか。</t>
    <phoneticPr fontId="1"/>
  </si>
  <si>
    <r>
      <t xml:space="preserve">
指定基準第35条第3項</t>
    </r>
    <r>
      <rPr>
        <sz val="11"/>
        <color theme="1"/>
        <rFont val="ＭＳ Ｐゴシック"/>
        <family val="2"/>
        <charset val="128"/>
      </rPr>
      <t/>
    </r>
    <rPh sb="1" eb="3">
      <t>シテイ</t>
    </rPh>
    <rPh sb="3" eb="5">
      <t>キジュン</t>
    </rPh>
    <rPh sb="5" eb="6">
      <t>ダイ</t>
    </rPh>
    <rPh sb="8" eb="9">
      <t>ジョウ</t>
    </rPh>
    <rPh sb="9" eb="10">
      <t>ダイ</t>
    </rPh>
    <rPh sb="11" eb="12">
      <t>コウ</t>
    </rPh>
    <phoneticPr fontId="1"/>
  </si>
  <si>
    <t xml:space="preserve">
(4)指定地域移行支援事業者は、その提供した指定地域移行支援に関し、法第11条第2項の規定により都道府県知事が行う報告若しくは指定地域移行支援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ますか。</t>
    <phoneticPr fontId="1"/>
  </si>
  <si>
    <r>
      <t xml:space="preserve">
指定基準第35条第4項</t>
    </r>
    <r>
      <rPr>
        <sz val="11"/>
        <color theme="1"/>
        <rFont val="ＭＳ Ｐゴシック"/>
        <family val="2"/>
        <charset val="128"/>
      </rPr>
      <t/>
    </r>
    <rPh sb="1" eb="3">
      <t>シテイ</t>
    </rPh>
    <rPh sb="3" eb="5">
      <t>キジュン</t>
    </rPh>
    <rPh sb="5" eb="6">
      <t>ダイ</t>
    </rPh>
    <rPh sb="8" eb="9">
      <t>ジョウ</t>
    </rPh>
    <rPh sb="9" eb="10">
      <t>ダイ</t>
    </rPh>
    <rPh sb="11" eb="12">
      <t>コウ</t>
    </rPh>
    <phoneticPr fontId="1"/>
  </si>
  <si>
    <t xml:space="preserve">
(5)指定地域移行支援事業者は、その提供した指定地域移行支援に関し、障害者総合支援法第51条の27第1項の規定により都道府県知事又は市町村長が行う報告若しくは帳簿書類その他の物件の提出若しくは提示の命令又は当該職員からの質問若しくは指定地域移行支援事業所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該指導又は助言に従って必要な改善を行っていますか。
</t>
    <phoneticPr fontId="1"/>
  </si>
  <si>
    <r>
      <t xml:space="preserve">
指定基準第35条第5項</t>
    </r>
    <r>
      <rPr>
        <sz val="11"/>
        <color theme="1"/>
        <rFont val="ＭＳ Ｐゴシック"/>
        <family val="2"/>
        <charset val="128"/>
      </rPr>
      <t/>
    </r>
    <rPh sb="1" eb="3">
      <t>シテイ</t>
    </rPh>
    <rPh sb="3" eb="5">
      <t>キジュン</t>
    </rPh>
    <rPh sb="5" eb="6">
      <t>ダイ</t>
    </rPh>
    <rPh sb="8" eb="9">
      <t>ジョウ</t>
    </rPh>
    <rPh sb="9" eb="10">
      <t>ダイ</t>
    </rPh>
    <rPh sb="11" eb="12">
      <t>コウ</t>
    </rPh>
    <phoneticPr fontId="1"/>
  </si>
  <si>
    <t xml:space="preserve">
(6)指定地域移行支援事業者は、都道府県知事、市町村又は市町村長から求めがあった場合には、(3)から(5)までの改善の内容を都道府県知事、市町村又は市町村長に報告していますか。
</t>
    <phoneticPr fontId="1"/>
  </si>
  <si>
    <r>
      <t xml:space="preserve">
指定基準第35条第6項</t>
    </r>
    <r>
      <rPr>
        <sz val="11"/>
        <color theme="1"/>
        <rFont val="ＭＳ Ｐゴシック"/>
        <family val="2"/>
        <charset val="128"/>
      </rPr>
      <t/>
    </r>
    <rPh sb="1" eb="3">
      <t>シテイ</t>
    </rPh>
    <rPh sb="3" eb="5">
      <t>キジュン</t>
    </rPh>
    <rPh sb="5" eb="6">
      <t>ダイ</t>
    </rPh>
    <rPh sb="8" eb="9">
      <t>ジョウ</t>
    </rPh>
    <rPh sb="9" eb="10">
      <t>ダイ</t>
    </rPh>
    <rPh sb="11" eb="12">
      <t>コウ</t>
    </rPh>
    <phoneticPr fontId="1"/>
  </si>
  <si>
    <t xml:space="preserve">
(7)指定地域移行支援事業者は、社会福祉法第83条に規定する運営適正化委員会が同法第85条の規定により行う調査又はあっせんにできる限り協力していますか。</t>
    <phoneticPr fontId="1"/>
  </si>
  <si>
    <r>
      <t xml:space="preserve">
指定基準第35条第7項</t>
    </r>
    <r>
      <rPr>
        <sz val="11"/>
        <color theme="1"/>
        <rFont val="ＭＳ Ｐゴシック"/>
        <family val="2"/>
        <charset val="128"/>
      </rPr>
      <t/>
    </r>
    <rPh sb="1" eb="3">
      <t>シテイ</t>
    </rPh>
    <rPh sb="3" eb="5">
      <t>キジュン</t>
    </rPh>
    <rPh sb="5" eb="6">
      <t>ダイ</t>
    </rPh>
    <rPh sb="8" eb="9">
      <t>ジョウ</t>
    </rPh>
    <rPh sb="9" eb="10">
      <t>ダイ</t>
    </rPh>
    <rPh sb="11" eb="12">
      <t>コウ</t>
    </rPh>
    <phoneticPr fontId="1"/>
  </si>
  <si>
    <t xml:space="preserve">
(1)指定地域移行支援事業者は、利用者に対する指定地域移行支援の提供により事故が発生した場合は、都道府県、市町村、当該利用者の家族等に連絡を行うとともに、必要な措置を講じていますか。</t>
    <phoneticPr fontId="1"/>
  </si>
  <si>
    <r>
      <t xml:space="preserve">
指定基準第36条第1項</t>
    </r>
    <r>
      <rPr>
        <sz val="11"/>
        <color theme="1"/>
        <rFont val="ＭＳ Ｐゴシック"/>
        <family val="2"/>
        <charset val="128"/>
      </rPr>
      <t/>
    </r>
    <rPh sb="1" eb="3">
      <t>シテイ</t>
    </rPh>
    <rPh sb="3" eb="5">
      <t>キジュン</t>
    </rPh>
    <rPh sb="5" eb="6">
      <t>ダイ</t>
    </rPh>
    <rPh sb="8" eb="9">
      <t>ジョウ</t>
    </rPh>
    <rPh sb="9" eb="10">
      <t>ダイ</t>
    </rPh>
    <rPh sb="11" eb="12">
      <t>コウ</t>
    </rPh>
    <phoneticPr fontId="1"/>
  </si>
  <si>
    <t xml:space="preserve">
(2)指定地域移行支援事業者は、事故の状況及び事故に際して採った処置について、記録していますか。</t>
    <phoneticPr fontId="1"/>
  </si>
  <si>
    <r>
      <t xml:space="preserve">
指定基準第36条第2項</t>
    </r>
    <r>
      <rPr>
        <sz val="11"/>
        <color theme="1"/>
        <rFont val="ＭＳ Ｐゴシック"/>
        <family val="2"/>
        <charset val="128"/>
      </rPr>
      <t/>
    </r>
    <rPh sb="1" eb="3">
      <t>シテイ</t>
    </rPh>
    <rPh sb="3" eb="5">
      <t>キジュン</t>
    </rPh>
    <rPh sb="5" eb="6">
      <t>ダイ</t>
    </rPh>
    <rPh sb="8" eb="9">
      <t>ジョウ</t>
    </rPh>
    <rPh sb="9" eb="10">
      <t>ダイ</t>
    </rPh>
    <rPh sb="11" eb="12">
      <t>コウ</t>
    </rPh>
    <phoneticPr fontId="1"/>
  </si>
  <si>
    <t xml:space="preserve">
(3)指定地域移行支援事業者は、利用者に対する指定地域移行支援の提供により賠償すべき事故が発生した場合は、損害賠償を速やかに行っていますか。
</t>
    <phoneticPr fontId="1"/>
  </si>
  <si>
    <r>
      <t xml:space="preserve">
指定基準第36条第3項</t>
    </r>
    <r>
      <rPr>
        <sz val="11"/>
        <color theme="1"/>
        <rFont val="ＭＳ Ｐゴシック"/>
        <family val="2"/>
        <charset val="128"/>
      </rPr>
      <t/>
    </r>
    <rPh sb="1" eb="3">
      <t>シテイ</t>
    </rPh>
    <rPh sb="3" eb="5">
      <t>キジュン</t>
    </rPh>
    <rPh sb="5" eb="6">
      <t>ダイ</t>
    </rPh>
    <rPh sb="8" eb="9">
      <t>ジョウ</t>
    </rPh>
    <rPh sb="9" eb="10">
      <t>ダイ</t>
    </rPh>
    <rPh sb="11" eb="12">
      <t>コウ</t>
    </rPh>
    <phoneticPr fontId="1"/>
  </si>
  <si>
    <r>
      <t xml:space="preserve">
指定基準第36条の2</t>
    </r>
    <r>
      <rPr>
        <sz val="11"/>
        <color theme="1"/>
        <rFont val="ＭＳ Ｐゴシック"/>
        <family val="2"/>
        <charset val="128"/>
      </rPr>
      <t/>
    </r>
    <rPh sb="1" eb="3">
      <t>シテイ</t>
    </rPh>
    <rPh sb="3" eb="5">
      <t>キジュン</t>
    </rPh>
    <rPh sb="5" eb="6">
      <t>ダイ</t>
    </rPh>
    <rPh sb="8" eb="9">
      <t>ジョウ</t>
    </rPh>
    <phoneticPr fontId="1"/>
  </si>
  <si>
    <t xml:space="preserve">
(1)指定地域移行支援事業者は、指定地域移行支援事業所ごとに経理を区分するとともに、指定地域移行支援の事業の会計をその他の事業の会計と区分していますか。
</t>
    <phoneticPr fontId="1"/>
  </si>
  <si>
    <t xml:space="preserve">
指定基準第37条
</t>
    <rPh sb="1" eb="3">
      <t>シテイ</t>
    </rPh>
    <rPh sb="3" eb="5">
      <t>キジュン</t>
    </rPh>
    <rPh sb="5" eb="6">
      <t>ダイ</t>
    </rPh>
    <rPh sb="8" eb="9">
      <t>ジョウ</t>
    </rPh>
    <phoneticPr fontId="1"/>
  </si>
  <si>
    <t xml:space="preserve">
(1)指定地域移行支援事業者は、従業者、設備、備品及び会計に関する諸記録を整備していますか。
</t>
    <phoneticPr fontId="1"/>
  </si>
  <si>
    <t xml:space="preserve">
指定基準第38条第1項
</t>
    <rPh sb="1" eb="3">
      <t>シテイ</t>
    </rPh>
    <rPh sb="3" eb="5">
      <t>キジュン</t>
    </rPh>
    <rPh sb="5" eb="6">
      <t>ダイ</t>
    </rPh>
    <rPh sb="8" eb="9">
      <t>ジョウ</t>
    </rPh>
    <rPh sb="9" eb="10">
      <t>ダイ</t>
    </rPh>
    <rPh sb="11" eb="12">
      <t>コウ</t>
    </rPh>
    <phoneticPr fontId="1"/>
  </si>
  <si>
    <r>
      <t xml:space="preserve">
指定基準第38条第2項
</t>
    </r>
    <r>
      <rPr>
        <sz val="9"/>
        <color theme="1"/>
        <rFont val="ＭＳ ゴシック"/>
        <family val="3"/>
        <charset val="128"/>
      </rPr>
      <t/>
    </r>
    <rPh sb="1" eb="3">
      <t>シテイ</t>
    </rPh>
    <rPh sb="3" eb="5">
      <t>キジュン</t>
    </rPh>
    <rPh sb="5" eb="6">
      <t>ダイ</t>
    </rPh>
    <rPh sb="8" eb="9">
      <t>ジョウ</t>
    </rPh>
    <rPh sb="9" eb="10">
      <t>ダイ</t>
    </rPh>
    <rPh sb="11" eb="12">
      <t>コウ</t>
    </rPh>
    <phoneticPr fontId="1"/>
  </si>
  <si>
    <r>
      <t xml:space="preserve">
指定基準第46条第1項
</t>
    </r>
    <r>
      <rPr>
        <sz val="9"/>
        <color theme="1"/>
        <rFont val="ＭＳ ゴシック"/>
        <family val="3"/>
        <charset val="128"/>
      </rPr>
      <t/>
    </r>
    <rPh sb="1" eb="3">
      <t>シテイ</t>
    </rPh>
    <rPh sb="3" eb="5">
      <t>キジュン</t>
    </rPh>
    <rPh sb="5" eb="6">
      <t>ダイ</t>
    </rPh>
    <rPh sb="8" eb="9">
      <t>ジョウ</t>
    </rPh>
    <rPh sb="9" eb="10">
      <t>ダイ</t>
    </rPh>
    <rPh sb="11" eb="12">
      <t>コウ</t>
    </rPh>
    <phoneticPr fontId="1"/>
  </si>
  <si>
    <r>
      <t xml:space="preserve">
指定基準第46条第2項
</t>
    </r>
    <r>
      <rPr>
        <sz val="9"/>
        <color theme="1"/>
        <rFont val="ＭＳ ゴシック"/>
        <family val="3"/>
        <charset val="128"/>
      </rPr>
      <t/>
    </r>
    <rPh sb="1" eb="3">
      <t>シテイ</t>
    </rPh>
    <rPh sb="3" eb="5">
      <t>キジュン</t>
    </rPh>
    <rPh sb="5" eb="6">
      <t>ダイ</t>
    </rPh>
    <rPh sb="8" eb="9">
      <t>ジョウ</t>
    </rPh>
    <rPh sb="9" eb="10">
      <t>ダイ</t>
    </rPh>
    <rPh sb="11" eb="12">
      <t>コウ</t>
    </rPh>
    <phoneticPr fontId="1"/>
  </si>
  <si>
    <t>第４　変更の届出等</t>
    <rPh sb="0" eb="1">
      <t>ダイ</t>
    </rPh>
    <phoneticPr fontId="1"/>
  </si>
  <si>
    <t xml:space="preserve">
法第51条の25第1項
施行規則第34条の58</t>
    <rPh sb="1" eb="2">
      <t>ホウ</t>
    </rPh>
    <rPh sb="2" eb="3">
      <t>ダイ</t>
    </rPh>
    <rPh sb="5" eb="6">
      <t>ジョウ</t>
    </rPh>
    <rPh sb="9" eb="10">
      <t>ダイ</t>
    </rPh>
    <rPh sb="11" eb="12">
      <t>コウ</t>
    </rPh>
    <rPh sb="13" eb="15">
      <t>シコウ</t>
    </rPh>
    <rPh sb="15" eb="17">
      <t>キソク</t>
    </rPh>
    <rPh sb="17" eb="18">
      <t>ダイ</t>
    </rPh>
    <rPh sb="20" eb="21">
      <t>ジョウ</t>
    </rPh>
    <phoneticPr fontId="1"/>
  </si>
  <si>
    <t xml:space="preserve">
法第51条の25第2項
施行規則第34条の58</t>
    <rPh sb="1" eb="2">
      <t>ホウ</t>
    </rPh>
    <rPh sb="2" eb="3">
      <t>ダイ</t>
    </rPh>
    <rPh sb="5" eb="6">
      <t>ジョウ</t>
    </rPh>
    <rPh sb="9" eb="10">
      <t>ダイ</t>
    </rPh>
    <rPh sb="11" eb="12">
      <t>コウ</t>
    </rPh>
    <rPh sb="13" eb="15">
      <t>シコウ</t>
    </rPh>
    <rPh sb="15" eb="17">
      <t>キソク</t>
    </rPh>
    <rPh sb="17" eb="18">
      <t>ダイ</t>
    </rPh>
    <rPh sb="20" eb="21">
      <t>ジョウ</t>
    </rPh>
    <phoneticPr fontId="1"/>
  </si>
  <si>
    <t xml:space="preserve">
(1)指定地域移行支援の事業は、利用者が地域において自立した日常生活又は社会生活を営むことができるよう、当該利用者につき、住居の確保その他の地域における生活に移行するための活動に関する相談その他の必要な支援が、保健、医療、福祉、就労支援、教育等の関係機関との密接な連携の下で、当該利用者の意向、適性、障害の特性その他の状況及びその置かれている環境に応じて、適切かつ効果的に行われていますか。</t>
    <phoneticPr fontId="1"/>
  </si>
  <si>
    <t xml:space="preserve">
(1)指定地域移行支援事業者は、指定地域移行支援事業所ごとに専らその職務に従事する者(以下「指定地域移行支援従事者」という。)を置いていますか。ただし、指定地域移行支援の業務に支障がない場合は、当該指定地域移行支援事業所の他の職務に従事させ、又は他の事業所、施設等の職務に従事させることができるものとします。
</t>
    <rPh sb="44" eb="46">
      <t>イカ</t>
    </rPh>
    <phoneticPr fontId="1"/>
  </si>
  <si>
    <t xml:space="preserve">
１　従業者
</t>
    <rPh sb="3" eb="6">
      <t>ジュウギョウシャ</t>
    </rPh>
    <phoneticPr fontId="1"/>
  </si>
  <si>
    <t xml:space="preserve">
２　管理者</t>
    <rPh sb="3" eb="5">
      <t>カンリ</t>
    </rPh>
    <rPh sb="5" eb="6">
      <t>シャ</t>
    </rPh>
    <phoneticPr fontId="1"/>
  </si>
  <si>
    <t xml:space="preserve">
指定地域移行支援事業者は、指定地域移行支援事業所ごとに専らその職務に従事する管理者を置いていますか。ただし、指定地域移行支援事業所の管理上支障がない場合は、当該指定地域移行支援事業所の他の職務に従事させ、又は他の事業所、施設等の職務に従事させることができるものとします。
</t>
    <phoneticPr fontId="1"/>
  </si>
  <si>
    <t xml:space="preserve">
２　契約支給量の報告等</t>
    <rPh sb="3" eb="5">
      <t>ケイヤク</t>
    </rPh>
    <rPh sb="5" eb="7">
      <t>シキュウ</t>
    </rPh>
    <rPh sb="7" eb="8">
      <t>リョウ</t>
    </rPh>
    <rPh sb="9" eb="11">
      <t>ホウコク</t>
    </rPh>
    <rPh sb="11" eb="12">
      <t>トウ</t>
    </rPh>
    <phoneticPr fontId="1"/>
  </si>
  <si>
    <t xml:space="preserve">
７　地域相談支援付決定の申請に係る援助</t>
    <rPh sb="3" eb="5">
      <t>チイキ</t>
    </rPh>
    <rPh sb="5" eb="7">
      <t>ソウダン</t>
    </rPh>
    <rPh sb="7" eb="9">
      <t>シエン</t>
    </rPh>
    <rPh sb="9" eb="10">
      <t>ツキ</t>
    </rPh>
    <rPh sb="10" eb="12">
      <t>ケッテイ</t>
    </rPh>
    <rPh sb="13" eb="15">
      <t>シンセイ</t>
    </rPh>
    <rPh sb="16" eb="17">
      <t>カカ</t>
    </rPh>
    <rPh sb="18" eb="20">
      <t>エンジョ</t>
    </rPh>
    <phoneticPr fontId="1"/>
  </si>
  <si>
    <t xml:space="preserve">
(1)指定地域移行支援事業者は、指定地域移行支援の提供に当たっては、地域及び家庭との結び付きを重視した運営を行い、市、指定障害福祉サービス事業者等その他の保健医療サービス又は福祉サービスを提供する者との密接な連携に努めていますか。
</t>
    <rPh sb="45" eb="46">
      <t>ツ</t>
    </rPh>
    <phoneticPr fontId="1"/>
  </si>
  <si>
    <t xml:space="preserve">
(2)指定地域移行支援事業者は、指定地域移行支援の提供の終了に際しては、利用者又はその家族に対して適切な援助を行うとともに、市、指定障害福祉サービス事業者等その他の保健医療サービス又は福祉サービスを提供する者との密接な連携に努めていますか。
</t>
    <phoneticPr fontId="1"/>
  </si>
  <si>
    <t xml:space="preserve">
(2)指定地域移行支援事業者は、(1)の記録に際しては、地域相談支援給付決定障害者から指定地域移行支援を提供したことについて確認を受けていますか。
</t>
    <phoneticPr fontId="1"/>
  </si>
  <si>
    <t xml:space="preserve">
(1)指定地域移行支援事業者が、指定地域移行支援を提供する地域相談支援給付決定障害者に対して金銭の支払を求めることができるのは、当該金銭の使途が直接利用者の便益を向上させるものであって、当該地域相談支援給付決定障害者に支払を求めることが適当であるものに限られていますか。</t>
    <phoneticPr fontId="1"/>
  </si>
  <si>
    <t xml:space="preserve">
(2)指定地域移行支援事業者は、(1)の支払を受ける額のほか、地域相談支援給付決定障害者の選定により通常の事業の実施地域以外の地域の利用者を訪問して指定地域移行支援を提供する場合は、それに要した交通費の額の支払を地域相談支援給付決定障害者から受けていますか。
　</t>
    <phoneticPr fontId="1"/>
  </si>
  <si>
    <t xml:space="preserve">
(3)指定地域移行支援事業者は、(1)及び(2)の費用の額の支払を受けた場合は、当該費用に係る領収証を当該費用の額を支払った地域相談支援給付決定障害者に対し交付していますか。</t>
    <rPh sb="20" eb="21">
      <t>オヨ</t>
    </rPh>
    <phoneticPr fontId="1"/>
  </si>
  <si>
    <t xml:space="preserve">
(2)指定地域移行支援事業者は、13(1)の法定代理受領を行わない指定地域移行支援に係る費用の額の支払を受けた場合は、その提供した指定地域移行支援の内容、費用の額その他必要と認められる事項を記載したサービス提供証明書を地域相談支援給付決定障害者に対して交付していますか。
</t>
    <phoneticPr fontId="1"/>
  </si>
  <si>
    <t xml:space="preserve">
(2)指定地域移行支援事業所の管理者は、相談支援専門員に、相談支援専門員以外の指定地域移行支援従事者に対する技術的指導及び助言を行わせていますか。</t>
    <phoneticPr fontId="1"/>
  </si>
  <si>
    <t xml:space="preserve">
(4)指定地域移行支援の提供に当たっては、利用者が自立した日常生活又は社会生活を営むことができるよう、利用者の意思決定の支援に配慮していますか。</t>
    <rPh sb="22" eb="25">
      <t>リヨウシャ</t>
    </rPh>
    <rPh sb="26" eb="28">
      <t>ジリツ</t>
    </rPh>
    <rPh sb="30" eb="32">
      <t>ニチジョウ</t>
    </rPh>
    <rPh sb="32" eb="34">
      <t>セイカツ</t>
    </rPh>
    <rPh sb="34" eb="35">
      <t>マタ</t>
    </rPh>
    <rPh sb="36" eb="38">
      <t>シャカイ</t>
    </rPh>
    <rPh sb="38" eb="40">
      <t>セイカツ</t>
    </rPh>
    <rPh sb="41" eb="42">
      <t>イトナ</t>
    </rPh>
    <rPh sb="52" eb="55">
      <t>リヨウシャ</t>
    </rPh>
    <rPh sb="56" eb="58">
      <t>イシ</t>
    </rPh>
    <rPh sb="58" eb="60">
      <t>ケッテイ</t>
    </rPh>
    <rPh sb="61" eb="63">
      <t>シエン</t>
    </rPh>
    <rPh sb="64" eb="66">
      <t>ハイリョ</t>
    </rPh>
    <phoneticPr fontId="1"/>
  </si>
  <si>
    <t xml:space="preserve">
・アセスメント及びモニタリングに関する記録
・面接記録</t>
    <rPh sb="24" eb="26">
      <t>メンセツ</t>
    </rPh>
    <rPh sb="26" eb="28">
      <t>キロク</t>
    </rPh>
    <phoneticPr fontId="1"/>
  </si>
  <si>
    <t xml:space="preserve">
(5)指定地域移行支援の提供に当たっては、利用者の立場に立って懇切丁寧に行うことを旨とし、利用者又はその家族に対し、サービスの提供方法等について理解しやすいように説明を行うとともに、必要に応じ、同じ障害を有する者による支援等適切な手法を通じて行っていますか。</t>
    <phoneticPr fontId="1"/>
  </si>
  <si>
    <t xml:space="preserve">
(1)指定地域移行支援従事者者は、利用者の意向、適性、障害の特性その他の事情を踏まえた地域移行支援計画を作成していますか。</t>
    <phoneticPr fontId="1"/>
  </si>
  <si>
    <t xml:space="preserve">
(3)指定地域移行支援従事者は、アセスメントに当たっては、利用者が自ら意思を決定することに困難を抱える場合には、適切に意思決定の支援を行うため、当該利用者の意思及び選好並びに判断能力等について丁寧に把握していますか。
</t>
    <rPh sb="30" eb="33">
      <t>リヨウシャ</t>
    </rPh>
    <rPh sb="34" eb="35">
      <t>ミズカ</t>
    </rPh>
    <rPh sb="36" eb="38">
      <t>イシ</t>
    </rPh>
    <rPh sb="39" eb="41">
      <t>ケッテイ</t>
    </rPh>
    <rPh sb="46" eb="48">
      <t>コンナン</t>
    </rPh>
    <rPh sb="49" eb="50">
      <t>カカ</t>
    </rPh>
    <rPh sb="52" eb="54">
      <t>バアイ</t>
    </rPh>
    <rPh sb="57" eb="59">
      <t>テキセツ</t>
    </rPh>
    <rPh sb="60" eb="62">
      <t>イシ</t>
    </rPh>
    <rPh sb="62" eb="64">
      <t>ケッテイ</t>
    </rPh>
    <rPh sb="65" eb="67">
      <t>シエン</t>
    </rPh>
    <rPh sb="68" eb="69">
      <t>オコナ</t>
    </rPh>
    <rPh sb="73" eb="75">
      <t>トウガイ</t>
    </rPh>
    <rPh sb="75" eb="78">
      <t>リヨウシャ</t>
    </rPh>
    <rPh sb="79" eb="81">
      <t>イシ</t>
    </rPh>
    <rPh sb="81" eb="82">
      <t>オヨ</t>
    </rPh>
    <phoneticPr fontId="1"/>
  </si>
  <si>
    <r>
      <t xml:space="preserve">
指定基準第20条第4項</t>
    </r>
    <r>
      <rPr>
        <sz val="11"/>
        <color theme="1"/>
        <rFont val="ＭＳ Ｐゴシック"/>
        <family val="2"/>
        <charset val="128"/>
      </rPr>
      <t/>
    </r>
    <phoneticPr fontId="1"/>
  </si>
  <si>
    <t xml:space="preserve">
(7)指定地域移行支援従事者は、地域移行支援計画の作成に当たっては、利用者又はその家族に対して説明し、文書により利用者の同意を得ていますか。
</t>
    <phoneticPr fontId="1"/>
  </si>
  <si>
    <t xml:space="preserve">
(9)指定地域移行支援従事者は、地域移行支援計画の作成後においても、適宜、地域移行支援計画の見直しを行い、必要に応じて地域移行支援計画の変更を行っていますか。
</t>
    <phoneticPr fontId="1"/>
  </si>
  <si>
    <r>
      <t xml:space="preserve">
指定基準第20条第5項</t>
    </r>
    <r>
      <rPr>
        <sz val="11"/>
        <color theme="1"/>
        <rFont val="ＭＳ Ｐゴシック"/>
        <family val="2"/>
        <charset val="128"/>
      </rPr>
      <t/>
    </r>
    <phoneticPr fontId="1"/>
  </si>
  <si>
    <r>
      <t xml:space="preserve">
指定基準第20条第6項</t>
    </r>
    <r>
      <rPr>
        <sz val="11"/>
        <color theme="1"/>
        <rFont val="ＭＳ Ｐゴシック"/>
        <family val="2"/>
        <charset val="128"/>
      </rPr>
      <t/>
    </r>
    <phoneticPr fontId="1"/>
  </si>
  <si>
    <t xml:space="preserve">
(6)指定地域移行支援従事者は、計画作成会議(テレビ電話装置等の活用可能)を開催し、当該利用者の生活に対する意向等を改めて確認するとともに、地域移行支援計画の原案の内容について意見を求めていますか。
</t>
    <rPh sb="43" eb="45">
      <t>トウガイ</t>
    </rPh>
    <rPh sb="45" eb="48">
      <t>リヨウシャ</t>
    </rPh>
    <rPh sb="49" eb="51">
      <t>セイカツ</t>
    </rPh>
    <rPh sb="52" eb="53">
      <t>タイ</t>
    </rPh>
    <rPh sb="55" eb="57">
      <t>イコウ</t>
    </rPh>
    <rPh sb="57" eb="58">
      <t>トウ</t>
    </rPh>
    <rPh sb="59" eb="60">
      <t>アラタ</t>
    </rPh>
    <rPh sb="62" eb="64">
      <t>カクニン</t>
    </rPh>
    <rPh sb="71" eb="73">
      <t>チイキ</t>
    </rPh>
    <phoneticPr fontId="1"/>
  </si>
  <si>
    <r>
      <t xml:space="preserve">
指定基準第20条第7項</t>
    </r>
    <r>
      <rPr>
        <sz val="11"/>
        <color theme="1"/>
        <rFont val="ＭＳ Ｐゴシック"/>
        <family val="2"/>
        <charset val="128"/>
      </rPr>
      <t/>
    </r>
    <phoneticPr fontId="1"/>
  </si>
  <si>
    <r>
      <t xml:space="preserve">
指定基準第20条第8項</t>
    </r>
    <r>
      <rPr>
        <sz val="11"/>
        <color theme="1"/>
        <rFont val="ＭＳ Ｐゴシック"/>
        <family val="2"/>
        <charset val="128"/>
      </rPr>
      <t/>
    </r>
    <phoneticPr fontId="1"/>
  </si>
  <si>
    <t xml:space="preserve">
(8)指定地域移行支援従事者は、地域移行支援計画を作成した際には、当該地域移行支援計画を利用者及び当該利用者に対して指定計画相談支援を行う者に交付していますか。
</t>
    <rPh sb="48" eb="49">
      <t>オヨ</t>
    </rPh>
    <rPh sb="50" eb="52">
      <t>トウガイ</t>
    </rPh>
    <rPh sb="52" eb="55">
      <t>リヨウシャ</t>
    </rPh>
    <rPh sb="56" eb="57">
      <t>タイ</t>
    </rPh>
    <rPh sb="59" eb="61">
      <t>シテイ</t>
    </rPh>
    <rPh sb="61" eb="63">
      <t>ケイカク</t>
    </rPh>
    <rPh sb="63" eb="65">
      <t>ソウダン</t>
    </rPh>
    <rPh sb="65" eb="67">
      <t>シエン</t>
    </rPh>
    <rPh sb="68" eb="69">
      <t>オコナ</t>
    </rPh>
    <rPh sb="70" eb="71">
      <t>モノ</t>
    </rPh>
    <phoneticPr fontId="1"/>
  </si>
  <si>
    <r>
      <t xml:space="preserve">
指定基準第20条第9項</t>
    </r>
    <r>
      <rPr>
        <sz val="11"/>
        <color theme="1"/>
        <rFont val="ＭＳ Ｐゴシック"/>
        <family val="2"/>
        <charset val="128"/>
      </rPr>
      <t/>
    </r>
    <phoneticPr fontId="1"/>
  </si>
  <si>
    <t xml:space="preserve">
・(2)から(8)までに掲げる確認資料
</t>
    <phoneticPr fontId="1"/>
  </si>
  <si>
    <t xml:space="preserve">
(10)地域移行支援計画に変更があった場合、(2)から(8)までに準じて取り扱っていますか。
</t>
    <phoneticPr fontId="1"/>
  </si>
  <si>
    <t xml:space="preserve">
(2)衛生的に管理されている場所において行われていますか。</t>
    <rPh sb="21" eb="22">
      <t>オコナ</t>
    </rPh>
    <phoneticPr fontId="1"/>
  </si>
  <si>
    <t xml:space="preserve">
(3)指定地域移行支援事業者は、体験的な宿泊支援について、指定障害福祉サービス事業者等への委託により行っていますか。</t>
    <phoneticPr fontId="1"/>
  </si>
  <si>
    <t xml:space="preserve">
指定地域移行支援事業者は、指定地域移行支援を提供するに当たっては、市、指定障害福祉サービス事業者等その他の退院又は退所後の地域における生活に係る関係機関(24の(2)において「関係機関」という。)との連絡調整その他の便宜の供与を行っていますか。
</t>
    <phoneticPr fontId="1"/>
  </si>
  <si>
    <t xml:space="preserve">
(2)指定地域移行支援事業所の管理者は、指定地域移行支援従事者に指定基準第2章の規定を遵守させるため必要な指揮命令を行っていますか。</t>
    <rPh sb="33" eb="35">
      <t>シテイ</t>
    </rPh>
    <rPh sb="35" eb="37">
      <t>キジュン</t>
    </rPh>
    <phoneticPr fontId="1"/>
  </si>
  <si>
    <t xml:space="preserve">
(2)指定地域移行支援事業者は、指定地域移行支援事業所ごとに、当該指定地域移行支援事業所の指定地域移行支援従業者によって指定地域移行支援を提供していますか。ただし、18及び19の(3)により、指定障害福祉サービス事業者等への委託により行われる障害福祉サービスの体験的な利用支援及び体験的な宿泊支援並びに利用者の退院又は退所後の居住予定地が遠隔地にある場合における他の指定地域移行支援事業者への委託により行われる住居の確保及び関係機関との連絡調整その他の便宜の供与については、この限りではありません。</t>
    <phoneticPr fontId="1"/>
  </si>
  <si>
    <t xml:space="preserve">
(3)(2)ただし書により指定地域移行支援に係る業務の一部を他の指定地域移行支援事業者に行わせる場合にあっては、当該事業者の業務の実施状況について定期的に確認し、その結果等を記録していますか。</t>
    <phoneticPr fontId="1"/>
  </si>
  <si>
    <t xml:space="preserve">
(1)指定地域移行支援事業者は、感染症や非常災害の発生時において、利用者に対する指定地域移行支援の提供を継続的に実施するための、及び非常時の体制で早期の業務再開を図るための計画(以下「業務継続計画」という。)を策定し、当該業務継続計画に従い必要な措置を講じていますか。
</t>
    <rPh sb="90" eb="92">
      <t>イカ</t>
    </rPh>
    <rPh sb="93" eb="95">
      <t>ギョウム</t>
    </rPh>
    <rPh sb="95" eb="97">
      <t>ケイゾク</t>
    </rPh>
    <rPh sb="97" eb="99">
      <t>ケイカク</t>
    </rPh>
    <phoneticPr fontId="1"/>
  </si>
  <si>
    <t>第３　設備に関する基準</t>
    <rPh sb="0" eb="1">
      <t>ダイ</t>
    </rPh>
    <rPh sb="3" eb="5">
      <t>セツビ</t>
    </rPh>
    <rPh sb="6" eb="7">
      <t>カン</t>
    </rPh>
    <rPh sb="9" eb="11">
      <t>キジュン</t>
    </rPh>
    <phoneticPr fontId="1"/>
  </si>
  <si>
    <t xml:space="preserve">
１　設備及び備品等</t>
    <rPh sb="3" eb="5">
      <t>セツビ</t>
    </rPh>
    <rPh sb="5" eb="6">
      <t>オヨ</t>
    </rPh>
    <rPh sb="7" eb="9">
      <t>ビヒン</t>
    </rPh>
    <rPh sb="9" eb="10">
      <t>トウ</t>
    </rPh>
    <phoneticPr fontId="1"/>
  </si>
  <si>
    <t xml:space="preserve">
・平面図
・設備・備品等一覧表</t>
    <phoneticPr fontId="1"/>
  </si>
  <si>
    <t>第４　運営に関する基準</t>
    <rPh sb="0" eb="1">
      <t>ダイ</t>
    </rPh>
    <rPh sb="3" eb="5">
      <t>ウンエイ</t>
    </rPh>
    <rPh sb="6" eb="7">
      <t>カン</t>
    </rPh>
    <rPh sb="9" eb="11">
      <t>キジュン</t>
    </rPh>
    <phoneticPr fontId="1"/>
  </si>
  <si>
    <t xml:space="preserve">
指定基準第29条</t>
    <rPh sb="1" eb="3">
      <t>シテイ</t>
    </rPh>
    <rPh sb="3" eb="5">
      <t>キジュン</t>
    </rPh>
    <rPh sb="5" eb="6">
      <t>ダイ</t>
    </rPh>
    <rPh sb="8" eb="9">
      <t>ジョウ</t>
    </rPh>
    <phoneticPr fontId="1"/>
  </si>
  <si>
    <t xml:space="preserve">
26　衛生管理等
</t>
    <phoneticPr fontId="1"/>
  </si>
  <si>
    <t xml:space="preserve">
(4)当該指定地域移行支援事業所における感染症の予防及びまん延の防止のための指針を整備していますか。</t>
    <phoneticPr fontId="1"/>
  </si>
  <si>
    <t xml:space="preserve">
(5)当該指定地域移行支援事業所において、従業者に対し、感染症の予防及びまん延の防止のための研修(年1回以上)及び訓練(年1回以上)を定期的に実施していますか。</t>
    <rPh sb="50" eb="51">
      <t>ネン</t>
    </rPh>
    <rPh sb="52" eb="53">
      <t>カイ</t>
    </rPh>
    <rPh sb="53" eb="55">
      <t>イジョウ</t>
    </rPh>
    <rPh sb="56" eb="57">
      <t>オヨ</t>
    </rPh>
    <rPh sb="61" eb="62">
      <t>ネン</t>
    </rPh>
    <rPh sb="63" eb="64">
      <t>カイ</t>
    </rPh>
    <rPh sb="64" eb="66">
      <t>イジョウ</t>
    </rPh>
    <phoneticPr fontId="1"/>
  </si>
  <si>
    <t xml:space="preserve">
・感染症の予防及びまん延の防止のための指針</t>
    <phoneticPr fontId="1"/>
  </si>
  <si>
    <t>業務継続計画未策定減算
※令和7年3月31日までの間、減算適用になりません。</t>
    <rPh sb="4" eb="6">
      <t>ケイカク</t>
    </rPh>
    <phoneticPr fontId="1"/>
  </si>
  <si>
    <t xml:space="preserve">
(2)指定地域移行支援事業者は、(1)の重要事項の公表に努めていますか。</t>
    <phoneticPr fontId="1"/>
  </si>
  <si>
    <t xml:space="preserve">
28 秘密保持等</t>
    <phoneticPr fontId="1"/>
  </si>
  <si>
    <t xml:space="preserve">
29 情報の提供等</t>
    <phoneticPr fontId="1"/>
  </si>
  <si>
    <t xml:space="preserve">
13　地域相談支援給付費の額等の受領</t>
    <phoneticPr fontId="1"/>
  </si>
  <si>
    <t xml:space="preserve">
指定地域移行支援事業者は、指定地域移行支援事業所ごとに、次に掲げる事業の運営についての重要事項に関する運営規程を定めていますか。
　① 事業の目的及び運営の方針
　② 従業者の職種、員数及び職務の内容
　③ 営業日及び営業時間
　④ 指定地域移行支援の提供方法及び内容並びに地域相談支援
     給付決定障害者から受領する費用及びその額
　⑤ 通常の事業の実施地域
　⑥ 事業の主たる対象とする障害の種類を定めた場合には当該
     障害の種類
　⑦ 虐待の防止のための措置に関する事項
　⑧ その他運営に関する重要事項</t>
    <rPh sb="188" eb="190">
      <t>ジギョウ</t>
    </rPh>
    <phoneticPr fontId="1"/>
  </si>
  <si>
    <t xml:space="preserve">
(2)指定地域移行支援事業者は、利用者に対する指定地域移行支援の提供に関する次に掲げる記録を整備し、当該指定地域移行支援を提供した日から5年間保存していますか。
　① 提供した指定地域移行支援に係る必要な事項の提供の記録
　② 地域移行支援計画
　③ 地域相談支援給付決定障害者に関する市町村への通知に
     係る記録
　④ 苦情の内容等の記録
　⑤ 事故の状況及び事故に際して採った処置についての記録</t>
    <phoneticPr fontId="1"/>
  </si>
  <si>
    <t xml:space="preserve">
30 利益供与等の禁止
</t>
    <phoneticPr fontId="1"/>
  </si>
  <si>
    <t xml:space="preserve">
31 苦情解決
</t>
    <phoneticPr fontId="1"/>
  </si>
  <si>
    <t xml:space="preserve">
31 苦情解決</t>
    <phoneticPr fontId="1"/>
  </si>
  <si>
    <t xml:space="preserve">
32 事故発生時の対応</t>
    <phoneticPr fontId="1"/>
  </si>
  <si>
    <t xml:space="preserve">
33　虐待の防止
</t>
    <phoneticPr fontId="1"/>
  </si>
  <si>
    <t xml:space="preserve">
34　会計の区分</t>
    <phoneticPr fontId="1"/>
  </si>
  <si>
    <t xml:space="preserve">
35　記録の整備
</t>
    <phoneticPr fontId="1"/>
  </si>
  <si>
    <t xml:space="preserve">
36　電磁的記録等
</t>
    <phoneticPr fontId="1"/>
  </si>
  <si>
    <t xml:space="preserve">
(1)指定地域移行支援事業者における虐待の防止のための対策を検討する委員会(テレビ電話装置等の活用可能)を定期的に(年1回以上)開催するとともに、その結果について、従業者に周知徹底を図っていますか。</t>
    <phoneticPr fontId="1"/>
  </si>
  <si>
    <t xml:space="preserve">
(2)指定地域移行支援事業所において、従業者に対し、虐待の防止のための研修を定期的に(年1回以上)実施していますか。</t>
    <phoneticPr fontId="1"/>
  </si>
  <si>
    <t xml:space="preserve">
(3)当該指定地域移行支援事業所における感染症の予防及びまん延の防止のための対策を検討する委員会(テレビ電話装置等の活用可能)を定期的に(おおむね6月に1回)開催するとともに、その結果について、従業者に周知徹底を図っていますか。
</t>
    <rPh sb="75" eb="76">
      <t>ツキ</t>
    </rPh>
    <phoneticPr fontId="1"/>
  </si>
  <si>
    <t xml:space="preserve">
(2)指定地域移行支援事業者は、従業者に対し、業務継続計画について周知するとともに、必要な研修(年1回以上)及び訓練(年1回以上)を定期的に実施していますか。
</t>
    <rPh sb="49" eb="50">
      <t>ネン</t>
    </rPh>
    <rPh sb="51" eb="52">
      <t>カイ</t>
    </rPh>
    <rPh sb="52" eb="54">
      <t>イジョウ</t>
    </rPh>
    <rPh sb="60" eb="61">
      <t>ネン</t>
    </rPh>
    <rPh sb="62" eb="65">
      <t>カイイジョウ</t>
    </rPh>
    <phoneticPr fontId="1"/>
  </si>
  <si>
    <t xml:space="preserve">
・管理者の雇用形態が分かる書類
・勤務実績表
・出勤簿(タイムカード)
・従業員の資格証
・勤務体制一覧表</t>
    <phoneticPr fontId="1"/>
  </si>
  <si>
    <t xml:space="preserve">
指定基準第19条第1号</t>
    <rPh sb="1" eb="3">
      <t>シテイ</t>
    </rPh>
    <rPh sb="3" eb="5">
      <t>キジュン</t>
    </rPh>
    <rPh sb="9" eb="10">
      <t>ダイ</t>
    </rPh>
    <rPh sb="11" eb="12">
      <t>ゴウ</t>
    </rPh>
    <phoneticPr fontId="1"/>
  </si>
  <si>
    <t xml:space="preserve">
指定基準第19条第2号</t>
    <rPh sb="1" eb="3">
      <t>シテイ</t>
    </rPh>
    <rPh sb="3" eb="5">
      <t>キジュン</t>
    </rPh>
    <rPh sb="9" eb="10">
      <t>ダイ</t>
    </rPh>
    <rPh sb="11" eb="12">
      <t>ゴウ</t>
    </rPh>
    <phoneticPr fontId="1"/>
  </si>
  <si>
    <t xml:space="preserve">
指定基準第19条第3号</t>
    <rPh sb="1" eb="3">
      <t>シテイ</t>
    </rPh>
    <rPh sb="3" eb="5">
      <t>キジュン</t>
    </rPh>
    <rPh sb="9" eb="10">
      <t>ダイ</t>
    </rPh>
    <rPh sb="11" eb="12">
      <t>ゴウ</t>
    </rPh>
    <phoneticPr fontId="1"/>
  </si>
  <si>
    <t xml:space="preserve">
指定基準第19条第4号</t>
    <rPh sb="1" eb="3">
      <t>シテイ</t>
    </rPh>
    <rPh sb="3" eb="5">
      <t>キジュン</t>
    </rPh>
    <rPh sb="9" eb="10">
      <t>ダイ</t>
    </rPh>
    <rPh sb="11" eb="12">
      <t>ゴウ</t>
    </rPh>
    <phoneticPr fontId="1"/>
  </si>
  <si>
    <t xml:space="preserve">
指定基準第19条第5号</t>
    <rPh sb="1" eb="3">
      <t>シテイ</t>
    </rPh>
    <rPh sb="3" eb="5">
      <t>キジュン</t>
    </rPh>
    <rPh sb="9" eb="10">
      <t>ダイ</t>
    </rPh>
    <rPh sb="11" eb="12">
      <t>ゴウ</t>
    </rPh>
    <phoneticPr fontId="1"/>
  </si>
  <si>
    <t xml:space="preserve">
(1)指定地域移行支援事業者は、当該指定に係る地域移行支援事業所の名称及び所在地その他障害者総合支援法施行規則第34条の58で定める事項に変更があったとき、又は休止した当該指定地域移行支援の事業を再開したときは、10日以内に、その旨を市町村長に届け出ていますか。</t>
    <rPh sb="6" eb="8">
      <t>チイキ</t>
    </rPh>
    <rPh sb="8" eb="10">
      <t>イコウ</t>
    </rPh>
    <rPh sb="10" eb="12">
      <t>シエン</t>
    </rPh>
    <rPh sb="24" eb="26">
      <t>チイキ</t>
    </rPh>
    <rPh sb="26" eb="28">
      <t>イコウ</t>
    </rPh>
    <rPh sb="28" eb="30">
      <t>シエン</t>
    </rPh>
    <rPh sb="64" eb="65">
      <t>サダ</t>
    </rPh>
    <rPh sb="91" eb="93">
      <t>イコウ</t>
    </rPh>
    <phoneticPr fontId="1"/>
  </si>
  <si>
    <t xml:space="preserve">
(2)指定地域移行支援事業者及びその従業者は、交付、説明、同意その他これらに類するもの(以下「交付等」という。)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ますか。
</t>
    <rPh sb="6" eb="8">
      <t>チイキ</t>
    </rPh>
    <rPh sb="8" eb="10">
      <t>イコウ</t>
    </rPh>
    <rPh sb="10" eb="12">
      <t>シエン</t>
    </rPh>
    <phoneticPr fontId="1"/>
  </si>
  <si>
    <t xml:space="preserve">
(1)指定地域移行支援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(2の(1)の受給者証記載事項又は6の受給者証に記載された内容により確認することが義務付けられているもの及び(2)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ますか。
</t>
    <rPh sb="6" eb="8">
      <t>チイキ</t>
    </rPh>
    <rPh sb="8" eb="10">
      <t>イコウ</t>
    </rPh>
    <rPh sb="10" eb="12">
      <t>シエン</t>
    </rPh>
    <phoneticPr fontId="1"/>
  </si>
  <si>
    <t>感染症や非常災害の発生時において、利用者に対する指定地域移行支援の提供を継続的に実施するための、及び非常時の体制で早期の業務再開を図るための計画（以下「業務継続計画」という。）を策定していない、もしくは当該業務継続計画に従い必要な措置を講じていない
　※ その翌月から基準に満たない状況が解消されるに至った月まで、当該事業所の利用者全員につ
　　いて減算</t>
    <rPh sb="26" eb="28">
      <t>チイキ</t>
    </rPh>
    <rPh sb="28" eb="30">
      <t>イコウ</t>
    </rPh>
    <rPh sb="30" eb="32">
      <t>シエン</t>
    </rPh>
    <rPh sb="73" eb="75">
      <t>イカ</t>
    </rPh>
    <rPh sb="76" eb="78">
      <t>ギョウム</t>
    </rPh>
    <rPh sb="78" eb="80">
      <t>ケイゾク</t>
    </rPh>
    <rPh sb="80" eb="82">
      <t>ケイカク</t>
    </rPh>
    <rPh sb="101" eb="103">
      <t>トウガイ</t>
    </rPh>
    <rPh sb="130" eb="132">
      <t>ヨクゲツ</t>
    </rPh>
    <rPh sb="134" eb="136">
      <t>キジュン</t>
    </rPh>
    <rPh sb="137" eb="138">
      <t>ミ</t>
    </rPh>
    <rPh sb="141" eb="143">
      <t>ジョウキョウ</t>
    </rPh>
    <rPh sb="144" eb="146">
      <t>カイショウ</t>
    </rPh>
    <rPh sb="150" eb="151">
      <t>イタ</t>
    </rPh>
    <rPh sb="153" eb="154">
      <t>ツキ</t>
    </rPh>
    <rPh sb="157" eb="159">
      <t>トウガイ</t>
    </rPh>
    <rPh sb="159" eb="162">
      <t>ジギョウショ</t>
    </rPh>
    <rPh sb="163" eb="166">
      <t>リヨウシャ</t>
    </rPh>
    <rPh sb="166" eb="168">
      <t>ゼンイン</t>
    </rPh>
    <rPh sb="175" eb="177">
      <t>ゲンサン</t>
    </rPh>
    <phoneticPr fontId="1"/>
  </si>
  <si>
    <t>①又は②のいずれかに該当
　① アからエまでのいずれにも該当
　　ア　運営規程において、当該指定地域移行支援事業所が市により地域生活支援拠点等として位置
        付けられていることを定めている
    イ　指定自立生活援助事業者、指定地域定着支援事業者、指定特定相談支援事業者及び指定障害
　　　　児相談支援事業者の指定を併せて受け、かつ、同一の事業所において一体的に運営している
　　ウ　機能強化型基準に適合している
　　エ　当該指定地域移行支援事業所が位置付けられている地域生活支援拠点等と連携する拠点関係
　　　　期間において、市及び拠点関係機関の相互の有機的な連携及び調整等の業務に従事する者
　　　　(以下「拠点コーディネータ―」という。)が常勤で1人以上配置されている事業所として市
        長が認めるもの
　②　アからエまでのいずれにも該当
　　ア　運営規程において、当該指定地域移行支援事業所が市により地域生活支援拠点等として位置
        付けられていることを定めている
　　イ　他の指定自立生活援助事業者、指定地域定着支援事業者、指定特定相談支援事業者及び指定
　　　　障害児相談支援事業者の事業所と相互に連携して運営している
　　ウ　イの指定特定相談支援事業者が設置する指定特定相談支援事業所が機能強化型基準に適合し
　　　　ており、かつ指定計画相談支援の事業と指定障害児相談支援の事業を同一の事業所において
　　　　一体的に運営している
　　エ　当該指定地域移行支援事業所が位置付けられている地域生活支援拠点等と連携する拠点関係
　　　　機関において、拠点コーディネータ―が常勤で1人以上配置され、かつ、当該拠点コーディ
　　　　ネータ―として相互に連携している事業所として市長が認めるもの</t>
    <rPh sb="1" eb="2">
      <t>マタ</t>
    </rPh>
    <rPh sb="10" eb="12">
      <t>ガイトウ</t>
    </rPh>
    <rPh sb="28" eb="30">
      <t>ガイトウ</t>
    </rPh>
    <rPh sb="35" eb="37">
      <t>ウンエイ</t>
    </rPh>
    <rPh sb="37" eb="39">
      <t>キテイ</t>
    </rPh>
    <rPh sb="44" eb="46">
      <t>トウガイ</t>
    </rPh>
    <rPh sb="46" eb="48">
      <t>シテイ</t>
    </rPh>
    <rPh sb="54" eb="56">
      <t>ジギョウ</t>
    </rPh>
    <rPh sb="56" eb="57">
      <t>ショ</t>
    </rPh>
    <rPh sb="58" eb="59">
      <t>シ</t>
    </rPh>
    <rPh sb="62" eb="64">
      <t>チイキ</t>
    </rPh>
    <rPh sb="64" eb="66">
      <t>セイカツ</t>
    </rPh>
    <rPh sb="66" eb="68">
      <t>シエン</t>
    </rPh>
    <rPh sb="68" eb="70">
      <t>キョテン</t>
    </rPh>
    <rPh sb="70" eb="71">
      <t>トウ</t>
    </rPh>
    <rPh sb="74" eb="76">
      <t>イチ</t>
    </rPh>
    <rPh sb="85" eb="86">
      <t>ツ</t>
    </rPh>
    <rPh sb="95" eb="96">
      <t>サダ</t>
    </rPh>
    <rPh sb="107" eb="109">
      <t>シテイ</t>
    </rPh>
    <rPh sb="109" eb="111">
      <t>ジリツ</t>
    </rPh>
    <rPh sb="111" eb="113">
      <t>セイカツ</t>
    </rPh>
    <rPh sb="113" eb="115">
      <t>エンジョ</t>
    </rPh>
    <rPh sb="115" eb="118">
      <t>ジギョウシャ</t>
    </rPh>
    <rPh sb="119" eb="121">
      <t>シテイ</t>
    </rPh>
    <rPh sb="121" eb="123">
      <t>チイキ</t>
    </rPh>
    <rPh sb="123" eb="125">
      <t>テイチャク</t>
    </rPh>
    <rPh sb="125" eb="127">
      <t>シエン</t>
    </rPh>
    <rPh sb="127" eb="130">
      <t>ジギョウシャ</t>
    </rPh>
    <rPh sb="131" eb="133">
      <t>シテイ</t>
    </rPh>
    <rPh sb="133" eb="135">
      <t>トクテイ</t>
    </rPh>
    <rPh sb="135" eb="137">
      <t>ソウダン</t>
    </rPh>
    <rPh sb="137" eb="139">
      <t>シエン</t>
    </rPh>
    <rPh sb="139" eb="142">
      <t>ジギョウシャ</t>
    </rPh>
    <rPh sb="142" eb="143">
      <t>オヨ</t>
    </rPh>
    <rPh sb="144" eb="146">
      <t>シテイ</t>
    </rPh>
    <rPh sb="146" eb="148">
      <t>ショウガイ</t>
    </rPh>
    <rPh sb="153" eb="154">
      <t>ジ</t>
    </rPh>
    <rPh sb="154" eb="156">
      <t>ソウダン</t>
    </rPh>
    <rPh sb="156" eb="158">
      <t>シエン</t>
    </rPh>
    <rPh sb="158" eb="161">
      <t>ジギョウシャ</t>
    </rPh>
    <rPh sb="162" eb="164">
      <t>シテイ</t>
    </rPh>
    <rPh sb="165" eb="166">
      <t>アワ</t>
    </rPh>
    <rPh sb="168" eb="169">
      <t>ウ</t>
    </rPh>
    <rPh sb="174" eb="176">
      <t>ドウイツ</t>
    </rPh>
    <rPh sb="177" eb="180">
      <t>ジギョウショ</t>
    </rPh>
    <rPh sb="184" eb="187">
      <t>イッタイテキ</t>
    </rPh>
    <rPh sb="188" eb="190">
      <t>ウンエイ</t>
    </rPh>
    <rPh sb="199" eb="201">
      <t>キノウ</t>
    </rPh>
    <rPh sb="201" eb="204">
      <t>キョウカガタ</t>
    </rPh>
    <rPh sb="204" eb="206">
      <t>キジュン</t>
    </rPh>
    <rPh sb="207" eb="209">
      <t>テキゴウ</t>
    </rPh>
    <rPh sb="218" eb="220">
      <t>トウガイ</t>
    </rPh>
    <rPh sb="220" eb="222">
      <t>シテイ</t>
    </rPh>
    <rPh sb="222" eb="224">
      <t>チイキ</t>
    </rPh>
    <rPh sb="224" eb="226">
      <t>イコウ</t>
    </rPh>
    <rPh sb="226" eb="228">
      <t>シエン</t>
    </rPh>
    <rPh sb="228" eb="231">
      <t>ジギョウショ</t>
    </rPh>
    <rPh sb="232" eb="235">
      <t>イチヅ</t>
    </rPh>
    <rPh sb="241" eb="243">
      <t>チイキ</t>
    </rPh>
    <rPh sb="243" eb="245">
      <t>セイカツ</t>
    </rPh>
    <rPh sb="245" eb="247">
      <t>シエン</t>
    </rPh>
    <rPh sb="247" eb="249">
      <t>キョテン</t>
    </rPh>
    <rPh sb="249" eb="250">
      <t>トウ</t>
    </rPh>
    <rPh sb="251" eb="253">
      <t>レンケイ</t>
    </rPh>
    <rPh sb="255" eb="257">
      <t>キョテン</t>
    </rPh>
    <rPh sb="257" eb="259">
      <t>カンケイ</t>
    </rPh>
    <rPh sb="264" eb="266">
      <t>キカン</t>
    </rPh>
    <rPh sb="271" eb="272">
      <t>シ</t>
    </rPh>
    <rPh sb="272" eb="273">
      <t>オヨ</t>
    </rPh>
    <rPh sb="274" eb="276">
      <t>キョテン</t>
    </rPh>
    <rPh sb="276" eb="278">
      <t>カンケイ</t>
    </rPh>
    <rPh sb="278" eb="280">
      <t>キカン</t>
    </rPh>
    <rPh sb="281" eb="283">
      <t>ソウゴ</t>
    </rPh>
    <rPh sb="284" eb="287">
      <t>ユウキテキ</t>
    </rPh>
    <rPh sb="288" eb="290">
      <t>レンケイ</t>
    </rPh>
    <rPh sb="290" eb="291">
      <t>オヨ</t>
    </rPh>
    <rPh sb="292" eb="294">
      <t>チョウセイ</t>
    </rPh>
    <rPh sb="294" eb="295">
      <t>トウ</t>
    </rPh>
    <rPh sb="296" eb="298">
      <t>ギョウム</t>
    </rPh>
    <rPh sb="299" eb="301">
      <t>ジュウジ</t>
    </rPh>
    <rPh sb="303" eb="304">
      <t>モノ</t>
    </rPh>
    <rPh sb="310" eb="312">
      <t>イカ</t>
    </rPh>
    <rPh sb="313" eb="315">
      <t>キョテン</t>
    </rPh>
    <rPh sb="330" eb="332">
      <t>ジョウキン</t>
    </rPh>
    <rPh sb="334" eb="335">
      <t>ヒト</t>
    </rPh>
    <rPh sb="335" eb="337">
      <t>イジョウ</t>
    </rPh>
    <rPh sb="337" eb="339">
      <t>ハイチ</t>
    </rPh>
    <rPh sb="344" eb="347">
      <t>ジギョウショ</t>
    </rPh>
    <rPh sb="362" eb="363">
      <t>ミト</t>
    </rPh>
    <rPh sb="383" eb="385">
      <t>ガイトウ</t>
    </rPh>
    <rPh sb="403" eb="405">
      <t>チイキ</t>
    </rPh>
    <rPh sb="405" eb="407">
      <t>イコウ</t>
    </rPh>
    <rPh sb="407" eb="409">
      <t>シエン</t>
    </rPh>
    <rPh sb="440" eb="441">
      <t>ツ</t>
    </rPh>
    <rPh sb="460" eb="461">
      <t>タ</t>
    </rPh>
    <rPh sb="464" eb="466">
      <t>ジリツ</t>
    </rPh>
    <rPh sb="466" eb="468">
      <t>セイカツ</t>
    </rPh>
    <rPh sb="468" eb="470">
      <t>エンジョ</t>
    </rPh>
    <rPh sb="517" eb="520">
      <t>ジギョウショ</t>
    </rPh>
    <rPh sb="521" eb="523">
      <t>ソウゴ</t>
    </rPh>
    <rPh sb="524" eb="526">
      <t>レンケイ</t>
    </rPh>
    <rPh sb="528" eb="530">
      <t>ウンエイ</t>
    </rPh>
    <rPh sb="553" eb="555">
      <t>セッチ</t>
    </rPh>
    <rPh sb="557" eb="559">
      <t>シテイ</t>
    </rPh>
    <rPh sb="559" eb="561">
      <t>トクテイ</t>
    </rPh>
    <rPh sb="561" eb="563">
      <t>ソウダン</t>
    </rPh>
    <rPh sb="563" eb="565">
      <t>シエン</t>
    </rPh>
    <rPh sb="565" eb="567">
      <t>ジギョウ</t>
    </rPh>
    <rPh sb="567" eb="568">
      <t>ショ</t>
    </rPh>
    <rPh sb="569" eb="571">
      <t>キノウ</t>
    </rPh>
    <rPh sb="571" eb="574">
      <t>キョウカガタ</t>
    </rPh>
    <rPh sb="574" eb="576">
      <t>キジュン</t>
    </rPh>
    <rPh sb="577" eb="579">
      <t>テキゴウ</t>
    </rPh>
    <rPh sb="591" eb="593">
      <t>シテイ</t>
    </rPh>
    <rPh sb="593" eb="595">
      <t>ケイカク</t>
    </rPh>
    <rPh sb="595" eb="597">
      <t>ソウダン</t>
    </rPh>
    <rPh sb="597" eb="599">
      <t>シエン</t>
    </rPh>
    <rPh sb="600" eb="602">
      <t>ジギョウ</t>
    </rPh>
    <rPh sb="603" eb="605">
      <t>シテイ</t>
    </rPh>
    <rPh sb="605" eb="607">
      <t>ショウガイ</t>
    </rPh>
    <rPh sb="607" eb="608">
      <t>ジ</t>
    </rPh>
    <rPh sb="608" eb="610">
      <t>ソウダン</t>
    </rPh>
    <rPh sb="610" eb="612">
      <t>シエン</t>
    </rPh>
    <rPh sb="613" eb="615">
      <t>ジギョウ</t>
    </rPh>
    <rPh sb="616" eb="618">
      <t>ドウイツ</t>
    </rPh>
    <rPh sb="619" eb="622">
      <t>ジギョウショ</t>
    </rPh>
    <rPh sb="631" eb="634">
      <t>イッタイテキ</t>
    </rPh>
    <rPh sb="635" eb="637">
      <t>ウンエイ</t>
    </rPh>
    <rPh sb="646" eb="648">
      <t>トウガイ</t>
    </rPh>
    <rPh sb="648" eb="650">
      <t>シテイ</t>
    </rPh>
    <rPh sb="650" eb="652">
      <t>チイキ</t>
    </rPh>
    <rPh sb="652" eb="654">
      <t>イコウ</t>
    </rPh>
    <rPh sb="654" eb="656">
      <t>シエン</t>
    </rPh>
    <rPh sb="656" eb="659">
      <t>ジギョウショ</t>
    </rPh>
    <rPh sb="660" eb="663">
      <t>イチヅ</t>
    </rPh>
    <rPh sb="669" eb="671">
      <t>チイキ</t>
    </rPh>
    <rPh sb="671" eb="673">
      <t>セイカツ</t>
    </rPh>
    <rPh sb="673" eb="675">
      <t>シエン</t>
    </rPh>
    <rPh sb="675" eb="677">
      <t>キョテン</t>
    </rPh>
    <rPh sb="677" eb="678">
      <t>トウ</t>
    </rPh>
    <rPh sb="679" eb="681">
      <t>レンケイ</t>
    </rPh>
    <rPh sb="683" eb="685">
      <t>キョテン</t>
    </rPh>
    <rPh sb="685" eb="687">
      <t>カンケイ</t>
    </rPh>
    <rPh sb="692" eb="694">
      <t>キカン</t>
    </rPh>
    <rPh sb="699" eb="701">
      <t>キョテン</t>
    </rPh>
    <rPh sb="710" eb="712">
      <t>ジョウキン</t>
    </rPh>
    <rPh sb="714" eb="715">
      <t>ヒト</t>
    </rPh>
    <rPh sb="715" eb="717">
      <t>イジョウ</t>
    </rPh>
    <rPh sb="717" eb="719">
      <t>ハイチ</t>
    </rPh>
    <rPh sb="725" eb="727">
      <t>トウガイ</t>
    </rPh>
    <rPh sb="727" eb="729">
      <t>キョテン</t>
    </rPh>
    <rPh sb="745" eb="747">
      <t>ソウゴ</t>
    </rPh>
    <rPh sb="748" eb="750">
      <t>レンケイ</t>
    </rPh>
    <rPh sb="754" eb="757">
      <t>ジギョウショ</t>
    </rPh>
    <rPh sb="760" eb="762">
      <t>シチョウ</t>
    </rPh>
    <rPh sb="763" eb="764">
      <t>ミト</t>
    </rPh>
    <phoneticPr fontId="6"/>
  </si>
  <si>
    <t>勤務体制一覧表（令和６年９月実績　※職種が分かるよう記載をお願いします。）</t>
    <rPh sb="0" eb="2">
      <t>キンム</t>
    </rPh>
    <rPh sb="2" eb="4">
      <t>タイセイ</t>
    </rPh>
    <rPh sb="4" eb="6">
      <t>イチラン</t>
    </rPh>
    <rPh sb="6" eb="7">
      <t>ヒョウ</t>
    </rPh>
    <rPh sb="8" eb="10">
      <t>レイワ</t>
    </rPh>
    <rPh sb="11" eb="12">
      <t>ネン</t>
    </rPh>
    <rPh sb="13" eb="14">
      <t>ガツ</t>
    </rPh>
    <rPh sb="14" eb="16">
      <t>ジッセキ</t>
    </rPh>
    <rPh sb="18" eb="20">
      <t>ショクシュ</t>
    </rPh>
    <rPh sb="21" eb="22">
      <t>ワ</t>
    </rPh>
    <rPh sb="26" eb="28">
      <t>キサイ</t>
    </rPh>
    <rPh sb="30" eb="31">
      <t>ネガ</t>
    </rPh>
    <phoneticPr fontId="1"/>
  </si>
  <si>
    <t>指定地域移行支援を利用した障害者のうち、前年度に障害者支援施設等、救護施設等、刑事施設等(以下「対象施設」という。)を退院、退所等し、地域生活に移行した者が3人以上いる</t>
    <rPh sb="0" eb="2">
      <t>シテイ</t>
    </rPh>
    <rPh sb="2" eb="4">
      <t>チイキ</t>
    </rPh>
    <rPh sb="4" eb="6">
      <t>イコウ</t>
    </rPh>
    <rPh sb="6" eb="8">
      <t>シエン</t>
    </rPh>
    <rPh sb="9" eb="11">
      <t>リヨウ</t>
    </rPh>
    <rPh sb="13" eb="16">
      <t>ショウガイシャ</t>
    </rPh>
    <rPh sb="20" eb="23">
      <t>ゼンネンド</t>
    </rPh>
    <rPh sb="24" eb="27">
      <t>ショウガイシャ</t>
    </rPh>
    <rPh sb="27" eb="29">
      <t>シエン</t>
    </rPh>
    <rPh sb="29" eb="31">
      <t>シセツ</t>
    </rPh>
    <rPh sb="31" eb="32">
      <t>トウ</t>
    </rPh>
    <rPh sb="33" eb="35">
      <t>キュウゴ</t>
    </rPh>
    <rPh sb="35" eb="37">
      <t>シセツ</t>
    </rPh>
    <rPh sb="37" eb="38">
      <t>トウ</t>
    </rPh>
    <rPh sb="39" eb="41">
      <t>ケイジ</t>
    </rPh>
    <rPh sb="41" eb="43">
      <t>シセツ</t>
    </rPh>
    <rPh sb="43" eb="44">
      <t>トウ</t>
    </rPh>
    <rPh sb="45" eb="47">
      <t>イカ</t>
    </rPh>
    <rPh sb="48" eb="50">
      <t>タイショウ</t>
    </rPh>
    <rPh sb="50" eb="52">
      <t>シセツ</t>
    </rPh>
    <rPh sb="59" eb="61">
      <t>タイイン</t>
    </rPh>
    <rPh sb="62" eb="64">
      <t>タイショ</t>
    </rPh>
    <rPh sb="64" eb="65">
      <t>トウ</t>
    </rPh>
    <rPh sb="67" eb="69">
      <t>チイキ</t>
    </rPh>
    <rPh sb="69" eb="71">
      <t>セイカツ</t>
    </rPh>
    <rPh sb="72" eb="74">
      <t>イコウ</t>
    </rPh>
    <rPh sb="76" eb="77">
      <t>モノ</t>
    </rPh>
    <rPh sb="79" eb="82">
      <t>ニンイジョウ</t>
    </rPh>
    <phoneticPr fontId="1"/>
  </si>
  <si>
    <t>指定地域移行支援を利用した障害者のうち、前年度に対象施設を退院、退所等し、地域生活に移行した者が1人以上いる</t>
    <rPh sb="46" eb="47">
      <t>モノ</t>
    </rPh>
    <phoneticPr fontId="1"/>
  </si>
  <si>
    <t>次の①から③までに該当しない
① 初回加算を算定した後、引き続き病院や施設等に入院、入所等している間にサービスの給付決定が更新された場合
② 他の病院や施設等に転院、転所等して引き続きサービスを利用する場合
③ 初回加算を算定した後に病院や施設等を退院、退所等し、その後、再度病院や施設等に入院、入所等する場合は、当該退院、退所等した日から再度入院、入所等した日までの間が3月間未満の場合</t>
    <rPh sb="0" eb="1">
      <t>ツギ</t>
    </rPh>
    <rPh sb="9" eb="11">
      <t>ガイトウ</t>
    </rPh>
    <rPh sb="17" eb="19">
      <t>ショカイ</t>
    </rPh>
    <rPh sb="19" eb="21">
      <t>カサン</t>
    </rPh>
    <rPh sb="22" eb="24">
      <t>サンテイ</t>
    </rPh>
    <rPh sb="26" eb="27">
      <t>アト</t>
    </rPh>
    <rPh sb="28" eb="29">
      <t>ヒ</t>
    </rPh>
    <rPh sb="30" eb="31">
      <t>ツヅ</t>
    </rPh>
    <rPh sb="32" eb="34">
      <t>ビョウイン</t>
    </rPh>
    <rPh sb="35" eb="37">
      <t>シセツ</t>
    </rPh>
    <rPh sb="37" eb="38">
      <t>トウ</t>
    </rPh>
    <rPh sb="39" eb="41">
      <t>ニュウイン</t>
    </rPh>
    <rPh sb="42" eb="44">
      <t>ニュウショ</t>
    </rPh>
    <rPh sb="44" eb="45">
      <t>トウ</t>
    </rPh>
    <rPh sb="49" eb="50">
      <t>アイダ</t>
    </rPh>
    <rPh sb="56" eb="58">
      <t>キュウフ</t>
    </rPh>
    <rPh sb="58" eb="60">
      <t>ケッテイ</t>
    </rPh>
    <rPh sb="61" eb="63">
      <t>コウシン</t>
    </rPh>
    <rPh sb="66" eb="68">
      <t>バアイ</t>
    </rPh>
    <rPh sb="71" eb="72">
      <t>タ</t>
    </rPh>
    <rPh sb="73" eb="75">
      <t>ビョウイン</t>
    </rPh>
    <rPh sb="76" eb="78">
      <t>シセツ</t>
    </rPh>
    <rPh sb="78" eb="79">
      <t>トウ</t>
    </rPh>
    <rPh sb="80" eb="82">
      <t>テンイン</t>
    </rPh>
    <rPh sb="83" eb="85">
      <t>テンショ</t>
    </rPh>
    <rPh sb="85" eb="86">
      <t>トウ</t>
    </rPh>
    <rPh sb="88" eb="89">
      <t>ヒ</t>
    </rPh>
    <rPh sb="90" eb="91">
      <t>ツヅ</t>
    </rPh>
    <rPh sb="97" eb="99">
      <t>リヨウ</t>
    </rPh>
    <rPh sb="101" eb="103">
      <t>バアイ</t>
    </rPh>
    <rPh sb="106" eb="108">
      <t>ショカイ</t>
    </rPh>
    <rPh sb="108" eb="110">
      <t>カサン</t>
    </rPh>
    <rPh sb="111" eb="113">
      <t>サンテイ</t>
    </rPh>
    <rPh sb="115" eb="116">
      <t>アト</t>
    </rPh>
    <rPh sb="117" eb="119">
      <t>ビョウイン</t>
    </rPh>
    <rPh sb="120" eb="122">
      <t>シセツ</t>
    </rPh>
    <rPh sb="122" eb="123">
      <t>トウ</t>
    </rPh>
    <rPh sb="124" eb="126">
      <t>タイイン</t>
    </rPh>
    <rPh sb="127" eb="129">
      <t>タイショ</t>
    </rPh>
    <rPh sb="129" eb="130">
      <t>トウ</t>
    </rPh>
    <rPh sb="134" eb="135">
      <t>ゴ</t>
    </rPh>
    <rPh sb="136" eb="138">
      <t>サイド</t>
    </rPh>
    <rPh sb="138" eb="140">
      <t>ビョウイン</t>
    </rPh>
    <rPh sb="141" eb="143">
      <t>シセツ</t>
    </rPh>
    <rPh sb="143" eb="144">
      <t>トウ</t>
    </rPh>
    <rPh sb="145" eb="147">
      <t>ニュウイン</t>
    </rPh>
    <rPh sb="148" eb="150">
      <t>ニュウショ</t>
    </rPh>
    <rPh sb="150" eb="151">
      <t>トウ</t>
    </rPh>
    <rPh sb="153" eb="155">
      <t>バアイ</t>
    </rPh>
    <rPh sb="157" eb="159">
      <t>トウガイ</t>
    </rPh>
    <rPh sb="159" eb="161">
      <t>タイイン</t>
    </rPh>
    <rPh sb="162" eb="164">
      <t>タイショ</t>
    </rPh>
    <rPh sb="164" eb="165">
      <t>トウ</t>
    </rPh>
    <rPh sb="167" eb="168">
      <t>ヒ</t>
    </rPh>
    <rPh sb="170" eb="172">
      <t>サイド</t>
    </rPh>
    <rPh sb="172" eb="174">
      <t>ニュウイン</t>
    </rPh>
    <rPh sb="175" eb="177">
      <t>ニュウショ</t>
    </rPh>
    <rPh sb="177" eb="178">
      <t>トウ</t>
    </rPh>
    <rPh sb="180" eb="181">
      <t>ヒ</t>
    </rPh>
    <rPh sb="184" eb="185">
      <t>アイダ</t>
    </rPh>
    <rPh sb="187" eb="188">
      <t>ツキ</t>
    </rPh>
    <rPh sb="188" eb="189">
      <t>カン</t>
    </rPh>
    <rPh sb="189" eb="191">
      <t>ミマン</t>
    </rPh>
    <rPh sb="192" eb="194">
      <t>バアイ</t>
    </rPh>
    <phoneticPr fontId="6"/>
  </si>
  <si>
    <t>①又は②のいずれかに該当
① 障害福祉サービスの利用を希望している者に対し、地域において障害福祉サービスを利用する
　 に当たっての課題、目標、体験期間及び留意事項等を地域移行支援計画に位置付けて、障害福
　 祉サービスの体験的な利用支援を実施 
② 利用者に対して、委託先の指定障害福祉サービス事業者から障害福祉サービスの体験的な利用
　 に係る一定の支援がなされている</t>
    <rPh sb="1" eb="2">
      <t>マタ</t>
    </rPh>
    <rPh sb="61" eb="62">
      <t>ア</t>
    </rPh>
    <rPh sb="66" eb="68">
      <t>カダイ</t>
    </rPh>
    <rPh sb="69" eb="71">
      <t>モクヒョウ</t>
    </rPh>
    <rPh sb="72" eb="74">
      <t>タイケン</t>
    </rPh>
    <rPh sb="74" eb="76">
      <t>キカン</t>
    </rPh>
    <rPh sb="76" eb="77">
      <t>オヨ</t>
    </rPh>
    <rPh sb="78" eb="80">
      <t>リュウイ</t>
    </rPh>
    <rPh sb="80" eb="82">
      <t>ジコウ</t>
    </rPh>
    <rPh sb="82" eb="83">
      <t>トウ</t>
    </rPh>
    <rPh sb="84" eb="86">
      <t>チイキ</t>
    </rPh>
    <rPh sb="86" eb="88">
      <t>イコウ</t>
    </rPh>
    <rPh sb="88" eb="90">
      <t>シエン</t>
    </rPh>
    <rPh sb="90" eb="92">
      <t>ケイカク</t>
    </rPh>
    <rPh sb="93" eb="96">
      <t>イチヅ</t>
    </rPh>
    <rPh sb="99" eb="101">
      <t>ショウガイ</t>
    </rPh>
    <phoneticPr fontId="6"/>
  </si>
  <si>
    <t>(さらに50単位加算)
次の①及び②のいずれにも該当
① 運営規程において、当該指定地域移行支援事業所が市により地域生活支援拠点等として位置
   付けられていることを定めている
② 従業者のうち、市及び拠点関係機関との連携及び調整に従事する者を1以上配置している</t>
    <rPh sb="6" eb="8">
      <t>タンイ</t>
    </rPh>
    <rPh sb="8" eb="10">
      <t>カサン</t>
    </rPh>
    <rPh sb="12" eb="13">
      <t>ツギ</t>
    </rPh>
    <rPh sb="15" eb="16">
      <t>オヨ</t>
    </rPh>
    <rPh sb="24" eb="26">
      <t>ガイトウ</t>
    </rPh>
    <rPh sb="29" eb="31">
      <t>ウンエイ</t>
    </rPh>
    <rPh sb="31" eb="33">
      <t>キテイ</t>
    </rPh>
    <rPh sb="38" eb="40">
      <t>トウガイ</t>
    </rPh>
    <rPh sb="40" eb="42">
      <t>シテイ</t>
    </rPh>
    <rPh sb="52" eb="53">
      <t>シ</t>
    </rPh>
    <rPh sb="56" eb="58">
      <t>チイキ</t>
    </rPh>
    <rPh sb="58" eb="60">
      <t>セイカツ</t>
    </rPh>
    <rPh sb="60" eb="62">
      <t>シエン</t>
    </rPh>
    <rPh sb="62" eb="64">
      <t>キョテン</t>
    </rPh>
    <rPh sb="64" eb="65">
      <t>トウ</t>
    </rPh>
    <rPh sb="68" eb="70">
      <t>イチ</t>
    </rPh>
    <rPh sb="74" eb="75">
      <t>ツ</t>
    </rPh>
    <rPh sb="84" eb="85">
      <t>サダ</t>
    </rPh>
    <rPh sb="92" eb="95">
      <t>ジュウギョウシャ</t>
    </rPh>
    <rPh sb="99" eb="100">
      <t>シ</t>
    </rPh>
    <rPh sb="100" eb="101">
      <t>オヨ</t>
    </rPh>
    <rPh sb="102" eb="104">
      <t>キョテン</t>
    </rPh>
    <rPh sb="104" eb="106">
      <t>カンケイ</t>
    </rPh>
    <rPh sb="106" eb="108">
      <t>キカン</t>
    </rPh>
    <rPh sb="110" eb="112">
      <t>レンケイ</t>
    </rPh>
    <rPh sb="112" eb="113">
      <t>オヨ</t>
    </rPh>
    <rPh sb="114" eb="116">
      <t>チョウセイ</t>
    </rPh>
    <rPh sb="117" eb="119">
      <t>ジュウジ</t>
    </rPh>
    <rPh sb="121" eb="122">
      <t>モノ</t>
    </rPh>
    <rPh sb="124" eb="126">
      <t>イジョウ</t>
    </rPh>
    <rPh sb="126" eb="128">
      <t>ハイチ</t>
    </rPh>
    <phoneticPr fontId="6"/>
  </si>
  <si>
    <t>体験宿泊加算(Ⅰ)及び(Ⅱ)を合計して15日を限度
※ 利用開始日及び終了日の両方を算定できます。</t>
    <rPh sb="0" eb="2">
      <t>タイケン</t>
    </rPh>
    <rPh sb="2" eb="4">
      <t>シュクハク</t>
    </rPh>
    <rPh sb="4" eb="6">
      <t>カサン</t>
    </rPh>
    <rPh sb="9" eb="10">
      <t>オヨ</t>
    </rPh>
    <rPh sb="15" eb="17">
      <t>ゴウケイ</t>
    </rPh>
    <rPh sb="21" eb="22">
      <t>ニチ</t>
    </rPh>
    <rPh sb="23" eb="25">
      <t>ゲンド</t>
    </rPh>
    <rPh sb="28" eb="30">
      <t>リヨウ</t>
    </rPh>
    <rPh sb="30" eb="32">
      <t>カイシ</t>
    </rPh>
    <rPh sb="32" eb="33">
      <t>ビ</t>
    </rPh>
    <rPh sb="33" eb="34">
      <t>オヨ</t>
    </rPh>
    <rPh sb="35" eb="38">
      <t>シュウリョウビ</t>
    </rPh>
    <rPh sb="39" eb="41">
      <t>リョウホウ</t>
    </rPh>
    <rPh sb="42" eb="44">
      <t>サンテイ</t>
    </rPh>
    <phoneticPr fontId="1"/>
  </si>
  <si>
    <t>(さらに50単位加算)
次の①及び②のいずれにも該当
① 運営規程において、当該指定地域移行支援事業所が市により地域生活支援拠点等として位置
   付けられていることを定めている
② 従業者のうち、市及び拠点関係機関との連携及び調整に従事する者を1以上配置している</t>
    <rPh sb="6" eb="8">
      <t>タンイ</t>
    </rPh>
    <rPh sb="8" eb="10">
      <t>カサン</t>
    </rPh>
    <rPh sb="42" eb="44">
      <t>チイキ</t>
    </rPh>
    <rPh sb="44" eb="46">
      <t>イコウ</t>
    </rPh>
    <rPh sb="46" eb="48">
      <t>シエン</t>
    </rPh>
    <rPh sb="74" eb="75">
      <t>ツ</t>
    </rPh>
    <phoneticPr fontId="1"/>
  </si>
  <si>
    <t xml:space="preserve">
指定基準第3条第2項、附則第2条</t>
    <rPh sb="1" eb="3">
      <t>シテイ</t>
    </rPh>
    <rPh sb="3" eb="5">
      <t>キジュン</t>
    </rPh>
    <rPh sb="12" eb="14">
      <t>フソク</t>
    </rPh>
    <rPh sb="14" eb="15">
      <t>ダイ</t>
    </rPh>
    <rPh sb="16" eb="17">
      <t>ジョウ</t>
    </rPh>
    <phoneticPr fontId="1"/>
  </si>
  <si>
    <t xml:space="preserve">
(2)指定地域移行支援従事者のうち1人以上は、相談支援専門員としていますか。
※平成24年4月1日前に、地域移行支援に準ずる事業を行っていた事業所であって、相談支援専門員の配置が困難であると市長が認める場合は、当分の間、相談支援専門員を配置しないことができます。</t>
    <rPh sb="79" eb="81">
      <t>ソウダン</t>
    </rPh>
    <rPh sb="81" eb="83">
      <t>シエン</t>
    </rPh>
    <rPh sb="83" eb="86">
      <t>センモンイン</t>
    </rPh>
    <rPh sb="87" eb="89">
      <t>ハイチ</t>
    </rPh>
    <rPh sb="90" eb="92">
      <t>コンナン</t>
    </rPh>
    <rPh sb="96" eb="98">
      <t>シチョウ</t>
    </rPh>
    <rPh sb="99" eb="100">
      <t>ミト</t>
    </rPh>
    <rPh sb="102" eb="104">
      <t>バアイ</t>
    </rPh>
    <rPh sb="106" eb="108">
      <t>トウブン</t>
    </rPh>
    <rPh sb="109" eb="110">
      <t>アイダ</t>
    </rPh>
    <rPh sb="111" eb="113">
      <t>ソウダン</t>
    </rPh>
    <rPh sb="113" eb="115">
      <t>シエン</t>
    </rPh>
    <rPh sb="115" eb="118">
      <t>センモンイン</t>
    </rPh>
    <rPh sb="119" eb="121">
      <t>ハイチ</t>
    </rPh>
    <phoneticPr fontId="1"/>
  </si>
  <si>
    <t xml:space="preserve">
事業を行うために必要な広さの区画を有するとともに、指定地域移行支援の提供に必要な設備及び備品等が備えられていますか。
</t>
    <rPh sb="28" eb="30">
      <t>チイキ</t>
    </rPh>
    <rPh sb="30" eb="32">
      <t>イコウ</t>
    </rPh>
    <rPh sb="32" eb="34">
      <t>シエン</t>
    </rPh>
    <phoneticPr fontId="1"/>
  </si>
  <si>
    <t xml:space="preserve">
(1)指定地域移行支援事業者は、地域相談支援給付決定障害者が指定地域移行支援の利用の申込みを行ったときは、当該利用の申込みを行った地域相談支援給付決定障害者(以下「利用申込者」という。)に係る障害の特性に応じた適切な配慮をしつつ、当該利用申込者に対し、23の運営規程の概要その他の利用申込者のサービスの選択に資すると認められる重要事項を記した文書を交付して説明を行い、当該指定地域移行支援の提供の開始について当該利用申込者の同意を得ていますか。
</t>
    <rPh sb="59" eb="60">
      <t>モウ</t>
    </rPh>
    <rPh sb="60" eb="61">
      <t>コ</t>
    </rPh>
    <rPh sb="63" eb="64">
      <t>オコナ</t>
    </rPh>
    <rPh sb="80" eb="82">
      <t>イカ</t>
    </rPh>
    <rPh sb="83" eb="85">
      <t>リヨウ</t>
    </rPh>
    <rPh sb="87" eb="88">
      <t>シャ</t>
    </rPh>
    <phoneticPr fontId="1"/>
  </si>
  <si>
    <t xml:space="preserve">
指定地域移行支援事業者は、指定地域移行支援の利用に係る契約をしたときは、その旨を市町村に対し遅滞なく報告していますか。</t>
    <rPh sb="39" eb="40">
      <t>ムネ</t>
    </rPh>
    <phoneticPr fontId="1"/>
  </si>
  <si>
    <t xml:space="preserve">
指定地域移行支援事業者は、正当な理由がなく指定地域移行支援の提供を拒んでいませんか。
</t>
    <phoneticPr fontId="1"/>
  </si>
  <si>
    <t xml:space="preserve">
指定地域移行支援事業者は、指定地域移行支援の利用について市又は指定特定相談支援事業者が行う連絡調整に、できる限り協力していますか。
</t>
    <phoneticPr fontId="1"/>
  </si>
  <si>
    <t xml:space="preserve">
指定地域移行支援事業者は、指定地域移行支援事業所の通常の事業の実施地域等を勘案し、利用申込者に対し自ら適切な指定地域移行支援を提供することが困難であると認めた場合は、適当な他の指定地域移行支援事業者の紹介その他の必要な措置を速やかに講じていますか。
</t>
    <rPh sb="64" eb="66">
      <t>テイキョウ</t>
    </rPh>
    <phoneticPr fontId="1"/>
  </si>
  <si>
    <t xml:space="preserve">
指定地域移行支援事業者は、指定地域移行支援の提供を求められた場合は、その者の提示する地域相談支援受給者証によって、地域相談支援給付費の支給対象者であること、地域相談支援給付決定の有無、地域相談支援給付決定の有効期間、地域相談支援給付量等を確かめていますか。</t>
    <phoneticPr fontId="1"/>
  </si>
  <si>
    <t xml:space="preserve">
指定地域移行支援事業者は、指定地域移行支援の提供に当たっては、利用者の心身の状況、その置かれている環境、他の保健医療サービス又は福祉サービスの利用状況等の把握に努めていますか。</t>
    <phoneticPr fontId="1"/>
  </si>
  <si>
    <t xml:space="preserve">
指定地域移行支援事業者は、指定地域移行支援従業者に身分を証する書類を携行させ、初回訪問時及び利用者又はその家族から求められたときは、これを提示すべき旨を指導していますか。
</t>
    <phoneticPr fontId="1"/>
  </si>
  <si>
    <t xml:space="preserve">
(2)(1)により金銭の支払を求める際は、当該金銭の使途及び額並びに地域相談支援給付決定障害者に金銭の支払を求める理由について書面によって明らかにするとともに、地域相談支援給付決定障害者に対し説明を行い、その同意を得ていますか。ただし、13の(1)又は(2)の支払については、この限りではありません。</t>
    <rPh sb="125" eb="126">
      <t>マタ</t>
    </rPh>
    <phoneticPr fontId="1"/>
  </si>
  <si>
    <t xml:space="preserve">
(4)指定地域移行支援従事者は、アセスメントに当たっては、利用者に面接して行っていますか。
この場合において、指定地域移行支援従事者は、面接の趣旨を利用者に対して十分に説明し、理解を得ていますか。
</t>
    <phoneticPr fontId="1"/>
  </si>
  <si>
    <t xml:space="preserve">
指定地域移行支援事業者は、障害福祉サービスの体験的な利用支援について、指定障害福祉サービス事業者等への委託により行っていますか。</t>
    <phoneticPr fontId="1"/>
  </si>
  <si>
    <t xml:space="preserve">
(1)指定地域移行支援事業者は、指定地域移行支援事業所の見やすい場所に、運営規程の概要、基本相談支援及び地域移行支援の実施状況、指定地域移行支援従事者の有する資格、経験年数及び勤務の体制その他の利用申込者のサービスの選択に資すると認められる重要事項を掲示していますか。または、指定地域移行支援事業者は、これらの事項を記載した書面を当該指定地域移行支援事業所に備え付け、かつ、これをいつでも関係者に自由に閲覧させていますか。</t>
    <phoneticPr fontId="1"/>
  </si>
  <si>
    <t xml:space="preserve">
(2)指定地域移行支援事業者は、当該指定地域移行支援の事業を廃止し、又は休止しようとするときは、その廃止又は休止の日の一月前までに、その旨を市町村長に届け出ていますか。</t>
    <rPh sb="4" eb="6">
      <t>シテイ</t>
    </rPh>
    <rPh sb="6" eb="8">
      <t>チイキ</t>
    </rPh>
    <rPh sb="8" eb="10">
      <t>イコウ</t>
    </rPh>
    <rPh sb="23" eb="25">
      <t>イコウ</t>
    </rPh>
    <phoneticPr fontId="1"/>
  </si>
  <si>
    <t>従業者が、利用者の同意を得て、当該利用者に対して、住宅確保要配慮者居住支援法人と共同して、居宅における生活上必要な説明及び指導を行った上で、協議会又は保健、医療及び福祉関係者による協議の場に対し、当該説明及び指導の内容並びに住宅の確保及び居住の支援に係る課題を報告
※ 利用者1人につき1月に1回を限度</t>
    <rPh sb="0" eb="3">
      <t>ジュウギョウシャ</t>
    </rPh>
    <rPh sb="5" eb="8">
      <t>リヨウシャ</t>
    </rPh>
    <rPh sb="9" eb="11">
      <t>ドウイ</t>
    </rPh>
    <rPh sb="12" eb="13">
      <t>エ</t>
    </rPh>
    <rPh sb="15" eb="17">
      <t>トウガイ</t>
    </rPh>
    <rPh sb="17" eb="20">
      <t>リヨウシャ</t>
    </rPh>
    <rPh sb="21" eb="22">
      <t>タイ</t>
    </rPh>
    <rPh sb="25" eb="27">
      <t>ジュウタク</t>
    </rPh>
    <rPh sb="27" eb="29">
      <t>カクホ</t>
    </rPh>
    <rPh sb="29" eb="30">
      <t>ヨウ</t>
    </rPh>
    <rPh sb="30" eb="32">
      <t>ハイリョ</t>
    </rPh>
    <rPh sb="32" eb="33">
      <t>シャ</t>
    </rPh>
    <rPh sb="33" eb="35">
      <t>キョジュウ</t>
    </rPh>
    <rPh sb="35" eb="37">
      <t>シエン</t>
    </rPh>
    <rPh sb="37" eb="39">
      <t>ホウジン</t>
    </rPh>
    <rPh sb="40" eb="42">
      <t>キョウドウ</t>
    </rPh>
    <rPh sb="45" eb="47">
      <t>キョタク</t>
    </rPh>
    <rPh sb="51" eb="53">
      <t>セイカツ</t>
    </rPh>
    <rPh sb="53" eb="54">
      <t>ジョウ</t>
    </rPh>
    <rPh sb="54" eb="56">
      <t>ヒツヨウ</t>
    </rPh>
    <rPh sb="57" eb="59">
      <t>セツメイ</t>
    </rPh>
    <rPh sb="59" eb="60">
      <t>オヨ</t>
    </rPh>
    <rPh sb="61" eb="63">
      <t>シドウ</t>
    </rPh>
    <rPh sb="64" eb="65">
      <t>オコナ</t>
    </rPh>
    <rPh sb="67" eb="68">
      <t>ウエ</t>
    </rPh>
    <rPh sb="70" eb="73">
      <t>キョウギカイ</t>
    </rPh>
    <rPh sb="73" eb="74">
      <t>マタ</t>
    </rPh>
    <rPh sb="75" eb="77">
      <t>ホケン</t>
    </rPh>
    <rPh sb="78" eb="80">
      <t>イリョウ</t>
    </rPh>
    <rPh sb="80" eb="81">
      <t>オヨ</t>
    </rPh>
    <rPh sb="82" eb="84">
      <t>フクシ</t>
    </rPh>
    <rPh sb="84" eb="87">
      <t>カンケイシャ</t>
    </rPh>
    <rPh sb="90" eb="92">
      <t>キョウギ</t>
    </rPh>
    <rPh sb="93" eb="94">
      <t>バ</t>
    </rPh>
    <rPh sb="95" eb="96">
      <t>タイ</t>
    </rPh>
    <rPh sb="98" eb="100">
      <t>トウガイ</t>
    </rPh>
    <rPh sb="100" eb="102">
      <t>セツメイ</t>
    </rPh>
    <rPh sb="102" eb="103">
      <t>オヨ</t>
    </rPh>
    <rPh sb="104" eb="106">
      <t>シドウ</t>
    </rPh>
    <rPh sb="107" eb="109">
      <t>ナイヨウ</t>
    </rPh>
    <rPh sb="109" eb="110">
      <t>ナラ</t>
    </rPh>
    <rPh sb="112" eb="114">
      <t>ジュウタク</t>
    </rPh>
    <rPh sb="115" eb="117">
      <t>カクホ</t>
    </rPh>
    <rPh sb="117" eb="118">
      <t>オヨ</t>
    </rPh>
    <rPh sb="119" eb="121">
      <t>キョジュウ</t>
    </rPh>
    <rPh sb="122" eb="124">
      <t>シエン</t>
    </rPh>
    <rPh sb="125" eb="126">
      <t>カカ</t>
    </rPh>
    <rPh sb="127" eb="129">
      <t>カダイ</t>
    </rPh>
    <rPh sb="130" eb="132">
      <t>ホウコク</t>
    </rPh>
    <rPh sb="135" eb="138">
      <t>リヨウシャ</t>
    </rPh>
    <rPh sb="139" eb="140">
      <t>ヒト</t>
    </rPh>
    <rPh sb="144" eb="145">
      <t>ツキ</t>
    </rPh>
    <rPh sb="147" eb="148">
      <t>カイ</t>
    </rPh>
    <rPh sb="149" eb="151">
      <t>ゲンド</t>
    </rPh>
    <phoneticPr fontId="1"/>
  </si>
  <si>
    <t>事業所が対象施設と緊密な連携体制を確保し、障害者の退院、退所等に向けた会議の参加や地域移行に向けた障害福祉サービスの説明、事業所の紹介、地域移行など同様の経験のある障害当事者(ピアサポーター等)による意欲喚起のための活動等をいずれかの対象施設に対し概ね月1回以上実施</t>
    <rPh sb="0" eb="3">
      <t>ジギョウショ</t>
    </rPh>
    <rPh sb="4" eb="6">
      <t>タイショウ</t>
    </rPh>
    <rPh sb="6" eb="8">
      <t>シセツ</t>
    </rPh>
    <rPh sb="9" eb="11">
      <t>キンミツ</t>
    </rPh>
    <rPh sb="12" eb="14">
      <t>レンケイ</t>
    </rPh>
    <rPh sb="14" eb="16">
      <t>タイセイ</t>
    </rPh>
    <rPh sb="17" eb="19">
      <t>カクホ</t>
    </rPh>
    <rPh sb="21" eb="24">
      <t>ショウガイシャ</t>
    </rPh>
    <rPh sb="25" eb="27">
      <t>タイイン</t>
    </rPh>
    <rPh sb="28" eb="30">
      <t>タイショ</t>
    </rPh>
    <rPh sb="30" eb="31">
      <t>トウ</t>
    </rPh>
    <rPh sb="32" eb="33">
      <t>ム</t>
    </rPh>
    <rPh sb="35" eb="37">
      <t>カイギ</t>
    </rPh>
    <rPh sb="38" eb="40">
      <t>サンカ</t>
    </rPh>
    <rPh sb="41" eb="43">
      <t>チイキ</t>
    </rPh>
    <rPh sb="43" eb="45">
      <t>イコウ</t>
    </rPh>
    <rPh sb="46" eb="47">
      <t>ム</t>
    </rPh>
    <rPh sb="49" eb="51">
      <t>ショウガイ</t>
    </rPh>
    <rPh sb="51" eb="53">
      <t>フクシ</t>
    </rPh>
    <rPh sb="58" eb="60">
      <t>セツメイ</t>
    </rPh>
    <rPh sb="61" eb="64">
      <t>ジギョウショ</t>
    </rPh>
    <rPh sb="65" eb="67">
      <t>ショウカイ</t>
    </rPh>
    <rPh sb="68" eb="70">
      <t>チイキ</t>
    </rPh>
    <rPh sb="70" eb="72">
      <t>イコウ</t>
    </rPh>
    <rPh sb="74" eb="76">
      <t>ドウヨウ</t>
    </rPh>
    <rPh sb="77" eb="79">
      <t>ケイケン</t>
    </rPh>
    <rPh sb="82" eb="84">
      <t>ショウガイ</t>
    </rPh>
    <rPh sb="84" eb="87">
      <t>トウジシャ</t>
    </rPh>
    <rPh sb="95" eb="96">
      <t>トウ</t>
    </rPh>
    <rPh sb="100" eb="102">
      <t>イヨク</t>
    </rPh>
    <rPh sb="102" eb="104">
      <t>カンキ</t>
    </rPh>
    <rPh sb="108" eb="110">
      <t>カツドウ</t>
    </rPh>
    <rPh sb="110" eb="111">
      <t>トウ</t>
    </rPh>
    <rPh sb="117" eb="119">
      <t>タイショウ</t>
    </rPh>
    <rPh sb="119" eb="121">
      <t>シセツ</t>
    </rPh>
    <rPh sb="122" eb="123">
      <t>タイ</t>
    </rPh>
    <rPh sb="124" eb="125">
      <t>オオム</t>
    </rPh>
    <rPh sb="126" eb="127">
      <t>ツキ</t>
    </rPh>
    <rPh sb="128" eb="131">
      <t>カイイジョウ</t>
    </rPh>
    <rPh sb="131" eb="133">
      <t>ジッシ</t>
    </rPh>
    <phoneticPr fontId="1"/>
  </si>
  <si>
    <t>事業所が対象施設と緊密な連携体制を確保し、障害者の退院、退所等に向けた会議の参加や地域移行に向けた障害福祉サービスの説明、事業所の紹介、地域移行など同様の経験のある障害当事者(ピアサポーター等)による意欲喚起のための活動等をいずれの対象施設に対し概ね月1回以上実施</t>
    <rPh sb="65" eb="67">
      <t>ショウカイ</t>
    </rPh>
    <rPh sb="116" eb="118">
      <t>タイショウ</t>
    </rPh>
    <rPh sb="118" eb="120">
      <t>シセツ</t>
    </rPh>
    <rPh sb="121" eb="122">
      <t>タイ</t>
    </rPh>
    <phoneticPr fontId="1"/>
  </si>
  <si>
    <t xml:space="preserve">
(3)指定地域移行支援事業者は、自らその提供する指定地域移行支援の質の評価を行い、常にその改善を図っていますか。</t>
    <phoneticPr fontId="1"/>
  </si>
  <si>
    <t xml:space="preserve">
(5)指定地域移行支援従事者は、アセスメント及び支援内容の検討結果に基づき、利用者及びその家族の生活に対する意向、総合的な支援の方針、生活全般の質を向上させるための課題、地域移行支援の目標及びその達成時期並びに地域移行支援を提供する上での留意事項等を記載した地域移行支援の原案を作成していますか。
この場合において、当該指定地域移行支援事業所が提供する指定地域移行支援以外の保健医療サービス又は福祉サービスとの連携も含めて地域移行支援計画の原案に位置付けるよう努めていますか。
</t>
    <rPh sb="179" eb="181">
      <t>チイキ</t>
    </rPh>
    <rPh sb="181" eb="183">
      <t>イコウ</t>
    </rPh>
    <rPh sb="183" eb="185">
      <t>シエン</t>
    </rPh>
    <phoneticPr fontId="1"/>
  </si>
  <si>
    <t xml:space="preserve">
(2)指定地域移行支援従事者は、地域移行支援計画の作成に当たっては、適切な方法により、利用者について、その心身の状況、その置かれている環境及び日常生活全般の状況等の評価を通じて利用者の希望する生活や課題等の把握(以下「アセスメント」という。)を行うとともに、利用者の自己決定の尊重及び意思決定の支援に配慮しつつ、利用者が地域において自立した日常生活又は社会生活を営むことができるように支援する上での適切な支援内容の検討をしていますか。
</t>
    <rPh sb="107" eb="109">
      <t>イカ</t>
    </rPh>
    <rPh sb="130" eb="133">
      <t>リヨウシャ</t>
    </rPh>
    <rPh sb="134" eb="136">
      <t>ジコ</t>
    </rPh>
    <rPh sb="136" eb="138">
      <t>ケッテイ</t>
    </rPh>
    <rPh sb="139" eb="141">
      <t>ソンチョウ</t>
    </rPh>
    <rPh sb="141" eb="142">
      <t>オヨ</t>
    </rPh>
    <rPh sb="143" eb="145">
      <t>イシ</t>
    </rPh>
    <rPh sb="145" eb="147">
      <t>ケッテイ</t>
    </rPh>
    <rPh sb="148" eb="150">
      <t>シエン</t>
    </rPh>
    <rPh sb="151" eb="153">
      <t>ハイリョ</t>
    </rPh>
    <rPh sb="161" eb="163">
      <t>チイキ</t>
    </rPh>
    <phoneticPr fontId="1"/>
  </si>
  <si>
    <t xml:space="preserve">
27 掲示等
</t>
    <rPh sb="4" eb="6">
      <t>ケイジ</t>
    </rPh>
    <rPh sb="6" eb="7">
      <t>トウ</t>
    </rPh>
    <phoneticPr fontId="1"/>
  </si>
  <si>
    <t>障害者ピアサポート研修修了者であって、次の①及び②に掲げるものを指定地域移行支援事業所の従業者としてそれぞれ常勤換算方法で0.5以上配置
　① 障害者又は障害者であったと市長が認める者であって、地域移行支援従事者として従事する者
　② 管理者又は地域移行支援従事者として従事する者</t>
    <rPh sb="0" eb="3">
      <t>ショウガイシャ</t>
    </rPh>
    <rPh sb="9" eb="11">
      <t>ケンシュウ</t>
    </rPh>
    <rPh sb="11" eb="14">
      <t>シュウリョウシャ</t>
    </rPh>
    <rPh sb="19" eb="20">
      <t>ツギ</t>
    </rPh>
    <rPh sb="22" eb="23">
      <t>オヨ</t>
    </rPh>
    <rPh sb="26" eb="27">
      <t>カカ</t>
    </rPh>
    <rPh sb="32" eb="34">
      <t>シテイ</t>
    </rPh>
    <rPh sb="34" eb="36">
      <t>チイキ</t>
    </rPh>
    <rPh sb="36" eb="38">
      <t>イコウ</t>
    </rPh>
    <rPh sb="38" eb="40">
      <t>シエン</t>
    </rPh>
    <rPh sb="40" eb="43">
      <t>ジギョウショ</t>
    </rPh>
    <rPh sb="44" eb="47">
      <t>ジュウギョウシャ</t>
    </rPh>
    <rPh sb="54" eb="56">
      <t>ジョウキン</t>
    </rPh>
    <rPh sb="56" eb="58">
      <t>カンサン</t>
    </rPh>
    <rPh sb="58" eb="60">
      <t>ホウホウ</t>
    </rPh>
    <rPh sb="64" eb="66">
      <t>イジョウ</t>
    </rPh>
    <rPh sb="66" eb="68">
      <t>ハイチ</t>
    </rPh>
    <rPh sb="72" eb="75">
      <t>ショウガイシャ</t>
    </rPh>
    <rPh sb="75" eb="76">
      <t>マタ</t>
    </rPh>
    <rPh sb="77" eb="80">
      <t>ショウガイシャ</t>
    </rPh>
    <rPh sb="85" eb="87">
      <t>シチョウ</t>
    </rPh>
    <rPh sb="88" eb="89">
      <t>ミト</t>
    </rPh>
    <rPh sb="91" eb="92">
      <t>モノ</t>
    </rPh>
    <rPh sb="109" eb="111">
      <t>ジュウジ</t>
    </rPh>
    <rPh sb="113" eb="114">
      <t>モノ</t>
    </rPh>
    <rPh sb="118" eb="121">
      <t>カンリシャ</t>
    </rPh>
    <rPh sb="121" eb="122">
      <t>マタ</t>
    </rPh>
    <rPh sb="123" eb="125">
      <t>チイキ</t>
    </rPh>
    <rPh sb="125" eb="127">
      <t>イコウ</t>
    </rPh>
    <rPh sb="127" eb="129">
      <t>シエン</t>
    </rPh>
    <rPh sb="129" eb="132">
      <t>ジュウジシャ</t>
    </rPh>
    <rPh sb="135" eb="137">
      <t>ジュウジ</t>
    </rPh>
    <rPh sb="139" eb="140">
      <t>モノ</t>
    </rPh>
    <phoneticPr fontId="1"/>
  </si>
  <si>
    <t>令和６年度事前提出資料【地域移行支援】</t>
    <rPh sb="0" eb="2">
      <t>レイワ</t>
    </rPh>
    <rPh sb="3" eb="5">
      <t>ネンド</t>
    </rPh>
    <rPh sb="5" eb="7">
      <t>ジゼン</t>
    </rPh>
    <rPh sb="7" eb="9">
      <t>テイシュツ</t>
    </rPh>
    <rPh sb="9" eb="11">
      <t>シリョウ</t>
    </rPh>
    <rPh sb="12" eb="14">
      <t>チイキ</t>
    </rPh>
    <rPh sb="14" eb="16">
      <t>イコウ</t>
    </rPh>
    <rPh sb="16" eb="18">
      <t>シエン</t>
    </rPh>
    <phoneticPr fontId="5"/>
  </si>
  <si>
    <t>　令和６年度事前提出資料【地域移行支援】を提出するにあたり、当法人は、記載項目、記載事項に漏れがないことを確認するとともに、記載内容が正確であることを十分に調査・確認のうえ作成しており、すべての記載内容が真実かつ適正であることを誓約します。</t>
    <rPh sb="1" eb="3">
      <t>レイワ</t>
    </rPh>
    <rPh sb="6" eb="8">
      <t>ジゼン</t>
    </rPh>
    <rPh sb="8" eb="10">
      <t>テイシュツ</t>
    </rPh>
    <rPh sb="10" eb="12">
      <t>シリョウ</t>
    </rPh>
    <rPh sb="17" eb="19">
      <t>シエン</t>
    </rPh>
    <rPh sb="21" eb="23">
      <t>テイシュツ</t>
    </rPh>
    <rPh sb="30" eb="31">
      <t>トウ</t>
    </rPh>
    <rPh sb="32" eb="33">
      <t>ヒト</t>
    </rPh>
    <rPh sb="35" eb="37">
      <t>キサイ</t>
    </rPh>
    <rPh sb="40" eb="42">
      <t>キサイ</t>
    </rPh>
    <rPh sb="42" eb="44">
      <t>ジコウ</t>
    </rPh>
    <rPh sb="45" eb="46">
      <t>モ</t>
    </rPh>
    <rPh sb="53" eb="55">
      <t>カクニン</t>
    </rPh>
    <rPh sb="62" eb="64">
      <t>キサイ</t>
    </rPh>
    <rPh sb="64" eb="66">
      <t>ナイヨウ</t>
    </rPh>
    <rPh sb="75" eb="77">
      <t>ジュウブン</t>
    </rPh>
    <rPh sb="78" eb="80">
      <t>チョウサ</t>
    </rPh>
    <rPh sb="81" eb="83">
      <t>カクニン</t>
    </rPh>
    <rPh sb="97" eb="99">
      <t>キサイ</t>
    </rPh>
    <rPh sb="99" eb="101">
      <t>ナイヨウ</t>
    </rPh>
    <rPh sb="106" eb="108">
      <t>テキセイ</t>
    </rPh>
    <phoneticPr fontId="7"/>
  </si>
  <si>
    <t>体験宿泊加算(Ⅰ)</t>
    <rPh sb="0" eb="2">
      <t>タイケン</t>
    </rPh>
    <rPh sb="2" eb="4">
      <t>シュクハク</t>
    </rPh>
    <rPh sb="4" eb="6">
      <t>カサン</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</si>
</sst>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7">
    <font>
      <sz val="11"/>
      <color theme="1"/>
      <name val="ＭＳ Ｐゴシック"/>
      <family val="2"/>
      <charset val="128"/>
    </font>
    <font>
      <sz val="6"/>
      <name val="ＭＳ Ｐゴシック"/>
      <family val="2"/>
      <charset val="128"/>
    </font>
    <font>
      <sz val="18"/>
      <name val="ＭＳ ゴシック"/>
      <family val="3"/>
      <charset val="128"/>
    </font>
    <font>
      <sz val="9"/>
      <color theme="1"/>
      <name val="ＭＳ ゴシック"/>
      <family val="3"/>
      <charset val="128"/>
    </font>
    <font>
      <sz val="11"/>
      <name val="明朝"/>
      <family val="1"/>
      <charset val="128"/>
    </font>
    <font>
      <sz val="6"/>
      <name val="明朝"/>
      <family val="1"/>
      <charset val="128"/>
    </font>
    <font>
      <sz val="6"/>
      <name val="ＭＳ Ｐゴシック"/>
      <family val="3"/>
      <charset val="128"/>
    </font>
    <font>
      <sz val="6"/>
      <name val="ＭＳ 明朝"/>
      <family val="1"/>
      <charset val="128"/>
    </font>
    <font>
      <sz val="11"/>
      <name val="ＭＳ Ｐゴシック"/>
      <family val="3"/>
      <charset val="128"/>
    </font>
    <font>
      <sz val="16"/>
      <name val="ＭＳ ゴシック"/>
      <family val="3"/>
      <charset val="128"/>
    </font>
    <font>
      <sz val="9"/>
      <name val="ＭＳ ゴシック"/>
      <family val="3"/>
      <charset val="128"/>
    </font>
    <font>
      <sz val="11"/>
      <color indexed="8"/>
      <name val="ＭＳ Ｐゴシック"/>
      <family val="3"/>
      <charset val="128"/>
    </font>
    <font>
      <b/>
      <sz val="10.5"/>
      <name val="ＭＳ ゴシック"/>
      <family val="3"/>
      <charset val="128"/>
    </font>
    <font>
      <sz val="9"/>
      <color rgb="FFFF0000"/>
      <name val="ＭＳ ゴシック"/>
      <family val="3"/>
      <charset val="128"/>
    </font>
    <font>
      <sz val="9"/>
      <name val="ＭＳ Ｐゴシック"/>
      <family val="3"/>
      <charset val="128"/>
    </font>
    <font>
      <sz val="10.5"/>
      <name val="ＭＳ ゴシック"/>
      <family val="3"/>
      <charset val="128"/>
    </font>
    <font>
      <b/>
      <sz val="12"/>
      <name val="ＭＳ Ｐゴシック"/>
      <family val="3"/>
      <charset val="128"/>
    </font>
    <font>
      <sz val="6"/>
      <name val="ＭＳ ゴシック"/>
      <family val="3"/>
      <charset val="128"/>
    </font>
    <font>
      <b/>
      <sz val="10"/>
      <name val="ＭＳ ゴシック"/>
      <family val="3"/>
      <charset val="128"/>
    </font>
    <font>
      <sz val="10"/>
      <name val="ＭＳ ゴシック"/>
      <family val="3"/>
      <charset val="128"/>
    </font>
    <font>
      <u/>
      <sz val="10"/>
      <name val="ＭＳ ゴシック"/>
      <family val="3"/>
      <charset val="128"/>
    </font>
    <font>
      <sz val="8"/>
      <name val="ＭＳ ゴシック"/>
      <family val="3"/>
      <charset val="128"/>
    </font>
    <font>
      <sz val="10"/>
      <name val="ＭＳ Ｐゴシック"/>
      <family val="3"/>
      <charset val="128"/>
    </font>
    <font>
      <b/>
      <sz val="12"/>
      <name val="ＭＳ ゴシック"/>
      <family val="3"/>
      <charset val="128"/>
    </font>
    <font>
      <sz val="18"/>
      <color theme="1"/>
      <name val="ＭＳ ゴシック"/>
      <family val="3"/>
      <charset val="128"/>
    </font>
    <font>
      <sz val="12"/>
      <name val="ＭＳ ゴシック"/>
      <family val="3"/>
      <charset val="128"/>
    </font>
    <font>
      <u/>
      <sz val="12"/>
      <name val="ＭＳ ゴシック"/>
      <family val="3"/>
      <charset val="128"/>
    </font>
  </fonts>
  <fills count="7">
    <fill>
      <patternFill patternType="none"/>
    </fill>
    <fill>
      <patternFill patternType="gray125"/>
    </fill>
    <fill>
      <patternFill patternType="solid">
        <fgColor indexed="9"/>
        <bgColor indexed="64"/>
      </patternFill>
    </fill>
    <fill>
      <patternFill patternType="solid">
        <fgColor theme="0" tint="-4.9989318521683403E-2"/>
        <bgColor indexed="64"/>
      </patternFill>
    </fill>
    <fill>
      <patternFill patternType="solid">
        <fgColor indexed="42"/>
        <bgColor indexed="64"/>
      </patternFill>
    </fill>
    <fill>
      <patternFill patternType="solid">
        <fgColor theme="0"/>
        <bgColor indexed="64"/>
      </patternFill>
    </fill>
    <fill>
      <patternFill patternType="solid">
        <fgColor rgb="FFCCFFCC"/>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top/>
      <bottom style="dashed">
        <color indexed="64"/>
      </bottom>
      <diagonal/>
    </border>
    <border>
      <left/>
      <right/>
      <top style="dashed">
        <color indexed="64"/>
      </top>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top style="hair">
        <color indexed="64"/>
      </top>
      <bottom/>
      <diagonal/>
    </border>
    <border>
      <left style="thin">
        <color indexed="64"/>
      </left>
      <right/>
      <top style="hair">
        <color indexed="64"/>
      </top>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thin">
        <color indexed="64"/>
      </top>
      <bottom/>
      <diagonal/>
    </border>
    <border>
      <left/>
      <right style="hair">
        <color indexed="64"/>
      </right>
      <top style="thin">
        <color indexed="64"/>
      </top>
      <bottom style="thin">
        <color indexed="64"/>
      </bottom>
      <diagonal/>
    </border>
    <border>
      <left style="hair">
        <color indexed="64"/>
      </left>
      <right/>
      <top style="hair">
        <color indexed="64"/>
      </top>
      <bottom style="hair">
        <color indexed="64"/>
      </bottom>
      <diagonal/>
    </border>
    <border>
      <left style="thin">
        <color indexed="64"/>
      </left>
      <right style="thin">
        <color indexed="64"/>
      </right>
      <top style="hair">
        <color indexed="64"/>
      </top>
      <bottom/>
      <diagonal/>
    </border>
  </borders>
  <cellStyleXfs count="18">
    <xf numFmtId="0" fontId="0" fillId="0" borderId="0">
      <alignment vertical="center"/>
    </xf>
    <xf numFmtId="0" fontId="4" fillId="0" borderId="0"/>
    <xf numFmtId="0" fontId="8" fillId="0" borderId="0"/>
    <xf numFmtId="0" fontId="8" fillId="0" borderId="0">
      <alignment vertical="center"/>
    </xf>
    <xf numFmtId="0" fontId="11" fillId="0" borderId="0">
      <alignment vertical="center"/>
    </xf>
    <xf numFmtId="0" fontId="8" fillId="0" borderId="0">
      <alignment vertical="center"/>
    </xf>
    <xf numFmtId="0" fontId="8" fillId="0" borderId="0">
      <alignment vertical="center"/>
    </xf>
    <xf numFmtId="0" fontId="11" fillId="0" borderId="0">
      <alignment vertical="center"/>
    </xf>
    <xf numFmtId="0" fontId="11" fillId="0" borderId="0">
      <alignment vertical="center"/>
    </xf>
    <xf numFmtId="0" fontId="11" fillId="0" borderId="0">
      <alignment vertical="center"/>
    </xf>
    <xf numFmtId="0" fontId="8" fillId="0" borderId="0"/>
    <xf numFmtId="0" fontId="8" fillId="0" borderId="0">
      <alignment vertical="center"/>
    </xf>
    <xf numFmtId="0" fontId="8" fillId="0" borderId="0"/>
    <xf numFmtId="0" fontId="8" fillId="0" borderId="0"/>
    <xf numFmtId="0" fontId="8" fillId="0" borderId="0"/>
    <xf numFmtId="0" fontId="8" fillId="0" borderId="0">
      <alignment vertical="center"/>
    </xf>
    <xf numFmtId="0" fontId="8" fillId="0" borderId="0">
      <alignment vertical="center"/>
    </xf>
    <xf numFmtId="0" fontId="8" fillId="0" borderId="0">
      <alignment vertical="center"/>
    </xf>
  </cellStyleXfs>
  <cellXfs count="573">
    <xf numFmtId="0" fontId="0" fillId="0" borderId="0" xfId="0">
      <alignment vertical="center"/>
    </xf>
    <xf numFmtId="0" fontId="2" fillId="2" borderId="25"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1" xfId="0" applyFont="1" applyFill="1" applyBorder="1" applyAlignment="1">
      <alignment horizontal="center" vertical="center"/>
    </xf>
    <xf numFmtId="0" fontId="10" fillId="0" borderId="0" xfId="3" applyFont="1" applyAlignment="1">
      <alignment vertical="center"/>
    </xf>
    <xf numFmtId="0" fontId="10" fillId="0" borderId="0" xfId="3" applyFont="1">
      <alignment vertical="center"/>
    </xf>
    <xf numFmtId="0" fontId="10" fillId="5" borderId="0" xfId="3" applyFont="1" applyFill="1" applyBorder="1" applyAlignment="1">
      <alignment vertical="center"/>
    </xf>
    <xf numFmtId="0" fontId="10" fillId="4" borderId="1" xfId="3" applyFont="1" applyFill="1" applyBorder="1" applyAlignment="1">
      <alignment horizontal="center" vertical="center"/>
    </xf>
    <xf numFmtId="0" fontId="10" fillId="0" borderId="0" xfId="3" applyFont="1" applyAlignment="1">
      <alignment vertical="center" wrapText="1"/>
    </xf>
    <xf numFmtId="0" fontId="10" fillId="5" borderId="1" xfId="3" applyFont="1" applyFill="1" applyBorder="1" applyAlignment="1">
      <alignment vertical="center" wrapText="1"/>
    </xf>
    <xf numFmtId="0" fontId="10" fillId="0" borderId="0" xfId="5" applyFont="1" applyFill="1">
      <alignment vertical="center"/>
    </xf>
    <xf numFmtId="0" fontId="10" fillId="0" borderId="0" xfId="5" applyFont="1" applyFill="1" applyAlignment="1">
      <alignment vertical="center" wrapText="1" shrinkToFit="1"/>
    </xf>
    <xf numFmtId="0" fontId="10" fillId="0" borderId="0" xfId="5" applyFont="1" applyFill="1" applyAlignment="1">
      <alignment horizontal="center" vertical="center" wrapText="1"/>
    </xf>
    <xf numFmtId="0" fontId="10" fillId="0" borderId="0" xfId="5" applyFont="1" applyFill="1" applyAlignment="1">
      <alignment horizontal="center" vertical="center" shrinkToFit="1"/>
    </xf>
    <xf numFmtId="0" fontId="10" fillId="0" borderId="0" xfId="5" applyFont="1" applyFill="1" applyAlignment="1">
      <alignment vertical="center" wrapText="1"/>
    </xf>
    <xf numFmtId="0" fontId="15" fillId="0" borderId="0" xfId="0" applyFont="1">
      <alignment vertical="center"/>
    </xf>
    <xf numFmtId="0" fontId="2" fillId="2" borderId="2" xfId="0" applyFont="1" applyFill="1" applyBorder="1" applyAlignment="1">
      <alignment horizontal="center" vertical="center"/>
    </xf>
    <xf numFmtId="0" fontId="10" fillId="6" borderId="13" xfId="5" applyFont="1" applyFill="1" applyBorder="1" applyAlignment="1">
      <alignment horizontal="center" vertical="center" wrapText="1"/>
    </xf>
    <xf numFmtId="0" fontId="14" fillId="0" borderId="0" xfId="5" applyFont="1" applyFill="1">
      <alignment vertical="center"/>
    </xf>
    <xf numFmtId="0" fontId="14" fillId="0" borderId="0" xfId="5" applyFont="1">
      <alignment vertical="center"/>
    </xf>
    <xf numFmtId="0" fontId="10" fillId="0" borderId="0" xfId="5" applyFont="1">
      <alignment vertical="center"/>
    </xf>
    <xf numFmtId="0" fontId="10" fillId="2" borderId="23" xfId="9" applyFont="1" applyFill="1" applyBorder="1" applyAlignment="1">
      <alignment vertical="center" wrapText="1"/>
    </xf>
    <xf numFmtId="0" fontId="17" fillId="6" borderId="1" xfId="5" applyFont="1" applyFill="1" applyBorder="1" applyAlignment="1">
      <alignment horizontal="center" vertical="center"/>
    </xf>
    <xf numFmtId="0" fontId="10" fillId="4" borderId="11" xfId="5" applyFont="1" applyFill="1" applyBorder="1" applyAlignment="1">
      <alignment horizontal="center" vertical="center" wrapText="1"/>
    </xf>
    <xf numFmtId="49" fontId="10" fillId="4" borderId="11" xfId="5" applyNumberFormat="1" applyFont="1" applyFill="1" applyBorder="1" applyAlignment="1">
      <alignment horizontal="center" vertical="center" wrapText="1"/>
    </xf>
    <xf numFmtId="0" fontId="10" fillId="4" borderId="12" xfId="5" applyFont="1" applyFill="1" applyBorder="1" applyAlignment="1">
      <alignment horizontal="center" vertical="center" wrapText="1" shrinkToFit="1"/>
    </xf>
    <xf numFmtId="0" fontId="10" fillId="4" borderId="1" xfId="5" applyFont="1" applyFill="1" applyBorder="1" applyAlignment="1">
      <alignment horizontal="center" vertical="center"/>
    </xf>
    <xf numFmtId="0" fontId="2" fillId="0" borderId="4" xfId="2" applyFont="1" applyFill="1" applyBorder="1" applyAlignment="1">
      <alignment horizontal="center" vertical="center"/>
    </xf>
    <xf numFmtId="0" fontId="10" fillId="2" borderId="27" xfId="10" applyFont="1" applyFill="1" applyBorder="1" applyAlignment="1">
      <alignment horizontal="left" vertical="center" shrinkToFit="1"/>
    </xf>
    <xf numFmtId="0" fontId="10" fillId="2" borderId="14" xfId="5" applyFont="1" applyFill="1" applyBorder="1">
      <alignment vertical="center"/>
    </xf>
    <xf numFmtId="0" fontId="2" fillId="0" borderId="21" xfId="2" applyFont="1" applyFill="1" applyBorder="1" applyAlignment="1">
      <alignment horizontal="center" vertical="center"/>
    </xf>
    <xf numFmtId="0" fontId="10" fillId="2" borderId="23" xfId="10" applyFont="1" applyFill="1" applyBorder="1" applyAlignment="1">
      <alignment horizontal="left" vertical="center" shrinkToFit="1"/>
    </xf>
    <xf numFmtId="49" fontId="10" fillId="2" borderId="8" xfId="10" applyNumberFormat="1" applyFont="1" applyFill="1" applyBorder="1" applyAlignment="1">
      <alignment horizontal="center" vertical="center" wrapText="1"/>
    </xf>
    <xf numFmtId="0" fontId="10" fillId="2" borderId="9" xfId="6" applyFont="1" applyFill="1" applyBorder="1" applyAlignment="1">
      <alignment vertical="center" wrapText="1" shrinkToFit="1"/>
    </xf>
    <xf numFmtId="0" fontId="2" fillId="0" borderId="15" xfId="2" applyFont="1" applyFill="1" applyBorder="1" applyAlignment="1">
      <alignment horizontal="center" vertical="center"/>
    </xf>
    <xf numFmtId="0" fontId="10" fillId="2" borderId="9" xfId="10" applyFont="1" applyFill="1" applyBorder="1" applyAlignment="1">
      <alignment horizontal="left" vertical="center" shrinkToFit="1"/>
    </xf>
    <xf numFmtId="0" fontId="10" fillId="2" borderId="3" xfId="5" applyFont="1" applyFill="1" applyBorder="1">
      <alignment vertical="center"/>
    </xf>
    <xf numFmtId="0" fontId="10" fillId="2" borderId="27" xfId="6" applyFont="1" applyFill="1" applyBorder="1" applyAlignment="1">
      <alignment vertical="center" wrapText="1" shrinkToFit="1"/>
    </xf>
    <xf numFmtId="0" fontId="10" fillId="2" borderId="2" xfId="5" applyFont="1" applyFill="1" applyBorder="1">
      <alignment vertical="center"/>
    </xf>
    <xf numFmtId="0" fontId="10" fillId="2" borderId="7" xfId="6" applyFont="1" applyFill="1" applyBorder="1" applyAlignment="1">
      <alignment vertical="center" wrapText="1" shrinkToFit="1"/>
    </xf>
    <xf numFmtId="0" fontId="10" fillId="2" borderId="19" xfId="6" applyFont="1" applyFill="1" applyBorder="1" applyAlignment="1">
      <alignment vertical="center" wrapText="1" shrinkToFit="1"/>
    </xf>
    <xf numFmtId="0" fontId="2" fillId="0" borderId="17" xfId="2" applyFont="1" applyFill="1" applyBorder="1" applyAlignment="1">
      <alignment horizontal="center" vertical="center"/>
    </xf>
    <xf numFmtId="0" fontId="10" fillId="2" borderId="19" xfId="10" applyFont="1" applyFill="1" applyBorder="1" applyAlignment="1">
      <alignment horizontal="left" vertical="center" shrinkToFit="1"/>
    </xf>
    <xf numFmtId="49" fontId="10" fillId="2" borderId="26" xfId="10" applyNumberFormat="1" applyFont="1" applyFill="1" applyBorder="1" applyAlignment="1">
      <alignment horizontal="center" vertical="center" wrapText="1"/>
    </xf>
    <xf numFmtId="0" fontId="2" fillId="2" borderId="8" xfId="10" applyFont="1" applyFill="1" applyBorder="1" applyAlignment="1">
      <alignment horizontal="center" vertical="center"/>
    </xf>
    <xf numFmtId="0" fontId="2" fillId="2" borderId="2" xfId="10" applyFont="1" applyFill="1" applyBorder="1" applyAlignment="1">
      <alignment horizontal="center" vertical="center"/>
    </xf>
    <xf numFmtId="0" fontId="10" fillId="2" borderId="2" xfId="11" applyFont="1" applyFill="1" applyBorder="1" applyAlignment="1">
      <alignment vertical="center" wrapText="1"/>
    </xf>
    <xf numFmtId="0" fontId="10" fillId="0" borderId="0" xfId="11" applyFont="1" applyFill="1">
      <alignment vertical="center"/>
    </xf>
    <xf numFmtId="49" fontId="10" fillId="2" borderId="21" xfId="5" applyNumberFormat="1" applyFont="1" applyFill="1" applyBorder="1" applyAlignment="1">
      <alignment horizontal="center" vertical="center" wrapText="1"/>
    </xf>
    <xf numFmtId="0" fontId="10" fillId="2" borderId="14" xfId="11" applyFont="1" applyFill="1" applyBorder="1" applyAlignment="1">
      <alignment vertical="center" wrapText="1"/>
    </xf>
    <xf numFmtId="49" fontId="10" fillId="2" borderId="8" xfId="5" applyNumberFormat="1" applyFont="1" applyFill="1" applyBorder="1" applyAlignment="1">
      <alignment horizontal="center" vertical="center" wrapText="1"/>
    </xf>
    <xf numFmtId="49" fontId="10" fillId="2" borderId="26" xfId="5" applyNumberFormat="1" applyFont="1" applyFill="1" applyBorder="1" applyAlignment="1">
      <alignment horizontal="center" vertical="center" wrapText="1"/>
    </xf>
    <xf numFmtId="0" fontId="10" fillId="2" borderId="27" xfId="5" applyFont="1" applyFill="1" applyBorder="1" applyAlignment="1">
      <alignment vertical="center" wrapText="1" shrinkToFit="1"/>
    </xf>
    <xf numFmtId="0" fontId="10" fillId="2" borderId="27" xfId="5" applyFont="1" applyFill="1" applyBorder="1" applyAlignment="1">
      <alignment horizontal="left" vertical="center" shrinkToFit="1"/>
    </xf>
    <xf numFmtId="0" fontId="10" fillId="2" borderId="7" xfId="5" applyFont="1" applyFill="1" applyBorder="1" applyAlignment="1">
      <alignment vertical="center" wrapText="1" shrinkToFit="1"/>
    </xf>
    <xf numFmtId="0" fontId="10" fillId="2" borderId="24" xfId="5" applyFont="1" applyFill="1" applyBorder="1" applyAlignment="1">
      <alignment horizontal="left" vertical="center" shrinkToFit="1"/>
    </xf>
    <xf numFmtId="0" fontId="10" fillId="2" borderId="19" xfId="5" applyFont="1" applyFill="1" applyBorder="1" applyAlignment="1">
      <alignment horizontal="left" vertical="center" shrinkToFit="1"/>
    </xf>
    <xf numFmtId="49" fontId="10" fillId="2" borderId="4" xfId="6" applyNumberFormat="1" applyFont="1" applyFill="1" applyBorder="1" applyAlignment="1">
      <alignment horizontal="center" vertical="center" wrapText="1"/>
    </xf>
    <xf numFmtId="0" fontId="10" fillId="2" borderId="6" xfId="6" applyFont="1" applyFill="1" applyBorder="1" applyAlignment="1">
      <alignment vertical="center" wrapText="1" shrinkToFit="1"/>
    </xf>
    <xf numFmtId="0" fontId="10" fillId="2" borderId="6" xfId="10" applyFont="1" applyFill="1" applyBorder="1" applyAlignment="1">
      <alignment horizontal="left" vertical="center" shrinkToFit="1"/>
    </xf>
    <xf numFmtId="49" fontId="10" fillId="2" borderId="21" xfId="6" applyNumberFormat="1" applyFont="1" applyFill="1" applyBorder="1" applyAlignment="1">
      <alignment horizontal="center" vertical="center" wrapText="1"/>
    </xf>
    <xf numFmtId="0" fontId="10" fillId="2" borderId="23" xfId="6" applyFont="1" applyFill="1" applyBorder="1" applyAlignment="1">
      <alignment horizontal="left" vertical="center" wrapText="1" shrinkToFit="1"/>
    </xf>
    <xf numFmtId="0" fontId="2" fillId="0" borderId="26" xfId="2" applyFont="1" applyFill="1" applyBorder="1" applyAlignment="1">
      <alignment horizontal="center" vertical="center"/>
    </xf>
    <xf numFmtId="49" fontId="10" fillId="2" borderId="5" xfId="5" applyNumberFormat="1" applyFont="1" applyFill="1" applyBorder="1" applyAlignment="1">
      <alignment horizontal="center" vertical="center" wrapText="1"/>
    </xf>
    <xf numFmtId="0" fontId="10" fillId="2" borderId="19" xfId="5" applyFont="1" applyFill="1" applyBorder="1" applyAlignment="1">
      <alignment vertical="center" wrapText="1"/>
    </xf>
    <xf numFmtId="49" fontId="10" fillId="2" borderId="27" xfId="5" applyNumberFormat="1" applyFont="1" applyFill="1" applyBorder="1" applyAlignment="1">
      <alignment vertical="center" wrapText="1"/>
    </xf>
    <xf numFmtId="49" fontId="10" fillId="2" borderId="44" xfId="2" applyNumberFormat="1" applyFont="1" applyFill="1" applyBorder="1" applyAlignment="1">
      <alignment horizontal="center" vertical="center" wrapText="1"/>
    </xf>
    <xf numFmtId="49" fontId="10" fillId="2" borderId="7" xfId="5" applyNumberFormat="1" applyFont="1" applyFill="1" applyBorder="1" applyAlignment="1">
      <alignment vertical="center" wrapText="1"/>
    </xf>
    <xf numFmtId="0" fontId="10" fillId="2" borderId="24" xfId="5" applyFont="1" applyFill="1" applyBorder="1" applyAlignment="1">
      <alignment vertical="center" wrapText="1"/>
    </xf>
    <xf numFmtId="0" fontId="10" fillId="0" borderId="9" xfId="5" applyFont="1" applyFill="1" applyBorder="1" applyAlignment="1">
      <alignment vertical="center" wrapText="1"/>
    </xf>
    <xf numFmtId="0" fontId="2" fillId="0" borderId="0" xfId="5" applyFont="1" applyFill="1">
      <alignment vertical="center"/>
    </xf>
    <xf numFmtId="49" fontId="10" fillId="0" borderId="0" xfId="5" applyNumberFormat="1" applyFont="1" applyFill="1" applyAlignment="1">
      <alignment horizontal="center" vertical="center" wrapText="1" shrinkToFit="1"/>
    </xf>
    <xf numFmtId="0" fontId="10" fillId="0" borderId="0" xfId="5" applyFont="1" applyFill="1" applyBorder="1" applyAlignment="1">
      <alignment horizontal="center" vertical="center" shrinkToFit="1"/>
    </xf>
    <xf numFmtId="0" fontId="10" fillId="2" borderId="28" xfId="9" applyFont="1" applyFill="1" applyBorder="1" applyAlignment="1">
      <alignment horizontal="left" vertical="center" wrapText="1"/>
    </xf>
    <xf numFmtId="49" fontId="10" fillId="0" borderId="4" xfId="5" applyNumberFormat="1" applyFont="1" applyFill="1" applyBorder="1" applyAlignment="1">
      <alignment horizontal="center" vertical="center"/>
    </xf>
    <xf numFmtId="49" fontId="10" fillId="0" borderId="15" xfId="5" applyNumberFormat="1" applyFont="1" applyFill="1" applyBorder="1" applyAlignment="1">
      <alignment horizontal="center" vertical="center"/>
    </xf>
    <xf numFmtId="49" fontId="10" fillId="0" borderId="45" xfId="5" applyNumberFormat="1" applyFont="1" applyFill="1" applyBorder="1" applyAlignment="1">
      <alignment horizontal="center" vertical="center"/>
    </xf>
    <xf numFmtId="49" fontId="10" fillId="0" borderId="21" xfId="5" applyNumberFormat="1" applyFont="1" applyFill="1" applyBorder="1" applyAlignment="1">
      <alignment horizontal="center" vertical="center"/>
    </xf>
    <xf numFmtId="49" fontId="10" fillId="0" borderId="17" xfId="5" applyNumberFormat="1" applyFont="1" applyFill="1" applyBorder="1" applyAlignment="1">
      <alignment horizontal="center" vertical="center"/>
    </xf>
    <xf numFmtId="0" fontId="10" fillId="2" borderId="24" xfId="9" applyFont="1" applyFill="1" applyBorder="1" applyAlignment="1">
      <alignment vertical="center" wrapText="1"/>
    </xf>
    <xf numFmtId="0" fontId="10" fillId="2" borderId="0" xfId="9" applyFont="1" applyFill="1" applyBorder="1" applyAlignment="1">
      <alignment vertical="center" wrapText="1"/>
    </xf>
    <xf numFmtId="0" fontId="10" fillId="5" borderId="0" xfId="3" applyFont="1" applyFill="1" applyBorder="1" applyAlignment="1">
      <alignment vertical="center" wrapText="1"/>
    </xf>
    <xf numFmtId="0" fontId="10" fillId="6" borderId="13" xfId="5" applyFont="1" applyFill="1" applyBorder="1" applyAlignment="1">
      <alignment horizontal="center" vertical="center" wrapText="1"/>
    </xf>
    <xf numFmtId="0" fontId="10" fillId="5" borderId="0" xfId="8" applyFont="1" applyFill="1" applyAlignment="1">
      <alignment horizontal="left" vertical="center" wrapText="1"/>
    </xf>
    <xf numFmtId="0" fontId="10" fillId="5" borderId="0" xfId="8" applyFont="1" applyFill="1" applyAlignment="1">
      <alignment horizontal="left" vertical="center"/>
    </xf>
    <xf numFmtId="0" fontId="19" fillId="0" borderId="0" xfId="13" applyFont="1" applyFill="1"/>
    <xf numFmtId="0" fontId="18" fillId="0" borderId="0" xfId="13" applyFont="1" applyFill="1" applyBorder="1" applyAlignment="1">
      <alignment horizontal="left" vertical="center"/>
    </xf>
    <xf numFmtId="0" fontId="19" fillId="0" borderId="0" xfId="13" applyFont="1" applyFill="1" applyBorder="1" applyAlignment="1">
      <alignment vertical="center"/>
    </xf>
    <xf numFmtId="0" fontId="19" fillId="5" borderId="7" xfId="4" applyFont="1" applyFill="1" applyBorder="1" applyAlignment="1">
      <alignment vertical="center" textRotation="255" wrapText="1"/>
    </xf>
    <xf numFmtId="0" fontId="19" fillId="3" borderId="46" xfId="4" applyFont="1" applyFill="1" applyBorder="1" applyAlignment="1">
      <alignment horizontal="center" vertical="center"/>
    </xf>
    <xf numFmtId="0" fontId="19" fillId="0" borderId="0" xfId="13" applyFont="1" applyFill="1" applyAlignment="1">
      <alignment vertical="center"/>
    </xf>
    <xf numFmtId="0" fontId="19" fillId="3" borderId="47" xfId="4" applyFont="1" applyFill="1" applyBorder="1" applyAlignment="1">
      <alignment horizontal="center" vertical="center"/>
    </xf>
    <xf numFmtId="0" fontId="19" fillId="0" borderId="0" xfId="13" applyFont="1" applyAlignment="1">
      <alignment vertical="center"/>
    </xf>
    <xf numFmtId="0" fontId="19" fillId="3" borderId="32" xfId="4" applyFont="1" applyFill="1" applyBorder="1" applyAlignment="1">
      <alignment horizontal="center" vertical="center"/>
    </xf>
    <xf numFmtId="0" fontId="19" fillId="3" borderId="42" xfId="4" applyFont="1" applyFill="1" applyBorder="1" applyAlignment="1">
      <alignment horizontal="center" vertical="center"/>
    </xf>
    <xf numFmtId="0" fontId="19" fillId="0" borderId="48" xfId="4" applyFont="1" applyFill="1" applyBorder="1" applyAlignment="1">
      <alignment horizontal="center" vertical="center"/>
    </xf>
    <xf numFmtId="0" fontId="19" fillId="3" borderId="28" xfId="4" applyFont="1" applyFill="1" applyBorder="1" applyAlignment="1">
      <alignment horizontal="center" vertical="center"/>
    </xf>
    <xf numFmtId="0" fontId="19" fillId="0" borderId="50" xfId="4" applyFont="1" applyFill="1" applyBorder="1" applyAlignment="1">
      <alignment horizontal="center" vertical="center"/>
    </xf>
    <xf numFmtId="0" fontId="19" fillId="3" borderId="52" xfId="4" applyFont="1" applyFill="1" applyBorder="1" applyAlignment="1">
      <alignment horizontal="center" vertical="center"/>
    </xf>
    <xf numFmtId="0" fontId="19" fillId="0" borderId="43" xfId="4" applyFont="1" applyFill="1" applyBorder="1" applyAlignment="1">
      <alignment vertical="center"/>
    </xf>
    <xf numFmtId="0" fontId="19" fillId="0" borderId="35" xfId="4" applyFont="1" applyFill="1" applyBorder="1" applyAlignment="1">
      <alignment vertical="center"/>
    </xf>
    <xf numFmtId="0" fontId="19" fillId="5" borderId="0" xfId="13" applyFont="1" applyFill="1" applyBorder="1" applyAlignment="1">
      <alignment vertical="center"/>
    </xf>
    <xf numFmtId="0" fontId="19" fillId="5" borderId="0" xfId="4" applyFont="1" applyFill="1" applyBorder="1" applyAlignment="1">
      <alignment vertical="center" textRotation="255" wrapText="1"/>
    </xf>
    <xf numFmtId="0" fontId="19" fillId="5" borderId="0" xfId="13" applyFont="1" applyFill="1" applyAlignment="1">
      <alignment vertical="center"/>
    </xf>
    <xf numFmtId="0" fontId="19" fillId="5" borderId="0" xfId="13" applyFont="1" applyFill="1" applyBorder="1" applyAlignment="1">
      <alignment vertical="center" wrapText="1"/>
    </xf>
    <xf numFmtId="0" fontId="19" fillId="3" borderId="53" xfId="4" applyFont="1" applyFill="1" applyBorder="1" applyAlignment="1">
      <alignment horizontal="center" vertical="center"/>
    </xf>
    <xf numFmtId="0" fontId="19" fillId="3" borderId="5" xfId="4" applyFont="1" applyFill="1" applyBorder="1" applyAlignment="1">
      <alignment vertical="center"/>
    </xf>
    <xf numFmtId="0" fontId="19" fillId="0" borderId="0" xfId="13" applyFont="1"/>
    <xf numFmtId="0" fontId="19" fillId="5" borderId="7" xfId="13" applyFont="1" applyFill="1" applyBorder="1" applyAlignment="1">
      <alignment vertical="center" wrapText="1"/>
    </xf>
    <xf numFmtId="0" fontId="19" fillId="3" borderId="39" xfId="4" applyFont="1" applyFill="1" applyBorder="1" applyAlignment="1">
      <alignment horizontal="center" vertical="center"/>
    </xf>
    <xf numFmtId="0" fontId="19" fillId="0" borderId="39" xfId="4" applyFont="1" applyFill="1" applyBorder="1" applyAlignment="1">
      <alignment vertical="center"/>
    </xf>
    <xf numFmtId="0" fontId="19" fillId="0" borderId="13" xfId="4" applyFont="1" applyFill="1" applyBorder="1" applyAlignment="1">
      <alignment vertical="center"/>
    </xf>
    <xf numFmtId="0" fontId="19" fillId="3" borderId="13" xfId="4" applyFont="1" applyFill="1" applyBorder="1" applyAlignment="1">
      <alignment vertical="center"/>
    </xf>
    <xf numFmtId="0" fontId="19" fillId="3" borderId="29" xfId="4" applyFont="1" applyFill="1" applyBorder="1" applyAlignment="1">
      <alignment horizontal="center" vertical="center"/>
    </xf>
    <xf numFmtId="0" fontId="19" fillId="0" borderId="0" xfId="13" applyFont="1" applyBorder="1" applyAlignment="1">
      <alignment vertical="center"/>
    </xf>
    <xf numFmtId="0" fontId="19" fillId="0" borderId="0" xfId="13" applyFont="1" applyFill="1" applyBorder="1" applyAlignment="1">
      <alignment vertical="center" wrapText="1"/>
    </xf>
    <xf numFmtId="0" fontId="22" fillId="0" borderId="0" xfId="13" applyFont="1" applyFill="1" applyBorder="1" applyAlignment="1">
      <alignment vertical="center"/>
    </xf>
    <xf numFmtId="0" fontId="19" fillId="0" borderId="0" xfId="13" applyFont="1" applyFill="1" applyBorder="1" applyAlignment="1">
      <alignment vertical="center" shrinkToFit="1"/>
    </xf>
    <xf numFmtId="0" fontId="2" fillId="0" borderId="26" xfId="4" applyFont="1" applyFill="1" applyBorder="1" applyAlignment="1">
      <alignment horizontal="center" vertical="center"/>
    </xf>
    <xf numFmtId="0" fontId="2" fillId="0" borderId="36" xfId="4" applyFont="1" applyFill="1" applyBorder="1" applyAlignment="1">
      <alignment horizontal="center" vertical="center"/>
    </xf>
    <xf numFmtId="0" fontId="2" fillId="0" borderId="21" xfId="4" applyFont="1" applyFill="1" applyBorder="1" applyAlignment="1">
      <alignment horizontal="center" vertical="center"/>
    </xf>
    <xf numFmtId="0" fontId="2" fillId="0" borderId="17" xfId="4" applyFont="1" applyFill="1" applyBorder="1" applyAlignment="1">
      <alignment horizontal="center" vertical="center"/>
    </xf>
    <xf numFmtId="0" fontId="13" fillId="0" borderId="0" xfId="5" applyFont="1" applyFill="1">
      <alignment vertical="center"/>
    </xf>
    <xf numFmtId="49" fontId="3" fillId="0" borderId="21" xfId="4" applyNumberFormat="1" applyFont="1" applyFill="1" applyBorder="1" applyAlignment="1">
      <alignment horizontal="center" vertical="center" wrapText="1"/>
    </xf>
    <xf numFmtId="0" fontId="3" fillId="0" borderId="23" xfId="4" applyFont="1" applyFill="1" applyBorder="1" applyAlignment="1">
      <alignment vertical="center" wrapText="1" shrinkToFit="1"/>
    </xf>
    <xf numFmtId="0" fontId="24" fillId="0" borderId="21" xfId="4" applyFont="1" applyFill="1" applyBorder="1" applyAlignment="1">
      <alignment horizontal="center" vertical="center"/>
    </xf>
    <xf numFmtId="0" fontId="3" fillId="0" borderId="23" xfId="4" applyFont="1" applyFill="1" applyBorder="1" applyAlignment="1">
      <alignment horizontal="left" vertical="center" shrinkToFit="1"/>
    </xf>
    <xf numFmtId="49" fontId="3" fillId="0" borderId="15" xfId="4" applyNumberFormat="1" applyFont="1" applyFill="1" applyBorder="1" applyAlignment="1">
      <alignment horizontal="center" vertical="center" wrapText="1"/>
    </xf>
    <xf numFmtId="0" fontId="3" fillId="0" borderId="7" xfId="4" applyFont="1" applyFill="1" applyBorder="1" applyAlignment="1">
      <alignment vertical="center" wrapText="1" shrinkToFit="1"/>
    </xf>
    <xf numFmtId="0" fontId="10" fillId="0" borderId="6" xfId="4" applyFont="1" applyFill="1" applyBorder="1" applyAlignment="1">
      <alignment horizontal="left" vertical="center" shrinkToFit="1"/>
    </xf>
    <xf numFmtId="0" fontId="10" fillId="0" borderId="7" xfId="4" applyFont="1" applyFill="1" applyBorder="1" applyAlignment="1">
      <alignment vertical="center" wrapText="1" shrinkToFit="1"/>
    </xf>
    <xf numFmtId="0" fontId="10" fillId="0" borderId="14" xfId="5" applyFont="1" applyFill="1" applyBorder="1">
      <alignment vertical="center"/>
    </xf>
    <xf numFmtId="0" fontId="10" fillId="0" borderId="23" xfId="4" applyFont="1" applyFill="1" applyBorder="1" applyAlignment="1">
      <alignment horizontal="left" vertical="center" shrinkToFit="1"/>
    </xf>
    <xf numFmtId="0" fontId="10" fillId="0" borderId="9" xfId="4" applyFont="1" applyFill="1" applyBorder="1" applyAlignment="1">
      <alignment horizontal="left" vertical="center" shrinkToFit="1"/>
    </xf>
    <xf numFmtId="0" fontId="10" fillId="2" borderId="27" xfId="15" applyFont="1" applyFill="1" applyBorder="1" applyAlignment="1">
      <alignment vertical="center" wrapText="1"/>
    </xf>
    <xf numFmtId="0" fontId="10" fillId="2" borderId="2" xfId="17" applyFont="1" applyFill="1" applyBorder="1" applyAlignment="1">
      <alignment vertical="center" wrapText="1"/>
    </xf>
    <xf numFmtId="0" fontId="10" fillId="0" borderId="0" xfId="16" applyFont="1">
      <alignment vertical="center"/>
    </xf>
    <xf numFmtId="49" fontId="10" fillId="2" borderId="10" xfId="14" applyNumberFormat="1" applyFont="1" applyFill="1" applyBorder="1" applyAlignment="1">
      <alignment horizontal="center" vertical="center" wrapText="1"/>
    </xf>
    <xf numFmtId="0" fontId="10" fillId="2" borderId="19" xfId="15" applyFont="1" applyFill="1" applyBorder="1" applyAlignment="1">
      <alignment vertical="center" wrapText="1"/>
    </xf>
    <xf numFmtId="0" fontId="2" fillId="2" borderId="17" xfId="14" applyFont="1" applyFill="1" applyBorder="1" applyAlignment="1">
      <alignment horizontal="center" vertical="center"/>
    </xf>
    <xf numFmtId="0" fontId="10" fillId="2" borderId="19" xfId="14" applyFont="1" applyFill="1" applyBorder="1" applyAlignment="1">
      <alignment horizontal="left" vertical="center" shrinkToFit="1"/>
    </xf>
    <xf numFmtId="0" fontId="10" fillId="2" borderId="3" xfId="17" applyFont="1" applyFill="1" applyBorder="1" applyAlignment="1">
      <alignment vertical="center" wrapText="1"/>
    </xf>
    <xf numFmtId="0" fontId="10" fillId="2" borderId="6" xfId="14" applyFont="1" applyFill="1" applyBorder="1" applyAlignment="1">
      <alignment vertical="center" wrapText="1"/>
    </xf>
    <xf numFmtId="49" fontId="10" fillId="2" borderId="5" xfId="14" applyNumberFormat="1" applyFont="1" applyFill="1" applyBorder="1" applyAlignment="1">
      <alignment horizontal="center" vertical="center" wrapText="1"/>
    </xf>
    <xf numFmtId="0" fontId="10" fillId="2" borderId="6" xfId="15" applyFont="1" applyFill="1" applyBorder="1" applyAlignment="1">
      <alignment vertical="center" wrapText="1"/>
    </xf>
    <xf numFmtId="49" fontId="10" fillId="2" borderId="21" xfId="14" applyNumberFormat="1" applyFont="1" applyFill="1" applyBorder="1" applyAlignment="1">
      <alignment horizontal="center" vertical="center" wrapText="1"/>
    </xf>
    <xf numFmtId="0" fontId="10" fillId="2" borderId="23" xfId="15" applyFont="1" applyFill="1" applyBorder="1" applyAlignment="1">
      <alignment vertical="center" wrapText="1"/>
    </xf>
    <xf numFmtId="0" fontId="10" fillId="2" borderId="14" xfId="17" applyFont="1" applyFill="1" applyBorder="1" applyAlignment="1">
      <alignment vertical="center" wrapText="1"/>
    </xf>
    <xf numFmtId="49" fontId="10" fillId="2" borderId="45" xfId="14" applyNumberFormat="1" applyFont="1" applyFill="1" applyBorder="1" applyAlignment="1">
      <alignment horizontal="center" vertical="center" wrapText="1"/>
    </xf>
    <xf numFmtId="0" fontId="10" fillId="2" borderId="9" xfId="15" applyFont="1" applyFill="1" applyBorder="1" applyAlignment="1">
      <alignment vertical="center" wrapText="1"/>
    </xf>
    <xf numFmtId="49" fontId="10" fillId="0" borderId="21" xfId="4" applyNumberFormat="1" applyFont="1" applyFill="1" applyBorder="1" applyAlignment="1">
      <alignment horizontal="center" vertical="center" wrapText="1"/>
    </xf>
    <xf numFmtId="0" fontId="10" fillId="2" borderId="24" xfId="15" applyFont="1" applyFill="1" applyBorder="1" applyAlignment="1">
      <alignment vertical="center" wrapText="1"/>
    </xf>
    <xf numFmtId="49" fontId="10" fillId="2" borderId="0" xfId="14" applyNumberFormat="1" applyFont="1" applyFill="1" applyBorder="1" applyAlignment="1">
      <alignment horizontal="center" vertical="center" wrapText="1"/>
    </xf>
    <xf numFmtId="0" fontId="10" fillId="0" borderId="37" xfId="4" applyFont="1" applyFill="1" applyBorder="1" applyAlignment="1">
      <alignment horizontal="left" vertical="center" shrinkToFit="1"/>
    </xf>
    <xf numFmtId="0" fontId="2" fillId="0" borderId="45" xfId="5" applyFont="1" applyFill="1" applyBorder="1" applyAlignment="1">
      <alignment horizontal="center" vertical="center"/>
    </xf>
    <xf numFmtId="49" fontId="10" fillId="0" borderId="23" xfId="5" applyNumberFormat="1" applyFont="1" applyFill="1" applyBorder="1" applyAlignment="1">
      <alignment horizontal="left" vertical="center" shrinkToFit="1"/>
    </xf>
    <xf numFmtId="49" fontId="10" fillId="2" borderId="17" xfId="14" applyNumberFormat="1" applyFont="1" applyFill="1" applyBorder="1" applyAlignment="1">
      <alignment horizontal="center" vertical="center" wrapText="1"/>
    </xf>
    <xf numFmtId="49" fontId="10" fillId="0" borderId="0" xfId="5" applyNumberFormat="1" applyFont="1" applyFill="1" applyBorder="1" applyAlignment="1">
      <alignment horizontal="center" vertical="center"/>
    </xf>
    <xf numFmtId="0" fontId="10" fillId="0" borderId="0" xfId="3" applyFont="1" applyBorder="1" applyAlignment="1">
      <alignment vertical="center" wrapText="1"/>
    </xf>
    <xf numFmtId="0" fontId="10" fillId="0" borderId="0" xfId="3" applyFont="1" applyBorder="1" applyAlignment="1">
      <alignment vertical="center"/>
    </xf>
    <xf numFmtId="0" fontId="19" fillId="0" borderId="0" xfId="1" applyFont="1" applyBorder="1" applyAlignment="1">
      <alignment vertical="center"/>
    </xf>
    <xf numFmtId="0" fontId="25" fillId="0" borderId="0" xfId="1" applyFont="1" applyBorder="1" applyAlignment="1">
      <alignment vertical="center"/>
    </xf>
    <xf numFmtId="0" fontId="25" fillId="0" borderId="0" xfId="1" applyFont="1" applyAlignment="1">
      <alignment vertical="center"/>
    </xf>
    <xf numFmtId="49" fontId="25" fillId="0" borderId="0" xfId="1" applyNumberFormat="1" applyFont="1" applyBorder="1" applyAlignment="1">
      <alignment vertical="center"/>
    </xf>
    <xf numFmtId="0" fontId="19" fillId="0" borderId="4" xfId="2" applyFont="1" applyBorder="1" applyAlignment="1">
      <alignment vertical="center" shrinkToFit="1"/>
    </xf>
    <xf numFmtId="0" fontId="19" fillId="0" borderId="5" xfId="2" applyFont="1" applyBorder="1" applyAlignment="1">
      <alignment shrinkToFit="1"/>
    </xf>
    <xf numFmtId="0" fontId="19" fillId="0" borderId="0" xfId="2" applyFont="1" applyAlignment="1">
      <alignment horizontal="center" vertical="center" shrinkToFit="1"/>
    </xf>
    <xf numFmtId="0" fontId="19" fillId="0" borderId="17" xfId="2" applyFont="1" applyBorder="1" applyAlignment="1">
      <alignment vertical="center" shrinkToFit="1"/>
    </xf>
    <xf numFmtId="0" fontId="19" fillId="0" borderId="18" xfId="2" applyFont="1" applyBorder="1" applyAlignment="1">
      <alignment shrinkToFit="1"/>
    </xf>
    <xf numFmtId="0" fontId="19" fillId="0" borderId="13" xfId="2" applyFont="1" applyFill="1" applyBorder="1" applyAlignment="1">
      <alignment vertical="center" shrinkToFit="1"/>
    </xf>
    <xf numFmtId="0" fontId="19" fillId="0" borderId="11" xfId="2" applyFont="1" applyBorder="1" applyAlignment="1">
      <alignment shrinkToFit="1"/>
    </xf>
    <xf numFmtId="0" fontId="19" fillId="0" borderId="13" xfId="2" applyFont="1" applyBorder="1" applyAlignment="1">
      <alignment shrinkToFit="1"/>
    </xf>
    <xf numFmtId="0" fontId="19" fillId="0" borderId="12" xfId="2" applyFont="1" applyBorder="1" applyAlignment="1">
      <alignment shrinkToFit="1"/>
    </xf>
    <xf numFmtId="0" fontId="18" fillId="0" borderId="11" xfId="2" applyFont="1" applyBorder="1" applyAlignment="1">
      <alignment horizontal="center" vertical="center" shrinkToFit="1"/>
    </xf>
    <xf numFmtId="0" fontId="18" fillId="0" borderId="38" xfId="2" applyFont="1" applyBorder="1" applyAlignment="1">
      <alignment horizontal="center" vertical="center" shrinkToFit="1"/>
    </xf>
    <xf numFmtId="0" fontId="18" fillId="0" borderId="13" xfId="2" applyFont="1" applyBorder="1" applyAlignment="1">
      <alignment horizontal="center" vertical="center" shrinkToFit="1"/>
    </xf>
    <xf numFmtId="0" fontId="18" fillId="0" borderId="39" xfId="2" applyFont="1" applyBorder="1" applyAlignment="1">
      <alignment vertical="center" shrinkToFit="1"/>
    </xf>
    <xf numFmtId="0" fontId="18" fillId="0" borderId="38" xfId="2" applyFont="1" applyBorder="1" applyAlignment="1">
      <alignment vertical="center" shrinkToFit="1"/>
    </xf>
    <xf numFmtId="0" fontId="18" fillId="0" borderId="13" xfId="2" applyFont="1" applyBorder="1" applyAlignment="1">
      <alignment vertical="center" shrinkToFit="1"/>
    </xf>
    <xf numFmtId="0" fontId="19" fillId="0" borderId="5" xfId="2" applyFont="1" applyFill="1" applyBorder="1" applyAlignment="1">
      <alignment vertical="center" shrinkToFit="1"/>
    </xf>
    <xf numFmtId="0" fontId="19" fillId="0" borderId="6" xfId="2" applyFont="1" applyBorder="1" applyAlignment="1">
      <alignment shrinkToFit="1"/>
    </xf>
    <xf numFmtId="0" fontId="26" fillId="0" borderId="0" xfId="1" applyFont="1" applyAlignment="1">
      <alignment vertical="center"/>
    </xf>
    <xf numFmtId="0" fontId="25" fillId="0" borderId="40" xfId="1" applyFont="1" applyBorder="1" applyAlignment="1">
      <alignment vertical="center"/>
    </xf>
    <xf numFmtId="49" fontId="25" fillId="0" borderId="40" xfId="1" applyNumberFormat="1" applyFont="1" applyBorder="1" applyAlignment="1">
      <alignment vertical="center"/>
    </xf>
    <xf numFmtId="0" fontId="25" fillId="0" borderId="41" xfId="1" applyFont="1" applyBorder="1" applyAlignment="1">
      <alignment vertical="center"/>
    </xf>
    <xf numFmtId="49" fontId="25" fillId="0" borderId="0" xfId="1" applyNumberFormat="1" applyFont="1" applyBorder="1" applyAlignment="1">
      <alignment vertical="center" wrapText="1" shrinkToFit="1"/>
    </xf>
    <xf numFmtId="0" fontId="25" fillId="0" borderId="10" xfId="1" applyFont="1" applyBorder="1" applyAlignment="1">
      <alignment vertical="center"/>
    </xf>
    <xf numFmtId="0" fontId="26" fillId="0" borderId="10" xfId="1" applyFont="1" applyBorder="1" applyAlignment="1">
      <alignment vertical="center"/>
    </xf>
    <xf numFmtId="0" fontId="25" fillId="0" borderId="10" xfId="1" applyFont="1" applyBorder="1" applyAlignment="1">
      <alignment vertical="center" shrinkToFit="1"/>
    </xf>
    <xf numFmtId="0" fontId="26" fillId="0" borderId="0" xfId="1" applyFont="1" applyBorder="1" applyAlignment="1">
      <alignment vertical="center"/>
    </xf>
    <xf numFmtId="0" fontId="25" fillId="0" borderId="0" xfId="1" applyFont="1" applyBorder="1" applyAlignment="1">
      <alignment vertical="center" shrinkToFit="1"/>
    </xf>
    <xf numFmtId="0" fontId="26" fillId="0" borderId="10" xfId="1" applyFont="1" applyBorder="1" applyAlignment="1">
      <alignment vertical="center" shrinkToFit="1"/>
    </xf>
    <xf numFmtId="49" fontId="19" fillId="0" borderId="0" xfId="1" applyNumberFormat="1" applyFont="1" applyBorder="1" applyAlignment="1">
      <alignment vertical="center"/>
    </xf>
    <xf numFmtId="0" fontId="2" fillId="0" borderId="0" xfId="2" applyFont="1" applyFill="1" applyBorder="1" applyAlignment="1">
      <alignment horizontal="center" vertical="center"/>
    </xf>
    <xf numFmtId="0" fontId="10" fillId="0" borderId="0" xfId="9" applyFont="1" applyFill="1" applyBorder="1" applyAlignment="1">
      <alignment horizontal="left" vertical="center" wrapText="1"/>
    </xf>
    <xf numFmtId="0" fontId="10" fillId="2" borderId="0" xfId="9" applyFont="1" applyFill="1" applyBorder="1" applyAlignment="1">
      <alignment horizontal="left" vertical="center" wrapText="1"/>
    </xf>
    <xf numFmtId="0" fontId="10" fillId="2" borderId="0" xfId="10" applyFont="1" applyFill="1" applyBorder="1" applyAlignment="1">
      <alignment horizontal="left" vertical="center" shrinkToFit="1"/>
    </xf>
    <xf numFmtId="0" fontId="24" fillId="0" borderId="8" xfId="4" applyFont="1" applyFill="1" applyBorder="1" applyAlignment="1">
      <alignment horizontal="center" vertical="center"/>
    </xf>
    <xf numFmtId="0" fontId="3" fillId="0" borderId="9" xfId="4" applyFont="1" applyFill="1" applyBorder="1" applyAlignment="1">
      <alignment horizontal="left" vertical="center" shrinkToFit="1"/>
    </xf>
    <xf numFmtId="49" fontId="3" fillId="0" borderId="36" xfId="4" applyNumberFormat="1" applyFont="1" applyFill="1" applyBorder="1" applyAlignment="1">
      <alignment horizontal="center" vertical="center" wrapText="1"/>
    </xf>
    <xf numFmtId="0" fontId="3" fillId="0" borderId="37" xfId="4" applyFont="1" applyFill="1" applyBorder="1" applyAlignment="1">
      <alignment vertical="center" wrapText="1" shrinkToFit="1"/>
    </xf>
    <xf numFmtId="0" fontId="24" fillId="0" borderId="36" xfId="4" applyFont="1" applyFill="1" applyBorder="1" applyAlignment="1">
      <alignment horizontal="center" vertical="center"/>
    </xf>
    <xf numFmtId="0" fontId="3" fillId="0" borderId="37" xfId="4" applyFont="1" applyFill="1" applyBorder="1" applyAlignment="1">
      <alignment horizontal="left" vertical="center" shrinkToFit="1"/>
    </xf>
    <xf numFmtId="0" fontId="10" fillId="2" borderId="7" xfId="14" applyFont="1" applyFill="1" applyBorder="1" applyAlignment="1">
      <alignment vertical="center" wrapText="1"/>
    </xf>
    <xf numFmtId="0" fontId="10" fillId="2" borderId="9" xfId="14" applyFont="1" applyFill="1" applyBorder="1" applyAlignment="1">
      <alignment vertical="center" wrapText="1"/>
    </xf>
    <xf numFmtId="49" fontId="3" fillId="5" borderId="36" xfId="4" applyNumberFormat="1" applyFont="1" applyFill="1" applyBorder="1" applyAlignment="1">
      <alignment horizontal="center" vertical="center" wrapText="1"/>
    </xf>
    <xf numFmtId="0" fontId="3" fillId="5" borderId="37" xfId="4" applyFont="1" applyFill="1" applyBorder="1" applyAlignment="1">
      <alignment vertical="center" wrapText="1" shrinkToFit="1"/>
    </xf>
    <xf numFmtId="0" fontId="24" fillId="5" borderId="36" xfId="4" applyFont="1" applyFill="1" applyBorder="1" applyAlignment="1">
      <alignment horizontal="center" vertical="center"/>
    </xf>
    <xf numFmtId="0" fontId="3" fillId="5" borderId="37" xfId="4" applyFont="1" applyFill="1" applyBorder="1" applyAlignment="1">
      <alignment horizontal="left" vertical="center" shrinkToFit="1"/>
    </xf>
    <xf numFmtId="49" fontId="3" fillId="0" borderId="8" xfId="4" applyNumberFormat="1" applyFont="1" applyFill="1" applyBorder="1" applyAlignment="1">
      <alignment horizontal="center" vertical="center" wrapText="1"/>
    </xf>
    <xf numFmtId="0" fontId="3" fillId="0" borderId="9" xfId="4" applyFont="1" applyFill="1" applyBorder="1" applyAlignment="1">
      <alignment vertical="center" wrapText="1" shrinkToFit="1"/>
    </xf>
    <xf numFmtId="49" fontId="10" fillId="2" borderId="23" xfId="5" applyNumberFormat="1" applyFont="1" applyFill="1" applyBorder="1" applyAlignment="1">
      <alignment vertical="center" wrapText="1"/>
    </xf>
    <xf numFmtId="0" fontId="10" fillId="2" borderId="7" xfId="15" applyFont="1" applyFill="1" applyBorder="1" applyAlignment="1">
      <alignment vertical="center" wrapText="1"/>
    </xf>
    <xf numFmtId="0" fontId="10" fillId="0" borderId="7" xfId="4" applyFont="1" applyFill="1" applyBorder="1" applyAlignment="1">
      <alignment horizontal="left" vertical="center" shrinkToFit="1"/>
    </xf>
    <xf numFmtId="0" fontId="2" fillId="0" borderId="1" xfId="4" applyFont="1" applyFill="1" applyBorder="1" applyAlignment="1">
      <alignment horizontal="center" vertical="center"/>
    </xf>
    <xf numFmtId="49" fontId="10" fillId="2" borderId="11" xfId="10" applyNumberFormat="1" applyFont="1" applyFill="1" applyBorder="1" applyAlignment="1">
      <alignment horizontal="center" vertical="center" wrapText="1"/>
    </xf>
    <xf numFmtId="0" fontId="10" fillId="2" borderId="12" xfId="15" applyFont="1" applyFill="1" applyBorder="1" applyAlignment="1">
      <alignment vertical="center" wrapText="1"/>
    </xf>
    <xf numFmtId="0" fontId="2" fillId="0" borderId="11" xfId="4" applyFont="1" applyFill="1" applyBorder="1" applyAlignment="1">
      <alignment horizontal="center" vertical="center"/>
    </xf>
    <xf numFmtId="0" fontId="10" fillId="0" borderId="12" xfId="4" applyFont="1" applyFill="1" applyBorder="1" applyAlignment="1">
      <alignment horizontal="left" vertical="center" shrinkToFit="1"/>
    </xf>
    <xf numFmtId="0" fontId="10" fillId="2" borderId="1" xfId="17" applyFont="1" applyFill="1" applyBorder="1" applyAlignment="1">
      <alignment horizontal="center" vertical="center" wrapText="1"/>
    </xf>
    <xf numFmtId="0" fontId="10" fillId="0" borderId="0" xfId="5" applyFont="1" applyFill="1" applyAlignment="1">
      <alignment vertical="center" shrinkToFit="1"/>
    </xf>
    <xf numFmtId="0" fontId="2" fillId="0" borderId="1" xfId="2" applyFont="1" applyFill="1" applyBorder="1" applyAlignment="1">
      <alignment horizontal="center" vertical="center"/>
    </xf>
    <xf numFmtId="49" fontId="10" fillId="0" borderId="11" xfId="5" applyNumberFormat="1" applyFont="1" applyFill="1" applyBorder="1" applyAlignment="1">
      <alignment horizontal="center" vertical="center"/>
    </xf>
    <xf numFmtId="0" fontId="10" fillId="2" borderId="13" xfId="9" applyFont="1" applyFill="1" applyBorder="1" applyAlignment="1">
      <alignment vertical="center" wrapText="1"/>
    </xf>
    <xf numFmtId="0" fontId="2" fillId="0" borderId="11" xfId="2" applyFont="1" applyFill="1" applyBorder="1" applyAlignment="1">
      <alignment horizontal="center" vertical="center"/>
    </xf>
    <xf numFmtId="0" fontId="10" fillId="2" borderId="12" xfId="10" applyFont="1" applyFill="1" applyBorder="1" applyAlignment="1">
      <alignment horizontal="left" vertical="center" shrinkToFit="1"/>
    </xf>
    <xf numFmtId="0" fontId="10" fillId="2" borderId="1" xfId="9" applyFont="1" applyFill="1" applyBorder="1" applyAlignment="1">
      <alignment vertical="center"/>
    </xf>
    <xf numFmtId="49" fontId="10" fillId="2" borderId="15" xfId="5" applyNumberFormat="1" applyFont="1" applyFill="1" applyBorder="1" applyAlignment="1">
      <alignment horizontal="center" vertical="center" wrapText="1"/>
    </xf>
    <xf numFmtId="0" fontId="10" fillId="2" borderId="6" xfId="5" applyFont="1" applyFill="1" applyBorder="1" applyAlignment="1">
      <alignment horizontal="left" vertical="center" shrinkToFit="1"/>
    </xf>
    <xf numFmtId="0" fontId="10" fillId="2" borderId="6" xfId="5" applyFont="1" applyFill="1" applyBorder="1">
      <alignment vertical="center"/>
    </xf>
    <xf numFmtId="49" fontId="10" fillId="0" borderId="36" xfId="4" applyNumberFormat="1" applyFont="1" applyFill="1" applyBorder="1" applyAlignment="1">
      <alignment horizontal="center" vertical="center" wrapText="1"/>
    </xf>
    <xf numFmtId="0" fontId="10" fillId="0" borderId="37" xfId="4" applyFont="1" applyFill="1" applyBorder="1" applyAlignment="1">
      <alignment vertical="center" wrapText="1" shrinkToFit="1"/>
    </xf>
    <xf numFmtId="0" fontId="2" fillId="0" borderId="45" xfId="4" applyFont="1" applyFill="1" applyBorder="1" applyAlignment="1">
      <alignment horizontal="center" vertical="center"/>
    </xf>
    <xf numFmtId="0" fontId="10" fillId="2" borderId="7" xfId="5" applyFont="1" applyFill="1" applyBorder="1">
      <alignment vertical="center"/>
    </xf>
    <xf numFmtId="49" fontId="10" fillId="2" borderId="36" xfId="14" applyNumberFormat="1" applyFont="1" applyFill="1" applyBorder="1" applyAlignment="1">
      <alignment horizontal="center" vertical="center" wrapText="1"/>
    </xf>
    <xf numFmtId="0" fontId="10" fillId="2" borderId="37" xfId="15" applyFont="1" applyFill="1" applyBorder="1" applyAlignment="1">
      <alignment vertical="center" wrapText="1"/>
    </xf>
    <xf numFmtId="0" fontId="2" fillId="0" borderId="36" xfId="16" applyFont="1" applyBorder="1" applyAlignment="1">
      <alignment horizontal="center" vertical="center"/>
    </xf>
    <xf numFmtId="0" fontId="10" fillId="2" borderId="7" xfId="14" applyFont="1" applyFill="1" applyBorder="1" applyAlignment="1">
      <alignment horizontal="left" vertical="center" shrinkToFit="1"/>
    </xf>
    <xf numFmtId="0" fontId="10" fillId="0" borderId="5" xfId="5" applyFont="1" applyFill="1" applyBorder="1">
      <alignment vertical="center"/>
    </xf>
    <xf numFmtId="0" fontId="10" fillId="0" borderId="0" xfId="5" applyFont="1" applyFill="1" applyBorder="1">
      <alignment vertical="center"/>
    </xf>
    <xf numFmtId="49" fontId="10" fillId="2" borderId="17" xfId="6" applyNumberFormat="1" applyFont="1" applyFill="1" applyBorder="1" applyAlignment="1">
      <alignment horizontal="center" vertical="center" wrapText="1"/>
    </xf>
    <xf numFmtId="0" fontId="10" fillId="0" borderId="10" xfId="5" applyFont="1" applyFill="1" applyBorder="1">
      <alignment vertical="center"/>
    </xf>
    <xf numFmtId="0" fontId="10" fillId="2" borderId="1" xfId="5" applyFont="1" applyFill="1" applyBorder="1" applyAlignment="1">
      <alignment vertical="center" wrapText="1"/>
    </xf>
    <xf numFmtId="0" fontId="21" fillId="0" borderId="1" xfId="0" applyFont="1" applyFill="1" applyBorder="1" applyAlignment="1">
      <alignment horizontal="center" vertical="center"/>
    </xf>
    <xf numFmtId="0" fontId="17" fillId="0" borderId="1" xfId="0" applyFont="1" applyFill="1" applyBorder="1" applyAlignment="1">
      <alignment horizontal="center" vertical="center" wrapText="1" shrinkToFit="1"/>
    </xf>
    <xf numFmtId="0" fontId="15" fillId="0" borderId="0" xfId="0" applyFont="1" applyBorder="1">
      <alignment vertical="center"/>
    </xf>
    <xf numFmtId="0" fontId="10" fillId="0" borderId="0" xfId="0" applyFont="1" applyAlignment="1">
      <alignment horizontal="left" vertical="top"/>
    </xf>
    <xf numFmtId="0" fontId="10" fillId="0" borderId="0" xfId="0" applyFont="1" applyAlignment="1">
      <alignment horizontal="left" vertical="center"/>
    </xf>
    <xf numFmtId="0" fontId="15" fillId="0" borderId="0" xfId="0" applyFont="1" applyAlignment="1">
      <alignment horizontal="center" vertical="center"/>
    </xf>
    <xf numFmtId="0" fontId="10" fillId="0" borderId="0" xfId="0" applyFont="1" applyAlignment="1">
      <alignment horizontal="center" vertical="top"/>
    </xf>
    <xf numFmtId="0" fontId="10" fillId="0" borderId="0" xfId="0" applyFont="1">
      <alignment vertical="center"/>
    </xf>
    <xf numFmtId="0" fontId="2" fillId="2" borderId="56" xfId="0" applyFont="1" applyFill="1" applyBorder="1" applyAlignment="1">
      <alignment horizontal="center" vertical="center"/>
    </xf>
    <xf numFmtId="49" fontId="25" fillId="0" borderId="0" xfId="1" applyNumberFormat="1" applyFont="1" applyBorder="1" applyAlignment="1">
      <alignment horizontal="left" vertical="center" wrapText="1" shrinkToFit="1"/>
    </xf>
    <xf numFmtId="0" fontId="10" fillId="4" borderId="11" xfId="2" applyFont="1" applyFill="1" applyBorder="1" applyAlignment="1">
      <alignment horizontal="center" vertical="center" wrapText="1" shrinkToFit="1"/>
    </xf>
    <xf numFmtId="0" fontId="10" fillId="4" borderId="13" xfId="2" applyFont="1" applyFill="1" applyBorder="1" applyAlignment="1">
      <alignment horizontal="center" vertical="center" wrapText="1" shrinkToFit="1"/>
    </xf>
    <xf numFmtId="0" fontId="10" fillId="4" borderId="12" xfId="2" applyFont="1" applyFill="1" applyBorder="1" applyAlignment="1">
      <alignment horizontal="center" vertical="center" wrapText="1" shrinkToFit="1"/>
    </xf>
    <xf numFmtId="0" fontId="19" fillId="0" borderId="11" xfId="2" applyFont="1" applyBorder="1" applyAlignment="1">
      <alignment horizontal="center" vertical="center" shrinkToFit="1"/>
    </xf>
    <xf numFmtId="0" fontId="19" fillId="0" borderId="13" xfId="2" applyFont="1" applyBorder="1" applyAlignment="1">
      <alignment horizontal="center" vertical="center" shrinkToFit="1"/>
    </xf>
    <xf numFmtId="0" fontId="19" fillId="0" borderId="12" xfId="2" applyFont="1" applyBorder="1" applyAlignment="1">
      <alignment horizontal="center" vertical="center" shrinkToFit="1"/>
    </xf>
    <xf numFmtId="0" fontId="9" fillId="2" borderId="0" xfId="0" applyFont="1" applyFill="1" applyBorder="1" applyAlignment="1">
      <alignment horizontal="center" vertical="center"/>
    </xf>
    <xf numFmtId="0" fontId="25" fillId="0" borderId="0" xfId="1" applyFont="1" applyBorder="1" applyAlignment="1">
      <alignment horizontal="center" vertical="center"/>
    </xf>
    <xf numFmtId="0" fontId="19" fillId="4" borderId="4" xfId="2" applyFont="1" applyFill="1" applyBorder="1" applyAlignment="1">
      <alignment horizontal="center" vertical="center" textRotation="255" shrinkToFit="1"/>
    </xf>
    <xf numFmtId="0" fontId="19" fillId="4" borderId="15" xfId="2" applyFont="1" applyFill="1" applyBorder="1" applyAlignment="1">
      <alignment horizontal="center" vertical="center" textRotation="255" shrinkToFit="1"/>
    </xf>
    <xf numFmtId="0" fontId="19" fillId="4" borderId="8" xfId="2" applyFont="1" applyFill="1" applyBorder="1" applyAlignment="1">
      <alignment horizontal="center" vertical="center" textRotation="255" shrinkToFit="1"/>
    </xf>
    <xf numFmtId="0" fontId="19" fillId="4" borderId="11" xfId="2" applyFont="1" applyFill="1" applyBorder="1" applyAlignment="1">
      <alignment horizontal="center" vertical="center" shrinkToFit="1"/>
    </xf>
    <xf numFmtId="0" fontId="19" fillId="4" borderId="12" xfId="2" applyFont="1" applyFill="1" applyBorder="1" applyAlignment="1">
      <alignment horizontal="center" vertical="center" shrinkToFit="1"/>
    </xf>
    <xf numFmtId="0" fontId="19" fillId="0" borderId="11" xfId="2" applyFont="1" applyBorder="1" applyAlignment="1">
      <alignment horizontal="left" vertical="center" shrinkToFit="1"/>
    </xf>
    <xf numFmtId="0" fontId="19" fillId="0" borderId="13" xfId="2" applyFont="1" applyBorder="1" applyAlignment="1">
      <alignment horizontal="left" vertical="center" shrinkToFit="1"/>
    </xf>
    <xf numFmtId="0" fontId="19" fillId="0" borderId="12" xfId="2" applyFont="1" applyBorder="1" applyAlignment="1">
      <alignment horizontal="left" vertical="center" shrinkToFit="1"/>
    </xf>
    <xf numFmtId="0" fontId="21" fillId="4" borderId="36" xfId="2" applyFont="1" applyFill="1" applyBorder="1" applyAlignment="1">
      <alignment horizontal="center" vertical="center" shrinkToFit="1"/>
    </xf>
    <xf numFmtId="0" fontId="21" fillId="4" borderId="37" xfId="2" applyFont="1" applyFill="1" applyBorder="1" applyAlignment="1">
      <alignment horizontal="center" vertical="center" shrinkToFit="1"/>
    </xf>
    <xf numFmtId="0" fontId="21" fillId="4" borderId="26" xfId="2" applyFont="1" applyFill="1" applyBorder="1" applyAlignment="1">
      <alignment horizontal="center" vertical="center" shrinkToFit="1"/>
    </xf>
    <xf numFmtId="0" fontId="21" fillId="4" borderId="27" xfId="2" applyFont="1" applyFill="1" applyBorder="1" applyAlignment="1">
      <alignment horizontal="center" vertical="center" shrinkToFit="1"/>
    </xf>
    <xf numFmtId="0" fontId="19" fillId="0" borderId="26" xfId="2" applyFont="1" applyBorder="1" applyAlignment="1">
      <alignment horizontal="center" shrinkToFit="1"/>
    </xf>
    <xf numFmtId="0" fontId="19" fillId="0" borderId="28" xfId="2" applyFont="1" applyBorder="1" applyAlignment="1">
      <alignment horizontal="center" shrinkToFit="1"/>
    </xf>
    <xf numFmtId="0" fontId="19" fillId="0" borderId="27" xfId="2" applyFont="1" applyBorder="1" applyAlignment="1">
      <alignment horizontal="center" shrinkToFit="1"/>
    </xf>
    <xf numFmtId="0" fontId="19" fillId="4" borderId="17" xfId="2" applyFont="1" applyFill="1" applyBorder="1" applyAlignment="1">
      <alignment horizontal="center" vertical="center" shrinkToFit="1"/>
    </xf>
    <xf numFmtId="0" fontId="19" fillId="4" borderId="19" xfId="2" applyFont="1" applyFill="1" applyBorder="1" applyAlignment="1">
      <alignment horizontal="center" vertical="center" shrinkToFit="1"/>
    </xf>
    <xf numFmtId="0" fontId="19" fillId="4" borderId="17" xfId="2" applyFont="1" applyFill="1" applyBorder="1" applyAlignment="1">
      <alignment horizontal="center" vertical="center" wrapText="1" shrinkToFit="1"/>
    </xf>
    <xf numFmtId="0" fontId="19" fillId="0" borderId="17" xfId="2" applyFont="1" applyBorder="1" applyAlignment="1">
      <alignment horizontal="center" shrinkToFit="1"/>
    </xf>
    <xf numFmtId="0" fontId="19" fillId="0" borderId="18" xfId="2" applyFont="1" applyBorder="1" applyAlignment="1">
      <alignment horizontal="center" shrinkToFit="1"/>
    </xf>
    <xf numFmtId="0" fontId="19" fillId="0" borderId="19" xfId="2" applyFont="1" applyBorder="1" applyAlignment="1">
      <alignment horizontal="center" shrinkToFit="1"/>
    </xf>
    <xf numFmtId="0" fontId="19" fillId="4" borderId="4" xfId="2" applyFont="1" applyFill="1" applyBorder="1" applyAlignment="1">
      <alignment horizontal="center" vertical="center" shrinkToFit="1"/>
    </xf>
    <xf numFmtId="0" fontId="19" fillId="4" borderId="6" xfId="2" applyFont="1" applyFill="1" applyBorder="1" applyAlignment="1">
      <alignment horizontal="center" vertical="center" shrinkToFit="1"/>
    </xf>
    <xf numFmtId="0" fontId="19" fillId="4" borderId="15" xfId="2" applyFont="1" applyFill="1" applyBorder="1" applyAlignment="1">
      <alignment horizontal="center" vertical="center" shrinkToFit="1"/>
    </xf>
    <xf numFmtId="0" fontId="19" fillId="4" borderId="7" xfId="2" applyFont="1" applyFill="1" applyBorder="1" applyAlignment="1">
      <alignment horizontal="center" vertical="center" shrinkToFit="1"/>
    </xf>
    <xf numFmtId="0" fontId="19" fillId="4" borderId="8" xfId="2" applyFont="1" applyFill="1" applyBorder="1" applyAlignment="1">
      <alignment horizontal="center" vertical="center" shrinkToFit="1"/>
    </xf>
    <xf numFmtId="0" fontId="19" fillId="4" borderId="9" xfId="2" applyFont="1" applyFill="1" applyBorder="1" applyAlignment="1">
      <alignment horizontal="center" vertical="center" shrinkToFit="1"/>
    </xf>
    <xf numFmtId="0" fontId="19" fillId="0" borderId="4" xfId="2" applyFont="1" applyBorder="1" applyAlignment="1">
      <alignment horizontal="left" vertical="center" shrinkToFit="1"/>
    </xf>
    <xf numFmtId="0" fontId="19" fillId="0" borderId="5" xfId="2" applyFont="1" applyBorder="1" applyAlignment="1">
      <alignment horizontal="left" vertical="center" shrinkToFit="1"/>
    </xf>
    <xf numFmtId="0" fontId="19" fillId="0" borderId="6" xfId="2" applyFont="1" applyBorder="1" applyAlignment="1">
      <alignment horizontal="left" vertical="center" shrinkToFit="1"/>
    </xf>
    <xf numFmtId="0" fontId="19" fillId="0" borderId="8" xfId="2" applyFont="1" applyBorder="1" applyAlignment="1">
      <alignment vertical="top" shrinkToFit="1"/>
    </xf>
    <xf numFmtId="0" fontId="19" fillId="0" borderId="10" xfId="2" applyFont="1" applyBorder="1" applyAlignment="1">
      <alignment vertical="top" shrinkToFit="1"/>
    </xf>
    <xf numFmtId="0" fontId="19" fillId="0" borderId="9" xfId="2" applyFont="1" applyBorder="1" applyAlignment="1">
      <alignment vertical="top" shrinkToFit="1"/>
    </xf>
    <xf numFmtId="0" fontId="23" fillId="0" borderId="0" xfId="1" applyFont="1" applyAlignment="1">
      <alignment horizontal="center" vertical="center" wrapText="1"/>
    </xf>
    <xf numFmtId="0" fontId="19" fillId="4" borderId="2" xfId="2" applyFont="1" applyFill="1" applyBorder="1" applyAlignment="1">
      <alignment horizontal="center" vertical="center" textRotation="255" shrinkToFit="1"/>
    </xf>
    <xf numFmtId="0" fontId="19" fillId="4" borderId="14" xfId="2" applyFont="1" applyFill="1" applyBorder="1" applyAlignment="1">
      <alignment horizontal="center" vertical="center" textRotation="255" shrinkToFit="1"/>
    </xf>
    <xf numFmtId="0" fontId="19" fillId="4" borderId="3" xfId="2" applyFont="1" applyFill="1" applyBorder="1" applyAlignment="1">
      <alignment horizontal="center" vertical="center" textRotation="255" shrinkToFit="1"/>
    </xf>
    <xf numFmtId="0" fontId="19" fillId="4" borderId="6" xfId="2" applyFont="1" applyFill="1" applyBorder="1" applyAlignment="1">
      <alignment shrinkToFit="1"/>
    </xf>
    <xf numFmtId="0" fontId="19" fillId="4" borderId="15" xfId="2" applyFont="1" applyFill="1" applyBorder="1" applyAlignment="1">
      <alignment shrinkToFit="1"/>
    </xf>
    <xf numFmtId="0" fontId="19" fillId="4" borderId="7" xfId="2" applyFont="1" applyFill="1" applyBorder="1" applyAlignment="1">
      <alignment shrinkToFit="1"/>
    </xf>
    <xf numFmtId="0" fontId="19" fillId="4" borderId="8" xfId="2" applyFont="1" applyFill="1" applyBorder="1" applyAlignment="1">
      <alignment shrinkToFit="1"/>
    </xf>
    <xf numFmtId="0" fontId="19" fillId="4" borderId="9" xfId="2" applyFont="1" applyFill="1" applyBorder="1" applyAlignment="1">
      <alignment shrinkToFit="1"/>
    </xf>
    <xf numFmtId="0" fontId="19" fillId="0" borderId="5" xfId="2" applyFont="1" applyBorder="1" applyAlignment="1">
      <alignment vertical="center" shrinkToFit="1"/>
    </xf>
    <xf numFmtId="0" fontId="19" fillId="0" borderId="6" xfId="2" applyFont="1" applyBorder="1" applyAlignment="1">
      <alignment vertical="center" shrinkToFit="1"/>
    </xf>
    <xf numFmtId="0" fontId="19" fillId="0" borderId="10" xfId="2" applyFont="1" applyBorder="1" applyAlignment="1">
      <alignment shrinkToFit="1"/>
    </xf>
    <xf numFmtId="0" fontId="19" fillId="0" borderId="9" xfId="2" applyFont="1" applyBorder="1" applyAlignment="1">
      <alignment shrinkToFit="1"/>
    </xf>
    <xf numFmtId="0" fontId="19" fillId="0" borderId="13" xfId="2" applyFont="1" applyBorder="1" applyAlignment="1">
      <alignment shrinkToFit="1"/>
    </xf>
    <xf numFmtId="0" fontId="19" fillId="4" borderId="13" xfId="2" applyFont="1" applyFill="1" applyBorder="1" applyAlignment="1">
      <alignment horizontal="center" vertical="center" shrinkToFit="1"/>
    </xf>
    <xf numFmtId="0" fontId="19" fillId="3" borderId="39" xfId="4" applyFont="1" applyFill="1" applyBorder="1" applyAlignment="1">
      <alignment horizontal="center" vertical="center"/>
    </xf>
    <xf numFmtId="0" fontId="19" fillId="3" borderId="13" xfId="4" applyFont="1" applyFill="1" applyBorder="1" applyAlignment="1">
      <alignment horizontal="center" vertical="center"/>
    </xf>
    <xf numFmtId="0" fontId="19" fillId="3" borderId="12" xfId="4" applyFont="1" applyFill="1" applyBorder="1" applyAlignment="1">
      <alignment horizontal="center" vertical="center"/>
    </xf>
    <xf numFmtId="0" fontId="19" fillId="0" borderId="17" xfId="4" applyFont="1" applyFill="1" applyBorder="1" applyAlignment="1">
      <alignment horizontal="center" vertical="center" shrinkToFit="1"/>
    </xf>
    <xf numFmtId="0" fontId="19" fillId="0" borderId="18" xfId="4" applyFont="1" applyFill="1" applyBorder="1" applyAlignment="1">
      <alignment horizontal="center" vertical="center" shrinkToFit="1"/>
    </xf>
    <xf numFmtId="0" fontId="19" fillId="0" borderId="51" xfId="4" applyFont="1" applyFill="1" applyBorder="1" applyAlignment="1">
      <alignment horizontal="center" vertical="center" shrinkToFit="1"/>
    </xf>
    <xf numFmtId="0" fontId="19" fillId="0" borderId="18" xfId="4" applyFont="1" applyFill="1" applyBorder="1" applyAlignment="1">
      <alignment horizontal="left" vertical="center"/>
    </xf>
    <xf numFmtId="0" fontId="19" fillId="0" borderId="51" xfId="4" applyFont="1" applyFill="1" applyBorder="1" applyAlignment="1">
      <alignment horizontal="left" vertical="center"/>
    </xf>
    <xf numFmtId="0" fontId="19" fillId="0" borderId="52" xfId="4" applyFont="1" applyFill="1" applyBorder="1" applyAlignment="1">
      <alignment horizontal="left" vertical="center"/>
    </xf>
    <xf numFmtId="0" fontId="19" fillId="0" borderId="19" xfId="4" applyFont="1" applyFill="1" applyBorder="1" applyAlignment="1">
      <alignment horizontal="left" vertical="center"/>
    </xf>
    <xf numFmtId="0" fontId="19" fillId="6" borderId="4" xfId="4" applyFont="1" applyFill="1" applyBorder="1" applyAlignment="1">
      <alignment horizontal="center" vertical="center" wrapText="1"/>
    </xf>
    <xf numFmtId="0" fontId="19" fillId="6" borderId="5" xfId="4" applyFont="1" applyFill="1" applyBorder="1" applyAlignment="1">
      <alignment horizontal="center" vertical="center" wrapText="1"/>
    </xf>
    <xf numFmtId="0" fontId="19" fillId="6" borderId="6" xfId="4" applyFont="1" applyFill="1" applyBorder="1" applyAlignment="1">
      <alignment horizontal="center" vertical="center" wrapText="1"/>
    </xf>
    <xf numFmtId="0" fontId="19" fillId="6" borderId="15" xfId="4" applyFont="1" applyFill="1" applyBorder="1" applyAlignment="1">
      <alignment horizontal="center" vertical="center" wrapText="1"/>
    </xf>
    <xf numFmtId="0" fontId="19" fillId="6" borderId="0" xfId="4" applyFont="1" applyFill="1" applyBorder="1" applyAlignment="1">
      <alignment horizontal="center" vertical="center" wrapText="1"/>
    </xf>
    <xf numFmtId="0" fontId="19" fillId="6" borderId="7" xfId="4" applyFont="1" applyFill="1" applyBorder="1" applyAlignment="1">
      <alignment horizontal="center" vertical="center" wrapText="1"/>
    </xf>
    <xf numFmtId="0" fontId="19" fillId="6" borderId="8" xfId="4" applyFont="1" applyFill="1" applyBorder="1" applyAlignment="1">
      <alignment horizontal="center" vertical="center" wrapText="1"/>
    </xf>
    <xf numFmtId="0" fontId="19" fillId="6" borderId="10" xfId="4" applyFont="1" applyFill="1" applyBorder="1" applyAlignment="1">
      <alignment horizontal="center" vertical="center" wrapText="1"/>
    </xf>
    <xf numFmtId="0" fontId="19" fillId="6" borderId="9" xfId="4" applyFont="1" applyFill="1" applyBorder="1" applyAlignment="1">
      <alignment horizontal="center" vertical="center" wrapText="1"/>
    </xf>
    <xf numFmtId="0" fontId="19" fillId="0" borderId="22" xfId="4" applyFont="1" applyFill="1" applyBorder="1" applyAlignment="1">
      <alignment horizontal="left" vertical="center" wrapText="1"/>
    </xf>
    <xf numFmtId="0" fontId="19" fillId="0" borderId="23" xfId="4" applyFont="1" applyFill="1" applyBorder="1" applyAlignment="1">
      <alignment horizontal="left" vertical="center" wrapText="1"/>
    </xf>
    <xf numFmtId="0" fontId="19" fillId="0" borderId="18" xfId="4" applyFont="1" applyFill="1" applyBorder="1" applyAlignment="1">
      <alignment horizontal="left" vertical="center" wrapText="1"/>
    </xf>
    <xf numFmtId="0" fontId="19" fillId="0" borderId="19" xfId="4" applyFont="1" applyFill="1" applyBorder="1" applyAlignment="1">
      <alignment horizontal="left" vertical="center" wrapText="1"/>
    </xf>
    <xf numFmtId="0" fontId="19" fillId="6" borderId="4" xfId="4" applyFont="1" applyFill="1" applyBorder="1" applyAlignment="1">
      <alignment horizontal="center" vertical="center" wrapText="1" shrinkToFit="1"/>
    </xf>
    <xf numFmtId="0" fontId="19" fillId="6" borderId="5" xfId="4" applyFont="1" applyFill="1" applyBorder="1" applyAlignment="1">
      <alignment horizontal="center" vertical="center" wrapText="1" shrinkToFit="1"/>
    </xf>
    <xf numFmtId="0" fontId="19" fillId="6" borderId="6" xfId="4" applyFont="1" applyFill="1" applyBorder="1" applyAlignment="1">
      <alignment horizontal="center" vertical="center" wrapText="1" shrinkToFit="1"/>
    </xf>
    <xf numFmtId="0" fontId="19" fillId="6" borderId="8" xfId="4" applyFont="1" applyFill="1" applyBorder="1" applyAlignment="1">
      <alignment horizontal="center" vertical="center" wrapText="1" shrinkToFit="1"/>
    </xf>
    <xf numFmtId="0" fontId="19" fillId="6" borderId="10" xfId="4" applyFont="1" applyFill="1" applyBorder="1" applyAlignment="1">
      <alignment horizontal="center" vertical="center" wrapText="1" shrinkToFit="1"/>
    </xf>
    <xf numFmtId="0" fontId="19" fillId="6" borderId="9" xfId="4" applyFont="1" applyFill="1" applyBorder="1" applyAlignment="1">
      <alignment horizontal="center" vertical="center" wrapText="1" shrinkToFit="1"/>
    </xf>
    <xf numFmtId="0" fontId="19" fillId="0" borderId="26" xfId="4" applyFont="1" applyFill="1" applyBorder="1" applyAlignment="1">
      <alignment horizontal="center" vertical="center"/>
    </xf>
    <xf numFmtId="0" fontId="19" fillId="0" borderId="28" xfId="4" applyFont="1" applyFill="1" applyBorder="1" applyAlignment="1">
      <alignment horizontal="center" vertical="center"/>
    </xf>
    <xf numFmtId="0" fontId="19" fillId="0" borderId="28" xfId="4" applyFont="1" applyFill="1" applyBorder="1" applyAlignment="1">
      <alignment horizontal="left" vertical="center"/>
    </xf>
    <xf numFmtId="0" fontId="19" fillId="0" borderId="27" xfId="4" applyFont="1" applyFill="1" applyBorder="1" applyAlignment="1">
      <alignment horizontal="left" vertical="center"/>
    </xf>
    <xf numFmtId="0" fontId="19" fillId="0" borderId="4" xfId="4" applyFont="1" applyFill="1" applyBorder="1" applyAlignment="1">
      <alignment horizontal="center" vertical="center"/>
    </xf>
    <xf numFmtId="0" fontId="19" fillId="0" borderId="49" xfId="4" applyFont="1" applyFill="1" applyBorder="1" applyAlignment="1">
      <alignment horizontal="center" vertical="center"/>
    </xf>
    <xf numFmtId="0" fontId="19" fillId="6" borderId="11" xfId="4" applyFont="1" applyFill="1" applyBorder="1" applyAlignment="1">
      <alignment horizontal="center" vertical="center"/>
    </xf>
    <xf numFmtId="0" fontId="19" fillId="6" borderId="13" xfId="4" applyFont="1" applyFill="1" applyBorder="1" applyAlignment="1">
      <alignment horizontal="center" vertical="center"/>
    </xf>
    <xf numFmtId="0" fontId="19" fillId="6" borderId="12" xfId="4" applyFont="1" applyFill="1" applyBorder="1" applyAlignment="1">
      <alignment horizontal="center" vertical="center"/>
    </xf>
    <xf numFmtId="0" fontId="19" fillId="0" borderId="39" xfId="4" applyFont="1" applyFill="1" applyBorder="1" applyAlignment="1">
      <alignment horizontal="left" vertical="center"/>
    </xf>
    <xf numFmtId="0" fontId="19" fillId="0" borderId="13" xfId="4" applyFont="1" applyFill="1" applyBorder="1" applyAlignment="1">
      <alignment horizontal="left" vertical="center"/>
    </xf>
    <xf numFmtId="0" fontId="19" fillId="0" borderId="12" xfId="4" applyFont="1" applyFill="1" applyBorder="1" applyAlignment="1">
      <alignment horizontal="left" vertical="center"/>
    </xf>
    <xf numFmtId="0" fontId="19" fillId="0" borderId="0" xfId="13" applyFont="1" applyFill="1" applyBorder="1" applyAlignment="1">
      <alignment horizontal="left" vertical="center" wrapText="1"/>
    </xf>
    <xf numFmtId="0" fontId="18" fillId="0" borderId="0" xfId="13" applyFont="1" applyFill="1" applyBorder="1" applyAlignment="1">
      <alignment horizontal="left" vertical="center"/>
    </xf>
    <xf numFmtId="0" fontId="19" fillId="6" borderId="11" xfId="4" applyFont="1" applyFill="1" applyBorder="1" applyAlignment="1">
      <alignment horizontal="center" vertical="center" wrapText="1"/>
    </xf>
    <xf numFmtId="0" fontId="19" fillId="6" borderId="13" xfId="4" applyFont="1" applyFill="1" applyBorder="1" applyAlignment="1">
      <alignment horizontal="center" vertical="center" wrapText="1"/>
    </xf>
    <xf numFmtId="0" fontId="19" fillId="6" borderId="12" xfId="4" applyFont="1" applyFill="1" applyBorder="1" applyAlignment="1">
      <alignment horizontal="center" vertical="center" wrapText="1"/>
    </xf>
    <xf numFmtId="0" fontId="19" fillId="0" borderId="5" xfId="4" applyFont="1" applyFill="1" applyBorder="1" applyAlignment="1">
      <alignment horizontal="left" vertical="center"/>
    </xf>
    <xf numFmtId="0" fontId="19" fillId="0" borderId="13" xfId="4" applyFont="1" applyFill="1" applyBorder="1" applyAlignment="1">
      <alignment horizontal="center" vertical="center"/>
    </xf>
    <xf numFmtId="0" fontId="19" fillId="0" borderId="12" xfId="4" applyFont="1" applyFill="1" applyBorder="1" applyAlignment="1">
      <alignment horizontal="center" vertical="center"/>
    </xf>
    <xf numFmtId="0" fontId="19" fillId="5" borderId="11" xfId="4" applyFont="1" applyFill="1" applyBorder="1" applyAlignment="1">
      <alignment horizontal="center" vertical="center"/>
    </xf>
    <xf numFmtId="0" fontId="19" fillId="5" borderId="54" xfId="4" applyFont="1" applyFill="1" applyBorder="1" applyAlignment="1">
      <alignment horizontal="center" vertical="center"/>
    </xf>
    <xf numFmtId="0" fontId="19" fillId="3" borderId="54" xfId="4" applyFont="1" applyFill="1" applyBorder="1" applyAlignment="1">
      <alignment horizontal="center" vertical="center"/>
    </xf>
    <xf numFmtId="0" fontId="19" fillId="5" borderId="39" xfId="4" applyFont="1" applyFill="1" applyBorder="1" applyAlignment="1">
      <alignment horizontal="center" vertical="center"/>
    </xf>
    <xf numFmtId="0" fontId="19" fillId="5" borderId="5" xfId="4" applyFont="1" applyFill="1" applyBorder="1" applyAlignment="1">
      <alignment horizontal="left" vertical="center" wrapText="1" shrinkToFit="1"/>
    </xf>
    <xf numFmtId="0" fontId="19" fillId="0" borderId="22" xfId="4" applyFont="1" applyFill="1" applyBorder="1" applyAlignment="1">
      <alignment horizontal="left" vertical="center"/>
    </xf>
    <xf numFmtId="0" fontId="19" fillId="0" borderId="23" xfId="4" applyFont="1" applyFill="1" applyBorder="1" applyAlignment="1">
      <alignment horizontal="left" vertical="center"/>
    </xf>
    <xf numFmtId="0" fontId="19" fillId="0" borderId="0" xfId="13" applyFont="1" applyFill="1" applyBorder="1" applyAlignment="1">
      <alignment horizontal="left" vertical="center"/>
    </xf>
    <xf numFmtId="0" fontId="19" fillId="0" borderId="0" xfId="13" applyFont="1" applyFill="1" applyBorder="1" applyAlignment="1">
      <alignment horizontal="center" vertical="center"/>
    </xf>
    <xf numFmtId="0" fontId="19" fillId="0" borderId="0" xfId="13" applyFont="1" applyAlignment="1">
      <alignment horizontal="center"/>
    </xf>
    <xf numFmtId="0" fontId="19" fillId="0" borderId="55" xfId="4" applyFont="1" applyFill="1" applyBorder="1" applyAlignment="1">
      <alignment horizontal="left" vertical="center" wrapText="1"/>
    </xf>
    <xf numFmtId="0" fontId="19" fillId="0" borderId="54" xfId="4" applyFont="1" applyFill="1" applyBorder="1" applyAlignment="1">
      <alignment horizontal="left" vertical="center"/>
    </xf>
    <xf numFmtId="0" fontId="18" fillId="0" borderId="0" xfId="13" applyFont="1" applyFill="1" applyBorder="1" applyAlignment="1">
      <alignment horizontal="left" vertical="center" wrapText="1"/>
    </xf>
    <xf numFmtId="0" fontId="21" fillId="6" borderId="11" xfId="4" applyFont="1" applyFill="1" applyBorder="1" applyAlignment="1">
      <alignment horizontal="center" vertical="center" wrapText="1"/>
    </xf>
    <xf numFmtId="0" fontId="21" fillId="6" borderId="13" xfId="4" applyFont="1" applyFill="1" applyBorder="1" applyAlignment="1">
      <alignment horizontal="center" vertical="center" wrapText="1"/>
    </xf>
    <xf numFmtId="0" fontId="21" fillId="6" borderId="12" xfId="4" applyFont="1" applyFill="1" applyBorder="1" applyAlignment="1">
      <alignment horizontal="center" vertical="center" wrapText="1"/>
    </xf>
    <xf numFmtId="0" fontId="10" fillId="5" borderId="2" xfId="5" applyFont="1" applyFill="1" applyBorder="1" applyAlignment="1">
      <alignment horizontal="center" vertical="center"/>
    </xf>
    <xf numFmtId="0" fontId="10" fillId="5" borderId="14" xfId="5" applyFont="1" applyFill="1" applyBorder="1" applyAlignment="1">
      <alignment horizontal="center" vertical="center"/>
    </xf>
    <xf numFmtId="0" fontId="10" fillId="5" borderId="3" xfId="5" applyFont="1" applyFill="1" applyBorder="1" applyAlignment="1">
      <alignment horizontal="center" vertical="center"/>
    </xf>
    <xf numFmtId="0" fontId="2" fillId="2" borderId="1" xfId="10" applyFont="1" applyFill="1" applyBorder="1" applyAlignment="1">
      <alignment horizontal="center" vertical="center"/>
    </xf>
    <xf numFmtId="0" fontId="10" fillId="0" borderId="4" xfId="5" applyFont="1" applyFill="1" applyBorder="1" applyAlignment="1">
      <alignment horizontal="left" vertical="center" wrapText="1"/>
    </xf>
    <xf numFmtId="0" fontId="10" fillId="0" borderId="15" xfId="5" applyFont="1" applyFill="1" applyBorder="1" applyAlignment="1">
      <alignment horizontal="left" vertical="center" wrapText="1"/>
    </xf>
    <xf numFmtId="0" fontId="10" fillId="0" borderId="8" xfId="5" applyFont="1" applyFill="1" applyBorder="1" applyAlignment="1">
      <alignment horizontal="left" vertical="center" wrapText="1"/>
    </xf>
    <xf numFmtId="0" fontId="10" fillId="0" borderId="2" xfId="5" applyFont="1" applyFill="1" applyBorder="1" applyAlignment="1">
      <alignment horizontal="center" vertical="center"/>
    </xf>
    <xf numFmtId="0" fontId="10" fillId="0" borderId="14" xfId="5" applyFont="1" applyFill="1" applyBorder="1" applyAlignment="1">
      <alignment horizontal="center" vertical="center"/>
    </xf>
    <xf numFmtId="0" fontId="10" fillId="0" borderId="3" xfId="5" applyFont="1" applyFill="1" applyBorder="1" applyAlignment="1">
      <alignment horizontal="center" vertical="center"/>
    </xf>
    <xf numFmtId="0" fontId="2" fillId="0" borderId="14" xfId="4" applyFont="1" applyFill="1" applyBorder="1" applyAlignment="1">
      <alignment horizontal="center" vertical="center"/>
    </xf>
    <xf numFmtId="0" fontId="2" fillId="0" borderId="2" xfId="4" applyFont="1" applyFill="1" applyBorder="1" applyAlignment="1">
      <alignment horizontal="center" vertical="center"/>
    </xf>
    <xf numFmtId="0" fontId="2" fillId="0" borderId="3" xfId="4" applyFont="1" applyFill="1" applyBorder="1" applyAlignment="1">
      <alignment horizontal="center" vertical="center"/>
    </xf>
    <xf numFmtId="0" fontId="10" fillId="2" borderId="4" xfId="14" applyFont="1" applyFill="1" applyBorder="1" applyAlignment="1">
      <alignment horizontal="left" vertical="center" wrapText="1"/>
    </xf>
    <xf numFmtId="0" fontId="10" fillId="2" borderId="6" xfId="14" applyFont="1" applyFill="1" applyBorder="1" applyAlignment="1">
      <alignment horizontal="left" vertical="center" wrapText="1"/>
    </xf>
    <xf numFmtId="0" fontId="10" fillId="2" borderId="8" xfId="14" applyFont="1" applyFill="1" applyBorder="1" applyAlignment="1">
      <alignment horizontal="left" vertical="center" wrapText="1"/>
    </xf>
    <xf numFmtId="0" fontId="10" fillId="2" borderId="9" xfId="14" applyFont="1" applyFill="1" applyBorder="1" applyAlignment="1">
      <alignment horizontal="left" vertical="center" wrapText="1"/>
    </xf>
    <xf numFmtId="0" fontId="10" fillId="2" borderId="15" xfId="14" applyFont="1" applyFill="1" applyBorder="1" applyAlignment="1">
      <alignment horizontal="left" vertical="center" wrapText="1"/>
    </xf>
    <xf numFmtId="0" fontId="10" fillId="2" borderId="7" xfId="14" applyFont="1" applyFill="1" applyBorder="1" applyAlignment="1">
      <alignment horizontal="left" vertical="center" wrapText="1"/>
    </xf>
    <xf numFmtId="0" fontId="10" fillId="0" borderId="15" xfId="4" applyFont="1" applyFill="1" applyBorder="1" applyAlignment="1">
      <alignment horizontal="left" vertical="center" wrapText="1"/>
    </xf>
    <xf numFmtId="0" fontId="10" fillId="0" borderId="7" xfId="4" applyFont="1" applyFill="1" applyBorder="1" applyAlignment="1">
      <alignment horizontal="left" vertical="center" wrapText="1"/>
    </xf>
    <xf numFmtId="0" fontId="10" fillId="0" borderId="8" xfId="4" applyFont="1" applyFill="1" applyBorder="1" applyAlignment="1">
      <alignment horizontal="left" vertical="center" wrapText="1"/>
    </xf>
    <xf numFmtId="0" fontId="10" fillId="0" borderId="9" xfId="4" applyFont="1" applyFill="1" applyBorder="1" applyAlignment="1">
      <alignment horizontal="left" vertical="center" wrapText="1"/>
    </xf>
    <xf numFmtId="0" fontId="2" fillId="0" borderId="2" xfId="10" applyFont="1" applyFill="1" applyBorder="1" applyAlignment="1">
      <alignment horizontal="center" vertical="center"/>
    </xf>
    <xf numFmtId="0" fontId="2" fillId="0" borderId="14" xfId="10" applyFont="1" applyFill="1" applyBorder="1" applyAlignment="1">
      <alignment horizontal="center" vertical="center"/>
    </xf>
    <xf numFmtId="0" fontId="2" fillId="0" borderId="3" xfId="10" applyFont="1" applyFill="1" applyBorder="1" applyAlignment="1">
      <alignment horizontal="center" vertical="center"/>
    </xf>
    <xf numFmtId="0" fontId="10" fillId="2" borderId="11" xfId="14" applyFont="1" applyFill="1" applyBorder="1" applyAlignment="1">
      <alignment horizontal="left" vertical="center" wrapText="1"/>
    </xf>
    <xf numFmtId="0" fontId="10" fillId="2" borderId="12" xfId="14" applyFont="1" applyFill="1" applyBorder="1" applyAlignment="1">
      <alignment horizontal="left" vertical="center" wrapText="1"/>
    </xf>
    <xf numFmtId="0" fontId="10" fillId="2" borderId="6" xfId="5" applyFont="1" applyFill="1" applyBorder="1" applyAlignment="1">
      <alignment horizontal="center" vertical="center" wrapText="1"/>
    </xf>
    <xf numFmtId="0" fontId="10" fillId="2" borderId="7" xfId="5" applyFont="1" applyFill="1" applyBorder="1" applyAlignment="1">
      <alignment horizontal="center" vertical="center" wrapText="1"/>
    </xf>
    <xf numFmtId="0" fontId="10" fillId="0" borderId="4" xfId="12" applyFont="1" applyFill="1" applyBorder="1" applyAlignment="1">
      <alignment horizontal="left" vertical="center" wrapText="1"/>
    </xf>
    <xf numFmtId="0" fontId="10" fillId="0" borderId="6" xfId="12" applyFont="1" applyFill="1" applyBorder="1" applyAlignment="1">
      <alignment horizontal="left" vertical="center" wrapText="1"/>
    </xf>
    <xf numFmtId="0" fontId="10" fillId="0" borderId="15" xfId="12" applyFont="1" applyFill="1" applyBorder="1" applyAlignment="1">
      <alignment horizontal="left" vertical="center" wrapText="1"/>
    </xf>
    <xf numFmtId="0" fontId="10" fillId="0" borderId="7" xfId="12" applyFont="1" applyFill="1" applyBorder="1" applyAlignment="1">
      <alignment horizontal="left" vertical="center" wrapText="1"/>
    </xf>
    <xf numFmtId="0" fontId="10" fillId="0" borderId="8" xfId="12" applyFont="1" applyFill="1" applyBorder="1" applyAlignment="1">
      <alignment horizontal="left" vertical="center" wrapText="1"/>
    </xf>
    <xf numFmtId="0" fontId="10" fillId="0" borderId="9" xfId="12" applyFont="1" applyFill="1" applyBorder="1" applyAlignment="1">
      <alignment horizontal="left" vertical="center" wrapText="1"/>
    </xf>
    <xf numFmtId="0" fontId="24" fillId="0" borderId="2" xfId="4" applyFont="1" applyFill="1" applyBorder="1" applyAlignment="1">
      <alignment horizontal="center" vertical="center"/>
    </xf>
    <xf numFmtId="0" fontId="24" fillId="0" borderId="14" xfId="4" applyFont="1" applyFill="1" applyBorder="1" applyAlignment="1">
      <alignment horizontal="center" vertical="center"/>
    </xf>
    <xf numFmtId="0" fontId="24" fillId="0" borderId="3" xfId="4" applyFont="1" applyFill="1" applyBorder="1" applyAlignment="1">
      <alignment horizontal="center" vertical="center"/>
    </xf>
    <xf numFmtId="0" fontId="3" fillId="0" borderId="4" xfId="4" applyFont="1" applyFill="1" applyBorder="1" applyAlignment="1">
      <alignment horizontal="left" vertical="center" wrapText="1"/>
    </xf>
    <xf numFmtId="0" fontId="3" fillId="0" borderId="6" xfId="4" applyFont="1" applyFill="1" applyBorder="1" applyAlignment="1">
      <alignment horizontal="left" vertical="center" wrapText="1"/>
    </xf>
    <xf numFmtId="0" fontId="3" fillId="0" borderId="15" xfId="4" applyFont="1" applyFill="1" applyBorder="1" applyAlignment="1">
      <alignment horizontal="left" vertical="center" wrapText="1"/>
    </xf>
    <xf numFmtId="0" fontId="3" fillId="0" borderId="7" xfId="4" applyFont="1" applyFill="1" applyBorder="1" applyAlignment="1">
      <alignment horizontal="left" vertical="center" wrapText="1"/>
    </xf>
    <xf numFmtId="0" fontId="3" fillId="0" borderId="8" xfId="4" applyFont="1" applyFill="1" applyBorder="1" applyAlignment="1">
      <alignment horizontal="left" vertical="center" wrapText="1"/>
    </xf>
    <xf numFmtId="0" fontId="3" fillId="0" borderId="9" xfId="4" applyFont="1" applyFill="1" applyBorder="1" applyAlignment="1">
      <alignment horizontal="left" vertical="center" wrapText="1"/>
    </xf>
    <xf numFmtId="0" fontId="10" fillId="2" borderId="4" xfId="6" applyFont="1" applyFill="1" applyBorder="1" applyAlignment="1">
      <alignment horizontal="left" vertical="center" wrapText="1"/>
    </xf>
    <xf numFmtId="0" fontId="10" fillId="2" borderId="6" xfId="6" applyFont="1" applyFill="1" applyBorder="1" applyAlignment="1">
      <alignment horizontal="left" vertical="center" wrapText="1"/>
    </xf>
    <xf numFmtId="0" fontId="10" fillId="2" borderId="2" xfId="14" applyFont="1" applyFill="1" applyBorder="1" applyAlignment="1">
      <alignment horizontal="center" vertical="center" wrapText="1"/>
    </xf>
    <xf numFmtId="0" fontId="10" fillId="2" borderId="3" xfId="14" applyFont="1" applyFill="1" applyBorder="1" applyAlignment="1">
      <alignment horizontal="center" vertical="center" wrapText="1"/>
    </xf>
    <xf numFmtId="0" fontId="2" fillId="2" borderId="2" xfId="5" applyFont="1" applyFill="1" applyBorder="1" applyAlignment="1">
      <alignment horizontal="center" vertical="center"/>
    </xf>
    <xf numFmtId="0" fontId="2" fillId="2" borderId="3" xfId="5" applyFont="1" applyFill="1" applyBorder="1" applyAlignment="1">
      <alignment horizontal="center" vertical="center"/>
    </xf>
    <xf numFmtId="0" fontId="10" fillId="2" borderId="4" xfId="11" applyFont="1" applyFill="1" applyBorder="1" applyAlignment="1">
      <alignment horizontal="left" vertical="center" wrapText="1"/>
    </xf>
    <xf numFmtId="0" fontId="10" fillId="2" borderId="6" xfId="11" applyFont="1" applyFill="1" applyBorder="1" applyAlignment="1">
      <alignment horizontal="left" vertical="center" wrapText="1"/>
    </xf>
    <xf numFmtId="0" fontId="10" fillId="2" borderId="8" xfId="11" applyFont="1" applyFill="1" applyBorder="1" applyAlignment="1">
      <alignment horizontal="left" vertical="center" wrapText="1"/>
    </xf>
    <xf numFmtId="0" fontId="10" fillId="2" borderId="9" xfId="11" applyFont="1" applyFill="1" applyBorder="1" applyAlignment="1">
      <alignment horizontal="left" vertical="center" wrapText="1"/>
    </xf>
    <xf numFmtId="0" fontId="16" fillId="5" borderId="0" xfId="7" applyFont="1" applyFill="1" applyAlignment="1">
      <alignment horizontal="left" vertical="center"/>
    </xf>
    <xf numFmtId="0" fontId="10" fillId="5" borderId="0" xfId="8" applyFont="1" applyFill="1" applyAlignment="1">
      <alignment horizontal="left" vertical="center" wrapText="1"/>
    </xf>
    <xf numFmtId="0" fontId="10" fillId="5" borderId="0" xfId="8" applyFont="1" applyFill="1" applyAlignment="1">
      <alignment horizontal="left" vertical="center"/>
    </xf>
    <xf numFmtId="0" fontId="10" fillId="6" borderId="11" xfId="5" applyFont="1" applyFill="1" applyBorder="1" applyAlignment="1">
      <alignment horizontal="center" vertical="center" wrapText="1"/>
    </xf>
    <xf numFmtId="0" fontId="10" fillId="6" borderId="13" xfId="5" applyFont="1" applyFill="1" applyBorder="1" applyAlignment="1">
      <alignment horizontal="center" vertical="center" wrapText="1"/>
    </xf>
    <xf numFmtId="0" fontId="2" fillId="0" borderId="2" xfId="2" applyFont="1" applyFill="1" applyBorder="1" applyAlignment="1">
      <alignment horizontal="center" vertical="center"/>
    </xf>
    <xf numFmtId="0" fontId="2" fillId="0" borderId="14" xfId="2" applyFont="1" applyFill="1" applyBorder="1" applyAlignment="1">
      <alignment horizontal="center" vertical="center"/>
    </xf>
    <xf numFmtId="0" fontId="10" fillId="0" borderId="4" xfId="9" applyFont="1" applyFill="1" applyBorder="1" applyAlignment="1">
      <alignment horizontal="left" vertical="center" wrapText="1"/>
    </xf>
    <xf numFmtId="0" fontId="10" fillId="0" borderId="6" xfId="9" applyFont="1" applyFill="1" applyBorder="1" applyAlignment="1">
      <alignment horizontal="left" vertical="center" wrapText="1"/>
    </xf>
    <xf numFmtId="0" fontId="10" fillId="0" borderId="15" xfId="9" applyFont="1" applyFill="1" applyBorder="1" applyAlignment="1">
      <alignment horizontal="left" vertical="center" wrapText="1"/>
    </xf>
    <xf numFmtId="0" fontId="10" fillId="0" borderId="7" xfId="9" applyFont="1" applyFill="1" applyBorder="1" applyAlignment="1">
      <alignment horizontal="left" vertical="center" wrapText="1"/>
    </xf>
    <xf numFmtId="0" fontId="2" fillId="0" borderId="3" xfId="2" applyFont="1" applyFill="1" applyBorder="1" applyAlignment="1">
      <alignment horizontal="center" vertical="center"/>
    </xf>
    <xf numFmtId="0" fontId="10" fillId="0" borderId="8" xfId="9" applyFont="1" applyFill="1" applyBorder="1" applyAlignment="1">
      <alignment horizontal="left" vertical="center" wrapText="1"/>
    </xf>
    <xf numFmtId="0" fontId="10" fillId="0" borderId="9" xfId="9" applyFont="1" applyFill="1" applyBorder="1" applyAlignment="1">
      <alignment horizontal="left" vertical="center" wrapText="1"/>
    </xf>
    <xf numFmtId="0" fontId="10" fillId="2" borderId="2" xfId="9" applyFont="1" applyFill="1" applyBorder="1" applyAlignment="1">
      <alignment horizontal="center" vertical="center" wrapText="1"/>
    </xf>
    <xf numFmtId="0" fontId="10" fillId="2" borderId="14" xfId="9" applyFont="1" applyFill="1" applyBorder="1" applyAlignment="1">
      <alignment horizontal="center" vertical="center" wrapText="1"/>
    </xf>
    <xf numFmtId="0" fontId="10" fillId="2" borderId="3" xfId="9" applyFont="1" applyFill="1" applyBorder="1" applyAlignment="1">
      <alignment horizontal="center" vertical="center" wrapText="1"/>
    </xf>
    <xf numFmtId="0" fontId="2" fillId="2" borderId="14" xfId="5" applyFont="1" applyFill="1" applyBorder="1" applyAlignment="1">
      <alignment horizontal="center" vertical="center"/>
    </xf>
    <xf numFmtId="0" fontId="10" fillId="2" borderId="15" xfId="11" applyFont="1" applyFill="1" applyBorder="1" applyAlignment="1">
      <alignment horizontal="left" vertical="center" wrapText="1"/>
    </xf>
    <xf numFmtId="0" fontId="10" fillId="2" borderId="7" xfId="11" applyFont="1" applyFill="1" applyBorder="1" applyAlignment="1">
      <alignment horizontal="left" vertical="center" wrapText="1"/>
    </xf>
    <xf numFmtId="0" fontId="10" fillId="2" borderId="8" xfId="6" applyFont="1" applyFill="1" applyBorder="1" applyAlignment="1">
      <alignment horizontal="left" vertical="center" wrapText="1"/>
    </xf>
    <xf numFmtId="0" fontId="10" fillId="2" borderId="9" xfId="6" applyFont="1" applyFill="1" applyBorder="1" applyAlignment="1">
      <alignment horizontal="left" vertical="center" wrapText="1"/>
    </xf>
    <xf numFmtId="0" fontId="10" fillId="0" borderId="11" xfId="9" applyFont="1" applyFill="1" applyBorder="1" applyAlignment="1">
      <alignment horizontal="left" vertical="center" wrapText="1"/>
    </xf>
    <xf numFmtId="0" fontId="10" fillId="0" borderId="12" xfId="9" applyFont="1" applyFill="1" applyBorder="1" applyAlignment="1">
      <alignment horizontal="left" vertical="center" wrapText="1"/>
    </xf>
    <xf numFmtId="58" fontId="10" fillId="5" borderId="11" xfId="3" applyNumberFormat="1" applyFont="1" applyFill="1" applyBorder="1" applyAlignment="1">
      <alignment horizontal="left" vertical="center" wrapText="1"/>
    </xf>
    <xf numFmtId="58" fontId="10" fillId="5" borderId="13" xfId="3" applyNumberFormat="1" applyFont="1" applyFill="1" applyBorder="1" applyAlignment="1">
      <alignment horizontal="left" vertical="center" wrapText="1"/>
    </xf>
    <xf numFmtId="58" fontId="10" fillId="5" borderId="12" xfId="3" applyNumberFormat="1" applyFont="1" applyFill="1" applyBorder="1" applyAlignment="1">
      <alignment horizontal="left" vertical="center" wrapText="1"/>
    </xf>
    <xf numFmtId="0" fontId="10" fillId="5" borderId="0" xfId="3" applyFont="1" applyFill="1" applyBorder="1" applyAlignment="1">
      <alignment horizontal="left" vertical="center"/>
    </xf>
    <xf numFmtId="0" fontId="10" fillId="5" borderId="0" xfId="3" applyFont="1" applyFill="1" applyBorder="1" applyAlignment="1">
      <alignment horizontal="left" vertical="center" wrapText="1"/>
    </xf>
    <xf numFmtId="0" fontId="10" fillId="5" borderId="11" xfId="3" applyFont="1" applyFill="1" applyBorder="1" applyAlignment="1">
      <alignment horizontal="left" vertical="center" wrapText="1"/>
    </xf>
    <xf numFmtId="0" fontId="10" fillId="5" borderId="13" xfId="3" applyFont="1" applyFill="1" applyBorder="1" applyAlignment="1">
      <alignment horizontal="left" vertical="center" wrapText="1"/>
    </xf>
    <xf numFmtId="0" fontId="10" fillId="5" borderId="12" xfId="3" applyFont="1" applyFill="1" applyBorder="1" applyAlignment="1">
      <alignment horizontal="left" vertical="center" wrapText="1"/>
    </xf>
    <xf numFmtId="0" fontId="10" fillId="5" borderId="11" xfId="3" applyFont="1" applyFill="1" applyBorder="1" applyAlignment="1">
      <alignment horizontal="left" vertical="center"/>
    </xf>
    <xf numFmtId="0" fontId="10" fillId="5" borderId="13" xfId="3" applyFont="1" applyFill="1" applyBorder="1" applyAlignment="1">
      <alignment horizontal="left" vertical="center"/>
    </xf>
    <xf numFmtId="0" fontId="10" fillId="5" borderId="12" xfId="3" applyFont="1" applyFill="1" applyBorder="1" applyAlignment="1">
      <alignment horizontal="left" vertical="center"/>
    </xf>
    <xf numFmtId="0" fontId="10" fillId="5" borderId="11" xfId="3" applyFont="1" applyFill="1" applyBorder="1" applyAlignment="1">
      <alignment vertical="center" wrapText="1"/>
    </xf>
    <xf numFmtId="0" fontId="10" fillId="5" borderId="13" xfId="3" applyFont="1" applyFill="1" applyBorder="1" applyAlignment="1">
      <alignment vertical="center" wrapText="1"/>
    </xf>
    <xf numFmtId="0" fontId="10" fillId="5" borderId="12" xfId="3" applyFont="1" applyFill="1" applyBorder="1" applyAlignment="1">
      <alignment vertical="center" wrapText="1"/>
    </xf>
    <xf numFmtId="0" fontId="10" fillId="5" borderId="0" xfId="3" applyFont="1" applyFill="1" applyBorder="1" applyAlignment="1">
      <alignment vertical="center" wrapText="1"/>
    </xf>
    <xf numFmtId="0" fontId="10" fillId="4" borderId="11" xfId="3" applyFont="1" applyFill="1" applyBorder="1" applyAlignment="1">
      <alignment horizontal="left" vertical="center"/>
    </xf>
    <xf numFmtId="0" fontId="10" fillId="4" borderId="13" xfId="3" applyFont="1" applyFill="1" applyBorder="1" applyAlignment="1">
      <alignment horizontal="left" vertical="center"/>
    </xf>
    <xf numFmtId="0" fontId="10" fillId="4" borderId="12" xfId="3" applyFont="1" applyFill="1" applyBorder="1" applyAlignment="1">
      <alignment horizontal="left" vertical="center"/>
    </xf>
    <xf numFmtId="0" fontId="12" fillId="5" borderId="0" xfId="3" applyFont="1" applyFill="1" applyAlignment="1">
      <alignment horizontal="center" vertical="center"/>
    </xf>
    <xf numFmtId="0" fontId="10" fillId="5" borderId="0" xfId="3" applyFont="1" applyFill="1" applyAlignment="1">
      <alignment horizontal="left" vertical="center" wrapText="1"/>
    </xf>
    <xf numFmtId="0" fontId="10" fillId="4" borderId="11" xfId="3" applyFont="1" applyFill="1" applyBorder="1" applyAlignment="1">
      <alignment horizontal="center" vertical="center"/>
    </xf>
    <xf numFmtId="0" fontId="10" fillId="4" borderId="13" xfId="3" applyFont="1" applyFill="1" applyBorder="1" applyAlignment="1">
      <alignment horizontal="center" vertical="center"/>
    </xf>
    <xf numFmtId="0" fontId="10" fillId="4" borderId="12" xfId="3" applyFont="1" applyFill="1" applyBorder="1" applyAlignment="1">
      <alignment horizontal="center" vertical="center"/>
    </xf>
    <xf numFmtId="0" fontId="10" fillId="0" borderId="26" xfId="0" applyFont="1" applyBorder="1" applyAlignment="1">
      <alignment horizontal="left" vertical="top" wrapText="1"/>
    </xf>
    <xf numFmtId="0" fontId="10" fillId="0" borderId="27" xfId="0" applyFont="1" applyBorder="1" applyAlignment="1">
      <alignment horizontal="left" vertical="top" wrapText="1"/>
    </xf>
    <xf numFmtId="0" fontId="10" fillId="0" borderId="17" xfId="0" applyFont="1" applyBorder="1" applyAlignment="1">
      <alignment horizontal="left" vertical="top" wrapText="1"/>
    </xf>
    <xf numFmtId="0" fontId="10" fillId="0" borderId="19" xfId="0" applyFont="1" applyBorder="1" applyAlignment="1">
      <alignment horizontal="left" vertical="top" wrapText="1"/>
    </xf>
    <xf numFmtId="0" fontId="10" fillId="0" borderId="17" xfId="0" applyFont="1" applyBorder="1" applyAlignment="1">
      <alignment vertical="top" wrapText="1"/>
    </xf>
    <xf numFmtId="0" fontId="10" fillId="0" borderId="19" xfId="0" applyFont="1" applyBorder="1" applyAlignment="1">
      <alignment vertical="top" wrapText="1"/>
    </xf>
    <xf numFmtId="0" fontId="10" fillId="0" borderId="21" xfId="0" applyFont="1" applyBorder="1" applyAlignment="1">
      <alignment horizontal="left" vertical="top" wrapText="1"/>
    </xf>
    <xf numFmtId="0" fontId="10" fillId="0" borderId="23" xfId="0" applyFont="1" applyBorder="1" applyAlignment="1">
      <alignment horizontal="left" vertical="top" wrapText="1"/>
    </xf>
    <xf numFmtId="0" fontId="10" fillId="0" borderId="26" xfId="0" applyFont="1" applyBorder="1" applyAlignment="1">
      <alignment vertical="top" wrapText="1"/>
    </xf>
    <xf numFmtId="0" fontId="10" fillId="0" borderId="28" xfId="0" applyFont="1" applyBorder="1" applyAlignment="1">
      <alignment vertical="top" wrapText="1"/>
    </xf>
    <xf numFmtId="0" fontId="10" fillId="0" borderId="27" xfId="0" applyFont="1" applyBorder="1" applyAlignment="1">
      <alignment vertical="top" wrapText="1"/>
    </xf>
    <xf numFmtId="0" fontId="10" fillId="0" borderId="18" xfId="0" applyFont="1" applyBorder="1" applyAlignment="1">
      <alignment vertical="top" wrapText="1"/>
    </xf>
    <xf numFmtId="0" fontId="10" fillId="0" borderId="21" xfId="0" applyFont="1" applyBorder="1" applyAlignment="1">
      <alignment vertical="top" wrapText="1"/>
    </xf>
    <xf numFmtId="0" fontId="10" fillId="0" borderId="22" xfId="0" applyFont="1" applyBorder="1" applyAlignment="1">
      <alignment vertical="top" wrapText="1"/>
    </xf>
    <xf numFmtId="0" fontId="10" fillId="0" borderId="23" xfId="0" applyFont="1" applyBorder="1" applyAlignment="1">
      <alignment vertical="top" wrapText="1"/>
    </xf>
    <xf numFmtId="0" fontId="10" fillId="0" borderId="11" xfId="0" applyFont="1" applyBorder="1" applyAlignment="1">
      <alignment vertical="top" wrapText="1"/>
    </xf>
    <xf numFmtId="0" fontId="10" fillId="0" borderId="12" xfId="0" applyFont="1" applyBorder="1" applyAlignment="1">
      <alignment vertical="top"/>
    </xf>
    <xf numFmtId="0" fontId="10" fillId="0" borderId="13" xfId="0" applyFont="1" applyBorder="1" applyAlignment="1">
      <alignment vertical="top" wrapText="1"/>
    </xf>
    <xf numFmtId="0" fontId="10" fillId="0" borderId="12" xfId="0" applyFont="1" applyBorder="1" applyAlignment="1">
      <alignment vertical="top" wrapText="1"/>
    </xf>
    <xf numFmtId="0" fontId="10" fillId="0" borderId="4" xfId="0" applyFont="1" applyBorder="1" applyAlignment="1">
      <alignment horizontal="left" vertical="top" wrapText="1"/>
    </xf>
    <xf numFmtId="0" fontId="10" fillId="0" borderId="6" xfId="0" applyFont="1" applyBorder="1" applyAlignment="1">
      <alignment horizontal="left" vertical="top" wrapText="1"/>
    </xf>
    <xf numFmtId="0" fontId="10" fillId="0" borderId="15" xfId="0" applyFont="1" applyBorder="1" applyAlignment="1">
      <alignment horizontal="left" vertical="top" wrapText="1"/>
    </xf>
    <xf numFmtId="0" fontId="10" fillId="0" borderId="7" xfId="0" applyFont="1" applyBorder="1" applyAlignment="1">
      <alignment horizontal="left" vertical="top" wrapText="1"/>
    </xf>
    <xf numFmtId="0" fontId="10" fillId="0" borderId="8" xfId="0" applyFont="1" applyBorder="1" applyAlignment="1">
      <alignment horizontal="left" vertical="top" wrapText="1"/>
    </xf>
    <xf numFmtId="0" fontId="10" fillId="0" borderId="9" xfId="0" applyFont="1" applyBorder="1" applyAlignment="1">
      <alignment horizontal="left" vertical="top" wrapText="1"/>
    </xf>
    <xf numFmtId="0" fontId="10" fillId="0" borderId="28" xfId="0" applyFont="1" applyBorder="1" applyAlignment="1">
      <alignment horizontal="left" vertical="top" wrapText="1"/>
    </xf>
    <xf numFmtId="0" fontId="10" fillId="0" borderId="22" xfId="0" applyFont="1" applyBorder="1" applyAlignment="1">
      <alignment horizontal="left" vertical="top" wrapText="1"/>
    </xf>
    <xf numFmtId="0" fontId="10" fillId="0" borderId="18" xfId="0" applyFont="1" applyBorder="1" applyAlignment="1">
      <alignment horizontal="left" vertical="top" wrapText="1"/>
    </xf>
    <xf numFmtId="0" fontId="10" fillId="3" borderId="4" xfId="0" applyFont="1" applyFill="1" applyBorder="1" applyAlignment="1">
      <alignment horizontal="left" vertical="center"/>
    </xf>
    <xf numFmtId="0" fontId="10" fillId="3" borderId="5" xfId="0" applyFont="1" applyFill="1" applyBorder="1" applyAlignment="1">
      <alignment horizontal="left" vertical="center"/>
    </xf>
    <xf numFmtId="0" fontId="10" fillId="3" borderId="6" xfId="0" applyFont="1" applyFill="1" applyBorder="1" applyAlignment="1">
      <alignment horizontal="left" vertical="center"/>
    </xf>
    <xf numFmtId="0" fontId="10" fillId="0" borderId="26" xfId="0" applyFont="1" applyFill="1" applyBorder="1" applyAlignment="1">
      <alignment vertical="top" wrapText="1"/>
    </xf>
    <xf numFmtId="0" fontId="10" fillId="0" borderId="28" xfId="0" applyFont="1" applyFill="1" applyBorder="1" applyAlignment="1">
      <alignment vertical="top" wrapText="1"/>
    </xf>
    <xf numFmtId="0" fontId="10" fillId="0" borderId="27" xfId="0" applyFont="1" applyFill="1" applyBorder="1" applyAlignment="1">
      <alignment vertical="top" wrapText="1"/>
    </xf>
    <xf numFmtId="0" fontId="10" fillId="0" borderId="5" xfId="0" applyFont="1" applyBorder="1" applyAlignment="1">
      <alignment horizontal="left" vertical="top" wrapText="1"/>
    </xf>
    <xf numFmtId="0" fontId="10" fillId="0" borderId="4" xfId="0" applyFont="1" applyFill="1" applyBorder="1" applyAlignment="1">
      <alignment vertical="top" wrapText="1"/>
    </xf>
    <xf numFmtId="0" fontId="10" fillId="0" borderId="5" xfId="0" applyFont="1" applyFill="1" applyBorder="1" applyAlignment="1">
      <alignment vertical="top" wrapText="1"/>
    </xf>
    <xf numFmtId="0" fontId="10" fillId="0" borderId="6" xfId="0" applyFont="1" applyFill="1" applyBorder="1" applyAlignment="1">
      <alignment vertical="top" wrapText="1"/>
    </xf>
    <xf numFmtId="0" fontId="10" fillId="0" borderId="26" xfId="0" applyFont="1" applyFill="1" applyBorder="1" applyAlignment="1">
      <alignment horizontal="left" vertical="top" wrapText="1"/>
    </xf>
    <xf numFmtId="0" fontId="10" fillId="0" borderId="27" xfId="0" applyFont="1" applyFill="1" applyBorder="1" applyAlignment="1">
      <alignment horizontal="left" vertical="top" wrapText="1"/>
    </xf>
    <xf numFmtId="0" fontId="10" fillId="0" borderId="21" xfId="0" applyFont="1" applyFill="1" applyBorder="1" applyAlignment="1">
      <alignment horizontal="left" vertical="top" wrapText="1"/>
    </xf>
    <xf numFmtId="0" fontId="10" fillId="0" borderId="23" xfId="0" applyFont="1" applyFill="1" applyBorder="1" applyAlignment="1">
      <alignment horizontal="left" vertical="top" wrapText="1"/>
    </xf>
    <xf numFmtId="0" fontId="10" fillId="0" borderId="17" xfId="0" applyFont="1" applyFill="1" applyBorder="1" applyAlignment="1">
      <alignment horizontal="left" vertical="top" wrapText="1"/>
    </xf>
    <xf numFmtId="0" fontId="10" fillId="0" borderId="19" xfId="0" applyFont="1" applyFill="1" applyBorder="1" applyAlignment="1">
      <alignment horizontal="left" vertical="top" wrapText="1"/>
    </xf>
    <xf numFmtId="0" fontId="12" fillId="0" borderId="0" xfId="0" applyFont="1" applyBorder="1" applyAlignment="1">
      <alignment horizontal="center" vertical="center"/>
    </xf>
    <xf numFmtId="0" fontId="15" fillId="0" borderId="10" xfId="0" applyFont="1" applyBorder="1" applyAlignment="1">
      <alignment horizontal="center" vertical="center"/>
    </xf>
    <xf numFmtId="0" fontId="10" fillId="3" borderId="11" xfId="0" applyFont="1" applyFill="1" applyBorder="1" applyAlignment="1">
      <alignment horizontal="left" vertical="center"/>
    </xf>
    <xf numFmtId="0" fontId="10" fillId="3" borderId="13" xfId="0" applyFont="1" applyFill="1" applyBorder="1" applyAlignment="1">
      <alignment horizontal="left" vertical="center"/>
    </xf>
    <xf numFmtId="0" fontId="10" fillId="3" borderId="12" xfId="0" applyFont="1" applyFill="1" applyBorder="1" applyAlignment="1">
      <alignment horizontal="left" vertical="center"/>
    </xf>
    <xf numFmtId="0" fontId="10" fillId="0" borderId="4" xfId="0" applyFont="1" applyFill="1" applyBorder="1" applyAlignment="1">
      <alignment horizontal="center" vertical="center"/>
    </xf>
    <xf numFmtId="0" fontId="10" fillId="0" borderId="5" xfId="0" applyFont="1" applyFill="1" applyBorder="1" applyAlignment="1">
      <alignment horizontal="center" vertical="center"/>
    </xf>
    <xf numFmtId="0" fontId="10" fillId="0" borderId="6" xfId="0" applyFont="1" applyFill="1" applyBorder="1" applyAlignment="1">
      <alignment horizontal="center" vertical="center"/>
    </xf>
    <xf numFmtId="0" fontId="10" fillId="0" borderId="8" xfId="0" applyFont="1" applyFill="1" applyBorder="1" applyAlignment="1">
      <alignment horizontal="center" vertical="center"/>
    </xf>
    <xf numFmtId="0" fontId="10" fillId="0" borderId="10" xfId="0" applyFont="1" applyFill="1" applyBorder="1" applyAlignment="1">
      <alignment horizontal="center" vertical="center"/>
    </xf>
    <xf numFmtId="0" fontId="10" fillId="0" borderId="9" xfId="0" applyFont="1" applyFill="1" applyBorder="1" applyAlignment="1">
      <alignment horizontal="center" vertical="center"/>
    </xf>
    <xf numFmtId="0" fontId="10" fillId="0" borderId="1" xfId="0" applyFont="1" applyFill="1" applyBorder="1" applyAlignment="1">
      <alignment horizontal="center" vertical="center"/>
    </xf>
    <xf numFmtId="0" fontId="10" fillId="0" borderId="32" xfId="0" applyFont="1" applyBorder="1" applyAlignment="1">
      <alignment horizontal="left" vertical="top" wrapText="1"/>
    </xf>
    <xf numFmtId="0" fontId="10" fillId="0" borderId="33" xfId="0" applyFont="1" applyBorder="1" applyAlignment="1">
      <alignment horizontal="left" vertical="top" wrapText="1"/>
    </xf>
    <xf numFmtId="0" fontId="10" fillId="0" borderId="34" xfId="0" applyFont="1" applyBorder="1" applyAlignment="1">
      <alignment horizontal="left" vertical="top" wrapText="1"/>
    </xf>
    <xf numFmtId="0" fontId="10" fillId="0" borderId="45" xfId="0" applyFont="1" applyBorder="1" applyAlignment="1">
      <alignment vertical="top" wrapText="1"/>
    </xf>
    <xf numFmtId="0" fontId="10" fillId="0" borderId="44" xfId="0" applyFont="1" applyBorder="1" applyAlignment="1">
      <alignment vertical="top" wrapText="1"/>
    </xf>
    <xf numFmtId="0" fontId="10" fillId="0" borderId="24" xfId="0" applyFont="1" applyBorder="1" applyAlignment="1">
      <alignment vertical="top" wrapText="1"/>
    </xf>
    <xf numFmtId="0" fontId="10" fillId="0" borderId="29" xfId="0" applyFont="1" applyBorder="1" applyAlignment="1">
      <alignment horizontal="left" vertical="top" wrapText="1"/>
    </xf>
    <xf numFmtId="0" fontId="10" fillId="0" borderId="31" xfId="0" applyFont="1" applyBorder="1" applyAlignment="1">
      <alignment horizontal="left" vertical="top" wrapText="1"/>
    </xf>
    <xf numFmtId="0" fontId="10" fillId="0" borderId="8" xfId="0" applyFont="1" applyBorder="1" applyAlignment="1">
      <alignment vertical="top" wrapText="1"/>
    </xf>
    <xf numFmtId="0" fontId="10" fillId="0" borderId="10" xfId="0" applyFont="1" applyBorder="1" applyAlignment="1">
      <alignment vertical="top" wrapText="1"/>
    </xf>
    <xf numFmtId="0" fontId="10" fillId="0" borderId="9" xfId="0" applyFont="1" applyBorder="1" applyAlignment="1">
      <alignment vertical="top" wrapText="1"/>
    </xf>
    <xf numFmtId="0" fontId="10" fillId="0" borderId="30" xfId="0" applyFont="1" applyBorder="1" applyAlignment="1">
      <alignment horizontal="left" vertical="top" wrapText="1"/>
    </xf>
    <xf numFmtId="0" fontId="10" fillId="0" borderId="36" xfId="0" applyFont="1" applyBorder="1" applyAlignment="1">
      <alignment vertical="top" wrapText="1"/>
    </xf>
    <xf numFmtId="0" fontId="10" fillId="0" borderId="37" xfId="0" applyFont="1" applyBorder="1" applyAlignment="1">
      <alignment vertical="top" wrapText="1"/>
    </xf>
    <xf numFmtId="0" fontId="10" fillId="0" borderId="21" xfId="0" applyFont="1" applyFill="1" applyBorder="1" applyAlignment="1">
      <alignment vertical="top" wrapText="1"/>
    </xf>
    <xf numFmtId="0" fontId="10" fillId="0" borderId="22" xfId="0" applyFont="1" applyFill="1" applyBorder="1" applyAlignment="1">
      <alignment vertical="top" wrapText="1"/>
    </xf>
    <xf numFmtId="0" fontId="10" fillId="0" borderId="23" xfId="0" applyFont="1" applyFill="1" applyBorder="1" applyAlignment="1">
      <alignment vertical="top" wrapText="1"/>
    </xf>
    <xf numFmtId="0" fontId="10" fillId="0" borderId="4" xfId="0" applyFont="1" applyBorder="1" applyAlignment="1">
      <alignment vertical="top" wrapText="1"/>
    </xf>
    <xf numFmtId="0" fontId="10" fillId="0" borderId="5" xfId="0" applyFont="1" applyBorder="1" applyAlignment="1">
      <alignment vertical="top" wrapText="1"/>
    </xf>
    <xf numFmtId="0" fontId="10" fillId="0" borderId="6" xfId="0" applyFont="1" applyBorder="1" applyAlignment="1">
      <alignment vertical="top" wrapText="1"/>
    </xf>
    <xf numFmtId="0" fontId="10" fillId="0" borderId="45" xfId="0" applyFont="1" applyFill="1" applyBorder="1" applyAlignment="1">
      <alignment horizontal="left" vertical="top" wrapText="1"/>
    </xf>
    <xf numFmtId="0" fontId="10" fillId="0" borderId="24" xfId="0" applyFont="1" applyFill="1" applyBorder="1" applyAlignment="1">
      <alignment horizontal="left" vertical="top" wrapText="1"/>
    </xf>
    <xf numFmtId="0" fontId="10" fillId="0" borderId="11" xfId="0" applyFont="1" applyFill="1" applyBorder="1" applyAlignment="1">
      <alignment horizontal="left" vertical="top" wrapText="1"/>
    </xf>
    <xf numFmtId="0" fontId="10" fillId="0" borderId="12" xfId="0" applyFont="1" applyFill="1" applyBorder="1" applyAlignment="1">
      <alignment horizontal="left" vertical="top" wrapText="1"/>
    </xf>
    <xf numFmtId="0" fontId="10" fillId="0" borderId="42" xfId="0" applyFont="1" applyBorder="1" applyAlignment="1">
      <alignment horizontal="left" vertical="top" wrapText="1"/>
    </xf>
    <xf numFmtId="0" fontId="10" fillId="0" borderId="43" xfId="0" applyFont="1" applyBorder="1" applyAlignment="1">
      <alignment horizontal="left" vertical="top" wrapText="1"/>
    </xf>
    <xf numFmtId="0" fontId="10" fillId="0" borderId="35" xfId="0" applyFont="1" applyBorder="1" applyAlignment="1">
      <alignment horizontal="left" vertical="top" wrapText="1"/>
    </xf>
    <xf numFmtId="0" fontId="10" fillId="0" borderId="45" xfId="0" applyFont="1" applyBorder="1" applyAlignment="1">
      <alignment horizontal="left" vertical="top" wrapText="1"/>
    </xf>
    <xf numFmtId="0" fontId="10" fillId="0" borderId="24" xfId="0" applyFont="1" applyBorder="1" applyAlignment="1">
      <alignment horizontal="left" vertical="top" wrapText="1"/>
    </xf>
    <xf numFmtId="0" fontId="10" fillId="0" borderId="11" xfId="0" applyFont="1" applyBorder="1" applyAlignment="1">
      <alignment horizontal="left" vertical="top" wrapText="1"/>
    </xf>
    <xf numFmtId="0" fontId="10" fillId="0" borderId="12" xfId="0" applyFont="1" applyBorder="1" applyAlignment="1">
      <alignment horizontal="left" vertical="top" wrapText="1"/>
    </xf>
    <xf numFmtId="0" fontId="10" fillId="0" borderId="8" xfId="0" applyFont="1" applyFill="1" applyBorder="1" applyAlignment="1">
      <alignment vertical="top" wrapText="1"/>
    </xf>
    <xf numFmtId="0" fontId="10" fillId="0" borderId="10" xfId="0" applyFont="1" applyFill="1" applyBorder="1" applyAlignment="1">
      <alignment vertical="top" wrapText="1"/>
    </xf>
    <xf numFmtId="0" fontId="10" fillId="0" borderId="9" xfId="0" applyFont="1" applyFill="1" applyBorder="1" applyAlignment="1">
      <alignment vertical="top" wrapText="1"/>
    </xf>
    <xf numFmtId="0" fontId="10" fillId="0" borderId="0" xfId="0" applyFont="1" applyBorder="1" applyAlignment="1">
      <alignment horizontal="left" vertical="top" wrapText="1"/>
    </xf>
    <xf numFmtId="0" fontId="10" fillId="3" borderId="8" xfId="0" applyFont="1" applyFill="1" applyBorder="1" applyAlignment="1">
      <alignment horizontal="left" vertical="center"/>
    </xf>
    <xf numFmtId="0" fontId="10" fillId="3" borderId="10" xfId="0" applyFont="1" applyFill="1" applyBorder="1" applyAlignment="1">
      <alignment horizontal="left" vertical="center"/>
    </xf>
    <xf numFmtId="0" fontId="10" fillId="3" borderId="9" xfId="0" applyFont="1" applyFill="1" applyBorder="1" applyAlignment="1">
      <alignment horizontal="left" vertical="center"/>
    </xf>
    <xf numFmtId="0" fontId="10" fillId="0" borderId="13" xfId="0" applyFont="1" applyBorder="1" applyAlignment="1">
      <alignment horizontal="left" vertical="top" wrapText="1"/>
    </xf>
  </cellXfs>
  <cellStyles count="18">
    <cellStyle name="標準" xfId="0" builtinId="0"/>
    <cellStyle name="標準 2" xfId="2"/>
    <cellStyle name="標準 2 2" xfId="1"/>
    <cellStyle name="標準 3" xfId="3"/>
    <cellStyle name="標準 3 2" xfId="4"/>
    <cellStyle name="標準 3 3" xfId="13"/>
    <cellStyle name="標準_【足達】 短期入所チェックリスト" xfId="12"/>
    <cellStyle name="標準_■101 訪問介護費 2" xfId="5"/>
    <cellStyle name="標準_■101 訪問介護費_1 訪問介護" xfId="11"/>
    <cellStyle name="標準_■101 訪問介護費_ページ６ (2)" xfId="6"/>
    <cellStyle name="標準_■106 通所介護費" xfId="16"/>
    <cellStyle name="標準_■201 居宅介護支援費" xfId="17"/>
    <cellStyle name="標準_※チェックボックス修正【報酬】（梶川）就労継続支援A、B" xfId="7"/>
    <cellStyle name="標準_※チェックボックス修正【報酬】（三宅）就労移行支援、自立訓練" xfId="9"/>
    <cellStyle name="標準_※チェックボックス修正【報酬】（三宅）生活介護" xfId="8"/>
    <cellStyle name="標準_1 訪問介護【最終版】" xfId="14"/>
    <cellStyle name="標準_コピー600tenken" xfId="15"/>
    <cellStyle name="標準_居宅介護・重度訪問介護・行動援護" xfId="10"/>
  </cellStyles>
  <dxfs count="0"/>
  <tableStyles count="0" defaultTableStyle="TableStyleMedium2"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0</xdr:colOff>
          <xdr:row>38</xdr:row>
          <xdr:rowOff>0</xdr:rowOff>
        </xdr:from>
        <xdr:to>
          <xdr:col>4</xdr:col>
          <xdr:colOff>314325</xdr:colOff>
          <xdr:row>38</xdr:row>
          <xdr:rowOff>447675</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38</xdr:row>
          <xdr:rowOff>0</xdr:rowOff>
        </xdr:from>
        <xdr:to>
          <xdr:col>4</xdr:col>
          <xdr:colOff>314325</xdr:colOff>
          <xdr:row>38</xdr:row>
          <xdr:rowOff>447675</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38</xdr:row>
          <xdr:rowOff>0</xdr:rowOff>
        </xdr:from>
        <xdr:to>
          <xdr:col>4</xdr:col>
          <xdr:colOff>314325</xdr:colOff>
          <xdr:row>38</xdr:row>
          <xdr:rowOff>447675</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38</xdr:row>
          <xdr:rowOff>0</xdr:rowOff>
        </xdr:from>
        <xdr:to>
          <xdr:col>4</xdr:col>
          <xdr:colOff>314325</xdr:colOff>
          <xdr:row>38</xdr:row>
          <xdr:rowOff>447675</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6</xdr:col>
      <xdr:colOff>104775</xdr:colOff>
      <xdr:row>34</xdr:row>
      <xdr:rowOff>0</xdr:rowOff>
    </xdr:from>
    <xdr:to>
      <xdr:col>6</xdr:col>
      <xdr:colOff>200025</xdr:colOff>
      <xdr:row>34</xdr:row>
      <xdr:rowOff>0</xdr:rowOff>
    </xdr:to>
    <xdr:sp macro="" textlink="">
      <xdr:nvSpPr>
        <xdr:cNvPr id="7" name="AutoShape 1" hidden="1"/>
        <xdr:cNvSpPr>
          <a:spLocks/>
        </xdr:cNvSpPr>
      </xdr:nvSpPr>
      <xdr:spPr bwMode="auto">
        <a:xfrm>
          <a:off x="9048750" y="64008000"/>
          <a:ext cx="952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104775</xdr:colOff>
      <xdr:row>34</xdr:row>
      <xdr:rowOff>0</xdr:rowOff>
    </xdr:from>
    <xdr:to>
      <xdr:col>6</xdr:col>
      <xdr:colOff>200025</xdr:colOff>
      <xdr:row>34</xdr:row>
      <xdr:rowOff>0</xdr:rowOff>
    </xdr:to>
    <xdr:sp macro="" textlink="">
      <xdr:nvSpPr>
        <xdr:cNvPr id="8" name="AutoShape 22" hidden="1"/>
        <xdr:cNvSpPr>
          <a:spLocks/>
        </xdr:cNvSpPr>
      </xdr:nvSpPr>
      <xdr:spPr bwMode="auto">
        <a:xfrm>
          <a:off x="9048750" y="64008000"/>
          <a:ext cx="952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4.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V42"/>
  <sheetViews>
    <sheetView showGridLines="0" tabSelected="1" view="pageBreakPreview" zoomScaleNormal="100" zoomScaleSheetLayoutView="100" workbookViewId="0">
      <selection sqref="A1:V1"/>
    </sheetView>
  </sheetViews>
  <sheetFormatPr defaultColWidth="2.125" defaultRowHeight="14.1" customHeight="1"/>
  <cols>
    <col min="1" max="1" width="4.5" style="162" customWidth="1"/>
    <col min="2" max="3" width="4.5" style="194" customWidth="1"/>
    <col min="4" max="22" width="4.5" style="162" customWidth="1"/>
    <col min="23" max="235" width="2.125" style="162"/>
    <col min="236" max="237" width="2.125" style="162" customWidth="1"/>
    <col min="238" max="265" width="2.125" style="162"/>
    <col min="266" max="266" width="2.375" style="162" customWidth="1"/>
    <col min="267" max="267" width="2.75" style="162" customWidth="1"/>
    <col min="268" max="268" width="2.125" style="162" customWidth="1"/>
    <col min="269" max="277" width="2.125" style="162"/>
    <col min="278" max="278" width="1.25" style="162" customWidth="1"/>
    <col min="279" max="491" width="2.125" style="162"/>
    <col min="492" max="493" width="2.125" style="162" customWidth="1"/>
    <col min="494" max="521" width="2.125" style="162"/>
    <col min="522" max="522" width="2.375" style="162" customWidth="1"/>
    <col min="523" max="523" width="2.75" style="162" customWidth="1"/>
    <col min="524" max="524" width="2.125" style="162" customWidth="1"/>
    <col min="525" max="533" width="2.125" style="162"/>
    <col min="534" max="534" width="1.25" style="162" customWidth="1"/>
    <col min="535" max="747" width="2.125" style="162"/>
    <col min="748" max="749" width="2.125" style="162" customWidth="1"/>
    <col min="750" max="777" width="2.125" style="162"/>
    <col min="778" max="778" width="2.375" style="162" customWidth="1"/>
    <col min="779" max="779" width="2.75" style="162" customWidth="1"/>
    <col min="780" max="780" width="2.125" style="162" customWidth="1"/>
    <col min="781" max="789" width="2.125" style="162"/>
    <col min="790" max="790" width="1.25" style="162" customWidth="1"/>
    <col min="791" max="1003" width="2.125" style="162"/>
    <col min="1004" max="1005" width="2.125" style="162" customWidth="1"/>
    <col min="1006" max="1033" width="2.125" style="162"/>
    <col min="1034" max="1034" width="2.375" style="162" customWidth="1"/>
    <col min="1035" max="1035" width="2.75" style="162" customWidth="1"/>
    <col min="1036" max="1036" width="2.125" style="162" customWidth="1"/>
    <col min="1037" max="1045" width="2.125" style="162"/>
    <col min="1046" max="1046" width="1.25" style="162" customWidth="1"/>
    <col min="1047" max="1259" width="2.125" style="162"/>
    <col min="1260" max="1261" width="2.125" style="162" customWidth="1"/>
    <col min="1262" max="1289" width="2.125" style="162"/>
    <col min="1290" max="1290" width="2.375" style="162" customWidth="1"/>
    <col min="1291" max="1291" width="2.75" style="162" customWidth="1"/>
    <col min="1292" max="1292" width="2.125" style="162" customWidth="1"/>
    <col min="1293" max="1301" width="2.125" style="162"/>
    <col min="1302" max="1302" width="1.25" style="162" customWidth="1"/>
    <col min="1303" max="1515" width="2.125" style="162"/>
    <col min="1516" max="1517" width="2.125" style="162" customWidth="1"/>
    <col min="1518" max="1545" width="2.125" style="162"/>
    <col min="1546" max="1546" width="2.375" style="162" customWidth="1"/>
    <col min="1547" max="1547" width="2.75" style="162" customWidth="1"/>
    <col min="1548" max="1548" width="2.125" style="162" customWidth="1"/>
    <col min="1549" max="1557" width="2.125" style="162"/>
    <col min="1558" max="1558" width="1.25" style="162" customWidth="1"/>
    <col min="1559" max="1771" width="2.125" style="162"/>
    <col min="1772" max="1773" width="2.125" style="162" customWidth="1"/>
    <col min="1774" max="1801" width="2.125" style="162"/>
    <col min="1802" max="1802" width="2.375" style="162" customWidth="1"/>
    <col min="1803" max="1803" width="2.75" style="162" customWidth="1"/>
    <col min="1804" max="1804" width="2.125" style="162" customWidth="1"/>
    <col min="1805" max="1813" width="2.125" style="162"/>
    <col min="1814" max="1814" width="1.25" style="162" customWidth="1"/>
    <col min="1815" max="2027" width="2.125" style="162"/>
    <col min="2028" max="2029" width="2.125" style="162" customWidth="1"/>
    <col min="2030" max="2057" width="2.125" style="162"/>
    <col min="2058" max="2058" width="2.375" style="162" customWidth="1"/>
    <col min="2059" max="2059" width="2.75" style="162" customWidth="1"/>
    <col min="2060" max="2060" width="2.125" style="162" customWidth="1"/>
    <col min="2061" max="2069" width="2.125" style="162"/>
    <col min="2070" max="2070" width="1.25" style="162" customWidth="1"/>
    <col min="2071" max="2283" width="2.125" style="162"/>
    <col min="2284" max="2285" width="2.125" style="162" customWidth="1"/>
    <col min="2286" max="2313" width="2.125" style="162"/>
    <col min="2314" max="2314" width="2.375" style="162" customWidth="1"/>
    <col min="2315" max="2315" width="2.75" style="162" customWidth="1"/>
    <col min="2316" max="2316" width="2.125" style="162" customWidth="1"/>
    <col min="2317" max="2325" width="2.125" style="162"/>
    <col min="2326" max="2326" width="1.25" style="162" customWidth="1"/>
    <col min="2327" max="2539" width="2.125" style="162"/>
    <col min="2540" max="2541" width="2.125" style="162" customWidth="1"/>
    <col min="2542" max="2569" width="2.125" style="162"/>
    <col min="2570" max="2570" width="2.375" style="162" customWidth="1"/>
    <col min="2571" max="2571" width="2.75" style="162" customWidth="1"/>
    <col min="2572" max="2572" width="2.125" style="162" customWidth="1"/>
    <col min="2573" max="2581" width="2.125" style="162"/>
    <col min="2582" max="2582" width="1.25" style="162" customWidth="1"/>
    <col min="2583" max="2795" width="2.125" style="162"/>
    <col min="2796" max="2797" width="2.125" style="162" customWidth="1"/>
    <col min="2798" max="2825" width="2.125" style="162"/>
    <col min="2826" max="2826" width="2.375" style="162" customWidth="1"/>
    <col min="2827" max="2827" width="2.75" style="162" customWidth="1"/>
    <col min="2828" max="2828" width="2.125" style="162" customWidth="1"/>
    <col min="2829" max="2837" width="2.125" style="162"/>
    <col min="2838" max="2838" width="1.25" style="162" customWidth="1"/>
    <col min="2839" max="3051" width="2.125" style="162"/>
    <col min="3052" max="3053" width="2.125" style="162" customWidth="1"/>
    <col min="3054" max="3081" width="2.125" style="162"/>
    <col min="3082" max="3082" width="2.375" style="162" customWidth="1"/>
    <col min="3083" max="3083" width="2.75" style="162" customWidth="1"/>
    <col min="3084" max="3084" width="2.125" style="162" customWidth="1"/>
    <col min="3085" max="3093" width="2.125" style="162"/>
    <col min="3094" max="3094" width="1.25" style="162" customWidth="1"/>
    <col min="3095" max="3307" width="2.125" style="162"/>
    <col min="3308" max="3309" width="2.125" style="162" customWidth="1"/>
    <col min="3310" max="3337" width="2.125" style="162"/>
    <col min="3338" max="3338" width="2.375" style="162" customWidth="1"/>
    <col min="3339" max="3339" width="2.75" style="162" customWidth="1"/>
    <col min="3340" max="3340" width="2.125" style="162" customWidth="1"/>
    <col min="3341" max="3349" width="2.125" style="162"/>
    <col min="3350" max="3350" width="1.25" style="162" customWidth="1"/>
    <col min="3351" max="3563" width="2.125" style="162"/>
    <col min="3564" max="3565" width="2.125" style="162" customWidth="1"/>
    <col min="3566" max="3593" width="2.125" style="162"/>
    <col min="3594" max="3594" width="2.375" style="162" customWidth="1"/>
    <col min="3595" max="3595" width="2.75" style="162" customWidth="1"/>
    <col min="3596" max="3596" width="2.125" style="162" customWidth="1"/>
    <col min="3597" max="3605" width="2.125" style="162"/>
    <col min="3606" max="3606" width="1.25" style="162" customWidth="1"/>
    <col min="3607" max="3819" width="2.125" style="162"/>
    <col min="3820" max="3821" width="2.125" style="162" customWidth="1"/>
    <col min="3822" max="3849" width="2.125" style="162"/>
    <col min="3850" max="3850" width="2.375" style="162" customWidth="1"/>
    <col min="3851" max="3851" width="2.75" style="162" customWidth="1"/>
    <col min="3852" max="3852" width="2.125" style="162" customWidth="1"/>
    <col min="3853" max="3861" width="2.125" style="162"/>
    <col min="3862" max="3862" width="1.25" style="162" customWidth="1"/>
    <col min="3863" max="4075" width="2.125" style="162"/>
    <col min="4076" max="4077" width="2.125" style="162" customWidth="1"/>
    <col min="4078" max="4105" width="2.125" style="162"/>
    <col min="4106" max="4106" width="2.375" style="162" customWidth="1"/>
    <col min="4107" max="4107" width="2.75" style="162" customWidth="1"/>
    <col min="4108" max="4108" width="2.125" style="162" customWidth="1"/>
    <col min="4109" max="4117" width="2.125" style="162"/>
    <col min="4118" max="4118" width="1.25" style="162" customWidth="1"/>
    <col min="4119" max="4331" width="2.125" style="162"/>
    <col min="4332" max="4333" width="2.125" style="162" customWidth="1"/>
    <col min="4334" max="4361" width="2.125" style="162"/>
    <col min="4362" max="4362" width="2.375" style="162" customWidth="1"/>
    <col min="4363" max="4363" width="2.75" style="162" customWidth="1"/>
    <col min="4364" max="4364" width="2.125" style="162" customWidth="1"/>
    <col min="4365" max="4373" width="2.125" style="162"/>
    <col min="4374" max="4374" width="1.25" style="162" customWidth="1"/>
    <col min="4375" max="4587" width="2.125" style="162"/>
    <col min="4588" max="4589" width="2.125" style="162" customWidth="1"/>
    <col min="4590" max="4617" width="2.125" style="162"/>
    <col min="4618" max="4618" width="2.375" style="162" customWidth="1"/>
    <col min="4619" max="4619" width="2.75" style="162" customWidth="1"/>
    <col min="4620" max="4620" width="2.125" style="162" customWidth="1"/>
    <col min="4621" max="4629" width="2.125" style="162"/>
    <col min="4630" max="4630" width="1.25" style="162" customWidth="1"/>
    <col min="4631" max="4843" width="2.125" style="162"/>
    <col min="4844" max="4845" width="2.125" style="162" customWidth="1"/>
    <col min="4846" max="4873" width="2.125" style="162"/>
    <col min="4874" max="4874" width="2.375" style="162" customWidth="1"/>
    <col min="4875" max="4875" width="2.75" style="162" customWidth="1"/>
    <col min="4876" max="4876" width="2.125" style="162" customWidth="1"/>
    <col min="4877" max="4885" width="2.125" style="162"/>
    <col min="4886" max="4886" width="1.25" style="162" customWidth="1"/>
    <col min="4887" max="5099" width="2.125" style="162"/>
    <col min="5100" max="5101" width="2.125" style="162" customWidth="1"/>
    <col min="5102" max="5129" width="2.125" style="162"/>
    <col min="5130" max="5130" width="2.375" style="162" customWidth="1"/>
    <col min="5131" max="5131" width="2.75" style="162" customWidth="1"/>
    <col min="5132" max="5132" width="2.125" style="162" customWidth="1"/>
    <col min="5133" max="5141" width="2.125" style="162"/>
    <col min="5142" max="5142" width="1.25" style="162" customWidth="1"/>
    <col min="5143" max="5355" width="2.125" style="162"/>
    <col min="5356" max="5357" width="2.125" style="162" customWidth="1"/>
    <col min="5358" max="5385" width="2.125" style="162"/>
    <col min="5386" max="5386" width="2.375" style="162" customWidth="1"/>
    <col min="5387" max="5387" width="2.75" style="162" customWidth="1"/>
    <col min="5388" max="5388" width="2.125" style="162" customWidth="1"/>
    <col min="5389" max="5397" width="2.125" style="162"/>
    <col min="5398" max="5398" width="1.25" style="162" customWidth="1"/>
    <col min="5399" max="5611" width="2.125" style="162"/>
    <col min="5612" max="5613" width="2.125" style="162" customWidth="1"/>
    <col min="5614" max="5641" width="2.125" style="162"/>
    <col min="5642" max="5642" width="2.375" style="162" customWidth="1"/>
    <col min="5643" max="5643" width="2.75" style="162" customWidth="1"/>
    <col min="5644" max="5644" width="2.125" style="162" customWidth="1"/>
    <col min="5645" max="5653" width="2.125" style="162"/>
    <col min="5654" max="5654" width="1.25" style="162" customWidth="1"/>
    <col min="5655" max="5867" width="2.125" style="162"/>
    <col min="5868" max="5869" width="2.125" style="162" customWidth="1"/>
    <col min="5870" max="5897" width="2.125" style="162"/>
    <col min="5898" max="5898" width="2.375" style="162" customWidth="1"/>
    <col min="5899" max="5899" width="2.75" style="162" customWidth="1"/>
    <col min="5900" max="5900" width="2.125" style="162" customWidth="1"/>
    <col min="5901" max="5909" width="2.125" style="162"/>
    <col min="5910" max="5910" width="1.25" style="162" customWidth="1"/>
    <col min="5911" max="6123" width="2.125" style="162"/>
    <col min="6124" max="6125" width="2.125" style="162" customWidth="1"/>
    <col min="6126" max="6153" width="2.125" style="162"/>
    <col min="6154" max="6154" width="2.375" style="162" customWidth="1"/>
    <col min="6155" max="6155" width="2.75" style="162" customWidth="1"/>
    <col min="6156" max="6156" width="2.125" style="162" customWidth="1"/>
    <col min="6157" max="6165" width="2.125" style="162"/>
    <col min="6166" max="6166" width="1.25" style="162" customWidth="1"/>
    <col min="6167" max="6379" width="2.125" style="162"/>
    <col min="6380" max="6381" width="2.125" style="162" customWidth="1"/>
    <col min="6382" max="6409" width="2.125" style="162"/>
    <col min="6410" max="6410" width="2.375" style="162" customWidth="1"/>
    <col min="6411" max="6411" width="2.75" style="162" customWidth="1"/>
    <col min="6412" max="6412" width="2.125" style="162" customWidth="1"/>
    <col min="6413" max="6421" width="2.125" style="162"/>
    <col min="6422" max="6422" width="1.25" style="162" customWidth="1"/>
    <col min="6423" max="6635" width="2.125" style="162"/>
    <col min="6636" max="6637" width="2.125" style="162" customWidth="1"/>
    <col min="6638" max="6665" width="2.125" style="162"/>
    <col min="6666" max="6666" width="2.375" style="162" customWidth="1"/>
    <col min="6667" max="6667" width="2.75" style="162" customWidth="1"/>
    <col min="6668" max="6668" width="2.125" style="162" customWidth="1"/>
    <col min="6669" max="6677" width="2.125" style="162"/>
    <col min="6678" max="6678" width="1.25" style="162" customWidth="1"/>
    <col min="6679" max="6891" width="2.125" style="162"/>
    <col min="6892" max="6893" width="2.125" style="162" customWidth="1"/>
    <col min="6894" max="6921" width="2.125" style="162"/>
    <col min="6922" max="6922" width="2.375" style="162" customWidth="1"/>
    <col min="6923" max="6923" width="2.75" style="162" customWidth="1"/>
    <col min="6924" max="6924" width="2.125" style="162" customWidth="1"/>
    <col min="6925" max="6933" width="2.125" style="162"/>
    <col min="6934" max="6934" width="1.25" style="162" customWidth="1"/>
    <col min="6935" max="7147" width="2.125" style="162"/>
    <col min="7148" max="7149" width="2.125" style="162" customWidth="1"/>
    <col min="7150" max="7177" width="2.125" style="162"/>
    <col min="7178" max="7178" width="2.375" style="162" customWidth="1"/>
    <col min="7179" max="7179" width="2.75" style="162" customWidth="1"/>
    <col min="7180" max="7180" width="2.125" style="162" customWidth="1"/>
    <col min="7181" max="7189" width="2.125" style="162"/>
    <col min="7190" max="7190" width="1.25" style="162" customWidth="1"/>
    <col min="7191" max="7403" width="2.125" style="162"/>
    <col min="7404" max="7405" width="2.125" style="162" customWidth="1"/>
    <col min="7406" max="7433" width="2.125" style="162"/>
    <col min="7434" max="7434" width="2.375" style="162" customWidth="1"/>
    <col min="7435" max="7435" width="2.75" style="162" customWidth="1"/>
    <col min="7436" max="7436" width="2.125" style="162" customWidth="1"/>
    <col min="7437" max="7445" width="2.125" style="162"/>
    <col min="7446" max="7446" width="1.25" style="162" customWidth="1"/>
    <col min="7447" max="7659" width="2.125" style="162"/>
    <col min="7660" max="7661" width="2.125" style="162" customWidth="1"/>
    <col min="7662" max="7689" width="2.125" style="162"/>
    <col min="7690" max="7690" width="2.375" style="162" customWidth="1"/>
    <col min="7691" max="7691" width="2.75" style="162" customWidth="1"/>
    <col min="7692" max="7692" width="2.125" style="162" customWidth="1"/>
    <col min="7693" max="7701" width="2.125" style="162"/>
    <col min="7702" max="7702" width="1.25" style="162" customWidth="1"/>
    <col min="7703" max="7915" width="2.125" style="162"/>
    <col min="7916" max="7917" width="2.125" style="162" customWidth="1"/>
    <col min="7918" max="7945" width="2.125" style="162"/>
    <col min="7946" max="7946" width="2.375" style="162" customWidth="1"/>
    <col min="7947" max="7947" width="2.75" style="162" customWidth="1"/>
    <col min="7948" max="7948" width="2.125" style="162" customWidth="1"/>
    <col min="7949" max="7957" width="2.125" style="162"/>
    <col min="7958" max="7958" width="1.25" style="162" customWidth="1"/>
    <col min="7959" max="8171" width="2.125" style="162"/>
    <col min="8172" max="8173" width="2.125" style="162" customWidth="1"/>
    <col min="8174" max="8201" width="2.125" style="162"/>
    <col min="8202" max="8202" width="2.375" style="162" customWidth="1"/>
    <col min="8203" max="8203" width="2.75" style="162" customWidth="1"/>
    <col min="8204" max="8204" width="2.125" style="162" customWidth="1"/>
    <col min="8205" max="8213" width="2.125" style="162"/>
    <col min="8214" max="8214" width="1.25" style="162" customWidth="1"/>
    <col min="8215" max="8427" width="2.125" style="162"/>
    <col min="8428" max="8429" width="2.125" style="162" customWidth="1"/>
    <col min="8430" max="8457" width="2.125" style="162"/>
    <col min="8458" max="8458" width="2.375" style="162" customWidth="1"/>
    <col min="8459" max="8459" width="2.75" style="162" customWidth="1"/>
    <col min="8460" max="8460" width="2.125" style="162" customWidth="1"/>
    <col min="8461" max="8469" width="2.125" style="162"/>
    <col min="8470" max="8470" width="1.25" style="162" customWidth="1"/>
    <col min="8471" max="8683" width="2.125" style="162"/>
    <col min="8684" max="8685" width="2.125" style="162" customWidth="1"/>
    <col min="8686" max="8713" width="2.125" style="162"/>
    <col min="8714" max="8714" width="2.375" style="162" customWidth="1"/>
    <col min="8715" max="8715" width="2.75" style="162" customWidth="1"/>
    <col min="8716" max="8716" width="2.125" style="162" customWidth="1"/>
    <col min="8717" max="8725" width="2.125" style="162"/>
    <col min="8726" max="8726" width="1.25" style="162" customWidth="1"/>
    <col min="8727" max="8939" width="2.125" style="162"/>
    <col min="8940" max="8941" width="2.125" style="162" customWidth="1"/>
    <col min="8942" max="8969" width="2.125" style="162"/>
    <col min="8970" max="8970" width="2.375" style="162" customWidth="1"/>
    <col min="8971" max="8971" width="2.75" style="162" customWidth="1"/>
    <col min="8972" max="8972" width="2.125" style="162" customWidth="1"/>
    <col min="8973" max="8981" width="2.125" style="162"/>
    <col min="8982" max="8982" width="1.25" style="162" customWidth="1"/>
    <col min="8983" max="9195" width="2.125" style="162"/>
    <col min="9196" max="9197" width="2.125" style="162" customWidth="1"/>
    <col min="9198" max="9225" width="2.125" style="162"/>
    <col min="9226" max="9226" width="2.375" style="162" customWidth="1"/>
    <col min="9227" max="9227" width="2.75" style="162" customWidth="1"/>
    <col min="9228" max="9228" width="2.125" style="162" customWidth="1"/>
    <col min="9229" max="9237" width="2.125" style="162"/>
    <col min="9238" max="9238" width="1.25" style="162" customWidth="1"/>
    <col min="9239" max="9451" width="2.125" style="162"/>
    <col min="9452" max="9453" width="2.125" style="162" customWidth="1"/>
    <col min="9454" max="9481" width="2.125" style="162"/>
    <col min="9482" max="9482" width="2.375" style="162" customWidth="1"/>
    <col min="9483" max="9483" width="2.75" style="162" customWidth="1"/>
    <col min="9484" max="9484" width="2.125" style="162" customWidth="1"/>
    <col min="9485" max="9493" width="2.125" style="162"/>
    <col min="9494" max="9494" width="1.25" style="162" customWidth="1"/>
    <col min="9495" max="9707" width="2.125" style="162"/>
    <col min="9708" max="9709" width="2.125" style="162" customWidth="1"/>
    <col min="9710" max="9737" width="2.125" style="162"/>
    <col min="9738" max="9738" width="2.375" style="162" customWidth="1"/>
    <col min="9739" max="9739" width="2.75" style="162" customWidth="1"/>
    <col min="9740" max="9740" width="2.125" style="162" customWidth="1"/>
    <col min="9741" max="9749" width="2.125" style="162"/>
    <col min="9750" max="9750" width="1.25" style="162" customWidth="1"/>
    <col min="9751" max="9963" width="2.125" style="162"/>
    <col min="9964" max="9965" width="2.125" style="162" customWidth="1"/>
    <col min="9966" max="9993" width="2.125" style="162"/>
    <col min="9994" max="9994" width="2.375" style="162" customWidth="1"/>
    <col min="9995" max="9995" width="2.75" style="162" customWidth="1"/>
    <col min="9996" max="9996" width="2.125" style="162" customWidth="1"/>
    <col min="9997" max="10005" width="2.125" style="162"/>
    <col min="10006" max="10006" width="1.25" style="162" customWidth="1"/>
    <col min="10007" max="10219" width="2.125" style="162"/>
    <col min="10220" max="10221" width="2.125" style="162" customWidth="1"/>
    <col min="10222" max="10249" width="2.125" style="162"/>
    <col min="10250" max="10250" width="2.375" style="162" customWidth="1"/>
    <col min="10251" max="10251" width="2.75" style="162" customWidth="1"/>
    <col min="10252" max="10252" width="2.125" style="162" customWidth="1"/>
    <col min="10253" max="10261" width="2.125" style="162"/>
    <col min="10262" max="10262" width="1.25" style="162" customWidth="1"/>
    <col min="10263" max="10475" width="2.125" style="162"/>
    <col min="10476" max="10477" width="2.125" style="162" customWidth="1"/>
    <col min="10478" max="10505" width="2.125" style="162"/>
    <col min="10506" max="10506" width="2.375" style="162" customWidth="1"/>
    <col min="10507" max="10507" width="2.75" style="162" customWidth="1"/>
    <col min="10508" max="10508" width="2.125" style="162" customWidth="1"/>
    <col min="10509" max="10517" width="2.125" style="162"/>
    <col min="10518" max="10518" width="1.25" style="162" customWidth="1"/>
    <col min="10519" max="10731" width="2.125" style="162"/>
    <col min="10732" max="10733" width="2.125" style="162" customWidth="1"/>
    <col min="10734" max="10761" width="2.125" style="162"/>
    <col min="10762" max="10762" width="2.375" style="162" customWidth="1"/>
    <col min="10763" max="10763" width="2.75" style="162" customWidth="1"/>
    <col min="10764" max="10764" width="2.125" style="162" customWidth="1"/>
    <col min="10765" max="10773" width="2.125" style="162"/>
    <col min="10774" max="10774" width="1.25" style="162" customWidth="1"/>
    <col min="10775" max="10987" width="2.125" style="162"/>
    <col min="10988" max="10989" width="2.125" style="162" customWidth="1"/>
    <col min="10990" max="11017" width="2.125" style="162"/>
    <col min="11018" max="11018" width="2.375" style="162" customWidth="1"/>
    <col min="11019" max="11019" width="2.75" style="162" customWidth="1"/>
    <col min="11020" max="11020" width="2.125" style="162" customWidth="1"/>
    <col min="11021" max="11029" width="2.125" style="162"/>
    <col min="11030" max="11030" width="1.25" style="162" customWidth="1"/>
    <col min="11031" max="11243" width="2.125" style="162"/>
    <col min="11244" max="11245" width="2.125" style="162" customWidth="1"/>
    <col min="11246" max="11273" width="2.125" style="162"/>
    <col min="11274" max="11274" width="2.375" style="162" customWidth="1"/>
    <col min="11275" max="11275" width="2.75" style="162" customWidth="1"/>
    <col min="11276" max="11276" width="2.125" style="162" customWidth="1"/>
    <col min="11277" max="11285" width="2.125" style="162"/>
    <col min="11286" max="11286" width="1.25" style="162" customWidth="1"/>
    <col min="11287" max="11499" width="2.125" style="162"/>
    <col min="11500" max="11501" width="2.125" style="162" customWidth="1"/>
    <col min="11502" max="11529" width="2.125" style="162"/>
    <col min="11530" max="11530" width="2.375" style="162" customWidth="1"/>
    <col min="11531" max="11531" width="2.75" style="162" customWidth="1"/>
    <col min="11532" max="11532" width="2.125" style="162" customWidth="1"/>
    <col min="11533" max="11541" width="2.125" style="162"/>
    <col min="11542" max="11542" width="1.25" style="162" customWidth="1"/>
    <col min="11543" max="11755" width="2.125" style="162"/>
    <col min="11756" max="11757" width="2.125" style="162" customWidth="1"/>
    <col min="11758" max="11785" width="2.125" style="162"/>
    <col min="11786" max="11786" width="2.375" style="162" customWidth="1"/>
    <col min="11787" max="11787" width="2.75" style="162" customWidth="1"/>
    <col min="11788" max="11788" width="2.125" style="162" customWidth="1"/>
    <col min="11789" max="11797" width="2.125" style="162"/>
    <col min="11798" max="11798" width="1.25" style="162" customWidth="1"/>
    <col min="11799" max="12011" width="2.125" style="162"/>
    <col min="12012" max="12013" width="2.125" style="162" customWidth="1"/>
    <col min="12014" max="12041" width="2.125" style="162"/>
    <col min="12042" max="12042" width="2.375" style="162" customWidth="1"/>
    <col min="12043" max="12043" width="2.75" style="162" customWidth="1"/>
    <col min="12044" max="12044" width="2.125" style="162" customWidth="1"/>
    <col min="12045" max="12053" width="2.125" style="162"/>
    <col min="12054" max="12054" width="1.25" style="162" customWidth="1"/>
    <col min="12055" max="12267" width="2.125" style="162"/>
    <col min="12268" max="12269" width="2.125" style="162" customWidth="1"/>
    <col min="12270" max="12297" width="2.125" style="162"/>
    <col min="12298" max="12298" width="2.375" style="162" customWidth="1"/>
    <col min="12299" max="12299" width="2.75" style="162" customWidth="1"/>
    <col min="12300" max="12300" width="2.125" style="162" customWidth="1"/>
    <col min="12301" max="12309" width="2.125" style="162"/>
    <col min="12310" max="12310" width="1.25" style="162" customWidth="1"/>
    <col min="12311" max="12523" width="2.125" style="162"/>
    <col min="12524" max="12525" width="2.125" style="162" customWidth="1"/>
    <col min="12526" max="12553" width="2.125" style="162"/>
    <col min="12554" max="12554" width="2.375" style="162" customWidth="1"/>
    <col min="12555" max="12555" width="2.75" style="162" customWidth="1"/>
    <col min="12556" max="12556" width="2.125" style="162" customWidth="1"/>
    <col min="12557" max="12565" width="2.125" style="162"/>
    <col min="12566" max="12566" width="1.25" style="162" customWidth="1"/>
    <col min="12567" max="12779" width="2.125" style="162"/>
    <col min="12780" max="12781" width="2.125" style="162" customWidth="1"/>
    <col min="12782" max="12809" width="2.125" style="162"/>
    <col min="12810" max="12810" width="2.375" style="162" customWidth="1"/>
    <col min="12811" max="12811" width="2.75" style="162" customWidth="1"/>
    <col min="12812" max="12812" width="2.125" style="162" customWidth="1"/>
    <col min="12813" max="12821" width="2.125" style="162"/>
    <col min="12822" max="12822" width="1.25" style="162" customWidth="1"/>
    <col min="12823" max="13035" width="2.125" style="162"/>
    <col min="13036" max="13037" width="2.125" style="162" customWidth="1"/>
    <col min="13038" max="13065" width="2.125" style="162"/>
    <col min="13066" max="13066" width="2.375" style="162" customWidth="1"/>
    <col min="13067" max="13067" width="2.75" style="162" customWidth="1"/>
    <col min="13068" max="13068" width="2.125" style="162" customWidth="1"/>
    <col min="13069" max="13077" width="2.125" style="162"/>
    <col min="13078" max="13078" width="1.25" style="162" customWidth="1"/>
    <col min="13079" max="13291" width="2.125" style="162"/>
    <col min="13292" max="13293" width="2.125" style="162" customWidth="1"/>
    <col min="13294" max="13321" width="2.125" style="162"/>
    <col min="13322" max="13322" width="2.375" style="162" customWidth="1"/>
    <col min="13323" max="13323" width="2.75" style="162" customWidth="1"/>
    <col min="13324" max="13324" width="2.125" style="162" customWidth="1"/>
    <col min="13325" max="13333" width="2.125" style="162"/>
    <col min="13334" max="13334" width="1.25" style="162" customWidth="1"/>
    <col min="13335" max="13547" width="2.125" style="162"/>
    <col min="13548" max="13549" width="2.125" style="162" customWidth="1"/>
    <col min="13550" max="13577" width="2.125" style="162"/>
    <col min="13578" max="13578" width="2.375" style="162" customWidth="1"/>
    <col min="13579" max="13579" width="2.75" style="162" customWidth="1"/>
    <col min="13580" max="13580" width="2.125" style="162" customWidth="1"/>
    <col min="13581" max="13589" width="2.125" style="162"/>
    <col min="13590" max="13590" width="1.25" style="162" customWidth="1"/>
    <col min="13591" max="13803" width="2.125" style="162"/>
    <col min="13804" max="13805" width="2.125" style="162" customWidth="1"/>
    <col min="13806" max="13833" width="2.125" style="162"/>
    <col min="13834" max="13834" width="2.375" style="162" customWidth="1"/>
    <col min="13835" max="13835" width="2.75" style="162" customWidth="1"/>
    <col min="13836" max="13836" width="2.125" style="162" customWidth="1"/>
    <col min="13837" max="13845" width="2.125" style="162"/>
    <col min="13846" max="13846" width="1.25" style="162" customWidth="1"/>
    <col min="13847" max="14059" width="2.125" style="162"/>
    <col min="14060" max="14061" width="2.125" style="162" customWidth="1"/>
    <col min="14062" max="14089" width="2.125" style="162"/>
    <col min="14090" max="14090" width="2.375" style="162" customWidth="1"/>
    <col min="14091" max="14091" width="2.75" style="162" customWidth="1"/>
    <col min="14092" max="14092" width="2.125" style="162" customWidth="1"/>
    <col min="14093" max="14101" width="2.125" style="162"/>
    <col min="14102" max="14102" width="1.25" style="162" customWidth="1"/>
    <col min="14103" max="14315" width="2.125" style="162"/>
    <col min="14316" max="14317" width="2.125" style="162" customWidth="1"/>
    <col min="14318" max="14345" width="2.125" style="162"/>
    <col min="14346" max="14346" width="2.375" style="162" customWidth="1"/>
    <col min="14347" max="14347" width="2.75" style="162" customWidth="1"/>
    <col min="14348" max="14348" width="2.125" style="162" customWidth="1"/>
    <col min="14349" max="14357" width="2.125" style="162"/>
    <col min="14358" max="14358" width="1.25" style="162" customWidth="1"/>
    <col min="14359" max="14571" width="2.125" style="162"/>
    <col min="14572" max="14573" width="2.125" style="162" customWidth="1"/>
    <col min="14574" max="14601" width="2.125" style="162"/>
    <col min="14602" max="14602" width="2.375" style="162" customWidth="1"/>
    <col min="14603" max="14603" width="2.75" style="162" customWidth="1"/>
    <col min="14604" max="14604" width="2.125" style="162" customWidth="1"/>
    <col min="14605" max="14613" width="2.125" style="162"/>
    <col min="14614" max="14614" width="1.25" style="162" customWidth="1"/>
    <col min="14615" max="14827" width="2.125" style="162"/>
    <col min="14828" max="14829" width="2.125" style="162" customWidth="1"/>
    <col min="14830" max="14857" width="2.125" style="162"/>
    <col min="14858" max="14858" width="2.375" style="162" customWidth="1"/>
    <col min="14859" max="14859" width="2.75" style="162" customWidth="1"/>
    <col min="14860" max="14860" width="2.125" style="162" customWidth="1"/>
    <col min="14861" max="14869" width="2.125" style="162"/>
    <col min="14870" max="14870" width="1.25" style="162" customWidth="1"/>
    <col min="14871" max="15083" width="2.125" style="162"/>
    <col min="15084" max="15085" width="2.125" style="162" customWidth="1"/>
    <col min="15086" max="15113" width="2.125" style="162"/>
    <col min="15114" max="15114" width="2.375" style="162" customWidth="1"/>
    <col min="15115" max="15115" width="2.75" style="162" customWidth="1"/>
    <col min="15116" max="15116" width="2.125" style="162" customWidth="1"/>
    <col min="15117" max="15125" width="2.125" style="162"/>
    <col min="15126" max="15126" width="1.25" style="162" customWidth="1"/>
    <col min="15127" max="15339" width="2.125" style="162"/>
    <col min="15340" max="15341" width="2.125" style="162" customWidth="1"/>
    <col min="15342" max="15369" width="2.125" style="162"/>
    <col min="15370" max="15370" width="2.375" style="162" customWidth="1"/>
    <col min="15371" max="15371" width="2.75" style="162" customWidth="1"/>
    <col min="15372" max="15372" width="2.125" style="162" customWidth="1"/>
    <col min="15373" max="15381" width="2.125" style="162"/>
    <col min="15382" max="15382" width="1.25" style="162" customWidth="1"/>
    <col min="15383" max="15595" width="2.125" style="162"/>
    <col min="15596" max="15597" width="2.125" style="162" customWidth="1"/>
    <col min="15598" max="15625" width="2.125" style="162"/>
    <col min="15626" max="15626" width="2.375" style="162" customWidth="1"/>
    <col min="15627" max="15627" width="2.75" style="162" customWidth="1"/>
    <col min="15628" max="15628" width="2.125" style="162" customWidth="1"/>
    <col min="15629" max="15637" width="2.125" style="162"/>
    <col min="15638" max="15638" width="1.25" style="162" customWidth="1"/>
    <col min="15639" max="15851" width="2.125" style="162"/>
    <col min="15852" max="15853" width="2.125" style="162" customWidth="1"/>
    <col min="15854" max="15881" width="2.125" style="162"/>
    <col min="15882" max="15882" width="2.375" style="162" customWidth="1"/>
    <col min="15883" max="15883" width="2.75" style="162" customWidth="1"/>
    <col min="15884" max="15884" width="2.125" style="162" customWidth="1"/>
    <col min="15885" max="15893" width="2.125" style="162"/>
    <col min="15894" max="15894" width="1.25" style="162" customWidth="1"/>
    <col min="15895" max="16107" width="2.125" style="162"/>
    <col min="16108" max="16109" width="2.125" style="162" customWidth="1"/>
    <col min="16110" max="16137" width="2.125" style="162"/>
    <col min="16138" max="16138" width="2.375" style="162" customWidth="1"/>
    <col min="16139" max="16139" width="2.75" style="162" customWidth="1"/>
    <col min="16140" max="16140" width="2.125" style="162" customWidth="1"/>
    <col min="16141" max="16149" width="2.125" style="162"/>
    <col min="16150" max="16150" width="1.25" style="162" customWidth="1"/>
    <col min="16151" max="16384" width="2.125" style="162"/>
  </cols>
  <sheetData>
    <row r="1" spans="1:22" ht="32.25" customHeight="1">
      <c r="A1" s="296" t="s">
        <v>534</v>
      </c>
      <c r="B1" s="296"/>
      <c r="C1" s="296"/>
      <c r="D1" s="296"/>
      <c r="E1" s="296"/>
      <c r="F1" s="296"/>
      <c r="G1" s="296"/>
      <c r="H1" s="296"/>
      <c r="I1" s="296"/>
      <c r="J1" s="296"/>
      <c r="K1" s="296"/>
      <c r="L1" s="296"/>
      <c r="M1" s="296"/>
      <c r="N1" s="296"/>
      <c r="O1" s="296"/>
      <c r="P1" s="296"/>
      <c r="Q1" s="296"/>
      <c r="R1" s="296"/>
      <c r="S1" s="296"/>
      <c r="T1" s="296"/>
      <c r="U1" s="296"/>
      <c r="V1" s="296"/>
    </row>
    <row r="2" spans="1:22" s="163" customFormat="1" ht="7.5" customHeight="1">
      <c r="B2" s="164"/>
      <c r="C2" s="165"/>
    </row>
    <row r="3" spans="1:22" s="168" customFormat="1" ht="18.75" customHeight="1">
      <c r="A3" s="297" t="s">
        <v>24</v>
      </c>
      <c r="B3" s="273" t="s">
        <v>17</v>
      </c>
      <c r="C3" s="274"/>
      <c r="D3" s="166" t="s">
        <v>11</v>
      </c>
      <c r="E3" s="167"/>
      <c r="F3" s="167"/>
      <c r="G3" s="167"/>
      <c r="H3" s="167"/>
      <c r="I3" s="167"/>
      <c r="J3" s="167"/>
      <c r="K3" s="167"/>
      <c r="L3" s="167"/>
      <c r="M3" s="167"/>
      <c r="N3" s="167"/>
      <c r="O3" s="273" t="s">
        <v>17</v>
      </c>
      <c r="P3" s="274"/>
      <c r="Q3" s="275"/>
      <c r="R3" s="276"/>
      <c r="S3" s="276"/>
      <c r="T3" s="276"/>
      <c r="U3" s="276"/>
      <c r="V3" s="277"/>
    </row>
    <row r="4" spans="1:22" s="168" customFormat="1" ht="36" customHeight="1">
      <c r="A4" s="298"/>
      <c r="B4" s="278" t="s">
        <v>18</v>
      </c>
      <c r="C4" s="279"/>
      <c r="D4" s="169" t="s">
        <v>11</v>
      </c>
      <c r="E4" s="170"/>
      <c r="F4" s="170"/>
      <c r="G4" s="170"/>
      <c r="H4" s="170"/>
      <c r="I4" s="170"/>
      <c r="J4" s="170"/>
      <c r="K4" s="170"/>
      <c r="L4" s="170"/>
      <c r="M4" s="170"/>
      <c r="N4" s="170"/>
      <c r="O4" s="280" t="s">
        <v>25</v>
      </c>
      <c r="P4" s="279"/>
      <c r="Q4" s="281"/>
      <c r="R4" s="282"/>
      <c r="S4" s="282"/>
      <c r="T4" s="282"/>
      <c r="U4" s="282"/>
      <c r="V4" s="283"/>
    </row>
    <row r="5" spans="1:22" s="168" customFormat="1" ht="18.75" customHeight="1">
      <c r="A5" s="298"/>
      <c r="B5" s="284" t="s">
        <v>19</v>
      </c>
      <c r="C5" s="300"/>
      <c r="D5" s="290" t="s">
        <v>20</v>
      </c>
      <c r="E5" s="305"/>
      <c r="F5" s="305"/>
      <c r="G5" s="305"/>
      <c r="H5" s="305"/>
      <c r="I5" s="305"/>
      <c r="J5" s="305"/>
      <c r="K5" s="305"/>
      <c r="L5" s="305"/>
      <c r="M5" s="305"/>
      <c r="N5" s="305"/>
      <c r="O5" s="305"/>
      <c r="P5" s="305"/>
      <c r="Q5" s="305"/>
      <c r="R5" s="305"/>
      <c r="S5" s="305"/>
      <c r="T5" s="305"/>
      <c r="U5" s="305"/>
      <c r="V5" s="306"/>
    </row>
    <row r="6" spans="1:22" s="168" customFormat="1" ht="18.75" customHeight="1">
      <c r="A6" s="298"/>
      <c r="B6" s="301"/>
      <c r="C6" s="302"/>
      <c r="D6" s="293" t="s">
        <v>11</v>
      </c>
      <c r="E6" s="307"/>
      <c r="F6" s="307"/>
      <c r="G6" s="307"/>
      <c r="H6" s="307"/>
      <c r="I6" s="307"/>
      <c r="J6" s="307"/>
      <c r="K6" s="307"/>
      <c r="L6" s="307"/>
      <c r="M6" s="307"/>
      <c r="N6" s="307"/>
      <c r="O6" s="307"/>
      <c r="P6" s="307"/>
      <c r="Q6" s="307"/>
      <c r="R6" s="307"/>
      <c r="S6" s="307"/>
      <c r="T6" s="307"/>
      <c r="U6" s="307"/>
      <c r="V6" s="308"/>
    </row>
    <row r="7" spans="1:22" s="168" customFormat="1" ht="29.25" customHeight="1">
      <c r="A7" s="299"/>
      <c r="B7" s="303"/>
      <c r="C7" s="304"/>
      <c r="D7" s="266" t="s">
        <v>21</v>
      </c>
      <c r="E7" s="267"/>
      <c r="F7" s="268" t="s">
        <v>11</v>
      </c>
      <c r="G7" s="309"/>
      <c r="H7" s="309"/>
      <c r="I7" s="309"/>
      <c r="J7" s="309"/>
      <c r="K7" s="309"/>
      <c r="L7" s="171"/>
      <c r="M7" s="266" t="s">
        <v>22</v>
      </c>
      <c r="N7" s="310"/>
      <c r="O7" s="172"/>
      <c r="P7" s="173"/>
      <c r="Q7" s="173"/>
      <c r="R7" s="173"/>
      <c r="S7" s="173"/>
      <c r="T7" s="173"/>
      <c r="U7" s="173"/>
      <c r="V7" s="174"/>
    </row>
    <row r="8" spans="1:22" s="168" customFormat="1" ht="26.25" customHeight="1">
      <c r="A8" s="263" t="s">
        <v>27</v>
      </c>
      <c r="B8" s="266" t="s">
        <v>15</v>
      </c>
      <c r="C8" s="267"/>
      <c r="D8" s="175">
        <v>2</v>
      </c>
      <c r="E8" s="176">
        <v>8</v>
      </c>
      <c r="F8" s="177"/>
      <c r="G8" s="178"/>
      <c r="H8" s="178"/>
      <c r="I8" s="179"/>
      <c r="J8" s="179"/>
      <c r="K8" s="180"/>
      <c r="L8" s="178"/>
      <c r="M8" s="178"/>
      <c r="N8" s="268" t="s">
        <v>16</v>
      </c>
      <c r="O8" s="269"/>
      <c r="P8" s="269"/>
      <c r="Q8" s="269"/>
      <c r="R8" s="269"/>
      <c r="S8" s="269"/>
      <c r="T8" s="269"/>
      <c r="U8" s="269"/>
      <c r="V8" s="270"/>
    </row>
    <row r="9" spans="1:22" s="168" customFormat="1" ht="18.75" customHeight="1">
      <c r="A9" s="264"/>
      <c r="B9" s="271" t="s">
        <v>17</v>
      </c>
      <c r="C9" s="272"/>
      <c r="D9" s="166" t="s">
        <v>11</v>
      </c>
      <c r="E9" s="167"/>
      <c r="F9" s="167"/>
      <c r="G9" s="167"/>
      <c r="H9" s="167"/>
      <c r="I9" s="167"/>
      <c r="J9" s="167"/>
      <c r="K9" s="167"/>
      <c r="L9" s="167"/>
      <c r="M9" s="167"/>
      <c r="N9" s="167"/>
      <c r="O9" s="273" t="s">
        <v>17</v>
      </c>
      <c r="P9" s="274"/>
      <c r="Q9" s="275"/>
      <c r="R9" s="276"/>
      <c r="S9" s="276"/>
      <c r="T9" s="276"/>
      <c r="U9" s="276"/>
      <c r="V9" s="277"/>
    </row>
    <row r="10" spans="1:22" s="168" customFormat="1" ht="36" customHeight="1">
      <c r="A10" s="264"/>
      <c r="B10" s="278" t="s">
        <v>18</v>
      </c>
      <c r="C10" s="279"/>
      <c r="D10" s="169" t="s">
        <v>11</v>
      </c>
      <c r="E10" s="170"/>
      <c r="F10" s="170"/>
      <c r="G10" s="170"/>
      <c r="H10" s="170"/>
      <c r="I10" s="170"/>
      <c r="J10" s="170"/>
      <c r="K10" s="170"/>
      <c r="L10" s="170"/>
      <c r="M10" s="170"/>
      <c r="N10" s="170"/>
      <c r="O10" s="280" t="s">
        <v>30</v>
      </c>
      <c r="P10" s="279"/>
      <c r="Q10" s="281"/>
      <c r="R10" s="282"/>
      <c r="S10" s="282"/>
      <c r="T10" s="282"/>
      <c r="U10" s="282"/>
      <c r="V10" s="283"/>
    </row>
    <row r="11" spans="1:22" s="168" customFormat="1" ht="18.75" customHeight="1">
      <c r="A11" s="264"/>
      <c r="B11" s="284" t="s">
        <v>19</v>
      </c>
      <c r="C11" s="285"/>
      <c r="D11" s="290" t="s">
        <v>20</v>
      </c>
      <c r="E11" s="291"/>
      <c r="F11" s="291"/>
      <c r="G11" s="291"/>
      <c r="H11" s="291"/>
      <c r="I11" s="291"/>
      <c r="J11" s="291"/>
      <c r="K11" s="291"/>
      <c r="L11" s="291"/>
      <c r="M11" s="291"/>
      <c r="N11" s="291"/>
      <c r="O11" s="291"/>
      <c r="P11" s="291"/>
      <c r="Q11" s="291"/>
      <c r="R11" s="291"/>
      <c r="S11" s="291"/>
      <c r="T11" s="291"/>
      <c r="U11" s="291"/>
      <c r="V11" s="292"/>
    </row>
    <row r="12" spans="1:22" s="168" customFormat="1" ht="18.75" customHeight="1">
      <c r="A12" s="264"/>
      <c r="B12" s="286"/>
      <c r="C12" s="287"/>
      <c r="D12" s="293" t="s">
        <v>11</v>
      </c>
      <c r="E12" s="294"/>
      <c r="F12" s="294"/>
      <c r="G12" s="294"/>
      <c r="H12" s="294"/>
      <c r="I12" s="294"/>
      <c r="J12" s="294"/>
      <c r="K12" s="294"/>
      <c r="L12" s="294"/>
      <c r="M12" s="294"/>
      <c r="N12" s="294"/>
      <c r="O12" s="294"/>
      <c r="P12" s="294"/>
      <c r="Q12" s="294"/>
      <c r="R12" s="294"/>
      <c r="S12" s="294"/>
      <c r="T12" s="294"/>
      <c r="U12" s="294"/>
      <c r="V12" s="295"/>
    </row>
    <row r="13" spans="1:22" s="168" customFormat="1" ht="29.25" customHeight="1">
      <c r="A13" s="264"/>
      <c r="B13" s="288"/>
      <c r="C13" s="289"/>
      <c r="D13" s="266" t="s">
        <v>21</v>
      </c>
      <c r="E13" s="267"/>
      <c r="F13" s="268" t="s">
        <v>11</v>
      </c>
      <c r="G13" s="269"/>
      <c r="H13" s="269"/>
      <c r="I13" s="269"/>
      <c r="J13" s="269"/>
      <c r="K13" s="269"/>
      <c r="L13" s="181"/>
      <c r="M13" s="266" t="s">
        <v>22</v>
      </c>
      <c r="N13" s="267"/>
      <c r="O13" s="172"/>
      <c r="P13" s="167"/>
      <c r="Q13" s="167"/>
      <c r="R13" s="167"/>
      <c r="S13" s="167"/>
      <c r="T13" s="167"/>
      <c r="U13" s="167"/>
      <c r="V13" s="182"/>
    </row>
    <row r="14" spans="1:22" s="168" customFormat="1" ht="30" customHeight="1">
      <c r="A14" s="265"/>
      <c r="B14" s="255" t="s">
        <v>23</v>
      </c>
      <c r="C14" s="256"/>
      <c r="D14" s="256"/>
      <c r="E14" s="257"/>
      <c r="F14" s="258"/>
      <c r="G14" s="259"/>
      <c r="H14" s="259"/>
      <c r="I14" s="259"/>
      <c r="J14" s="259"/>
      <c r="K14" s="259"/>
      <c r="L14" s="259"/>
      <c r="M14" s="259"/>
      <c r="N14" s="259"/>
      <c r="O14" s="259"/>
      <c r="P14" s="259"/>
      <c r="Q14" s="259"/>
      <c r="R14" s="259"/>
      <c r="S14" s="259"/>
      <c r="T14" s="259"/>
      <c r="U14" s="259"/>
      <c r="V14" s="260"/>
    </row>
    <row r="15" spans="1:22" s="163" customFormat="1" ht="15.75" customHeight="1">
      <c r="B15" s="164"/>
      <c r="C15" s="165"/>
    </row>
    <row r="16" spans="1:22" s="163" customFormat="1" ht="15.75" customHeight="1">
      <c r="B16" s="164"/>
      <c r="C16" s="165"/>
    </row>
    <row r="17" spans="1:22" s="163" customFormat="1" ht="22.5" customHeight="1">
      <c r="B17" s="183" t="s">
        <v>32</v>
      </c>
      <c r="C17" s="165"/>
    </row>
    <row r="18" spans="1:22" s="163" customFormat="1" ht="22.5" customHeight="1">
      <c r="B18" s="261" t="s">
        <v>4</v>
      </c>
      <c r="C18" s="261"/>
      <c r="D18" s="164" t="s">
        <v>502</v>
      </c>
    </row>
    <row r="19" spans="1:22" s="163" customFormat="1" ht="22.5" customHeight="1">
      <c r="B19" s="261" t="s">
        <v>4</v>
      </c>
      <c r="C19" s="261"/>
      <c r="D19" s="164" t="s">
        <v>33</v>
      </c>
    </row>
    <row r="20" spans="1:22" s="163" customFormat="1" ht="22.5" customHeight="1">
      <c r="B20" s="261" t="s">
        <v>4</v>
      </c>
      <c r="C20" s="261"/>
      <c r="D20" s="164" t="s">
        <v>49</v>
      </c>
    </row>
    <row r="21" spans="1:22" s="163" customFormat="1" ht="15.75" customHeight="1">
      <c r="B21" s="164"/>
      <c r="C21" s="165"/>
    </row>
    <row r="22" spans="1:22" s="163" customFormat="1" ht="15.75" customHeight="1">
      <c r="B22" s="164"/>
      <c r="C22" s="165"/>
    </row>
    <row r="23" spans="1:22" s="163" customFormat="1" ht="15.75" customHeight="1">
      <c r="A23" s="184"/>
      <c r="B23" s="184"/>
      <c r="C23" s="185"/>
      <c r="D23" s="184"/>
      <c r="E23" s="184"/>
      <c r="F23" s="184"/>
      <c r="G23" s="184"/>
      <c r="H23" s="184"/>
      <c r="I23" s="184"/>
      <c r="J23" s="184"/>
      <c r="K23" s="184"/>
      <c r="L23" s="184"/>
      <c r="M23" s="184"/>
      <c r="N23" s="184"/>
      <c r="O23" s="184"/>
      <c r="P23" s="184"/>
      <c r="Q23" s="184"/>
      <c r="R23" s="184"/>
      <c r="S23" s="184"/>
      <c r="T23" s="184"/>
      <c r="U23" s="184"/>
      <c r="V23" s="184"/>
    </row>
    <row r="24" spans="1:22" s="163" customFormat="1" ht="15.75" customHeight="1">
      <c r="B24" s="164"/>
      <c r="C24" s="165"/>
      <c r="P24" s="186"/>
    </row>
    <row r="25" spans="1:22" s="163" customFormat="1" ht="15.75" customHeight="1">
      <c r="B25" s="164"/>
      <c r="C25" s="165"/>
    </row>
    <row r="26" spans="1:22" s="163" customFormat="1" ht="15.75" customHeight="1">
      <c r="A26" s="262" t="s">
        <v>31</v>
      </c>
      <c r="B26" s="262"/>
      <c r="C26" s="262"/>
      <c r="D26" s="262"/>
      <c r="E26" s="262"/>
      <c r="F26" s="262"/>
      <c r="G26" s="262"/>
      <c r="H26" s="262"/>
      <c r="I26" s="262"/>
      <c r="J26" s="262"/>
      <c r="K26" s="262"/>
      <c r="L26" s="262"/>
      <c r="M26" s="262"/>
      <c r="N26" s="262"/>
      <c r="O26" s="262"/>
      <c r="P26" s="262"/>
      <c r="Q26" s="262"/>
      <c r="R26" s="262"/>
      <c r="S26" s="262"/>
      <c r="T26" s="262"/>
      <c r="U26" s="262"/>
      <c r="V26" s="262"/>
    </row>
    <row r="27" spans="1:22" s="163" customFormat="1" ht="15.75" customHeight="1">
      <c r="B27" s="164"/>
      <c r="C27" s="165"/>
    </row>
    <row r="28" spans="1:22" s="163" customFormat="1" ht="15.75" customHeight="1">
      <c r="B28" s="164" t="s">
        <v>26</v>
      </c>
      <c r="C28" s="165"/>
    </row>
    <row r="29" spans="1:22" s="163" customFormat="1" ht="15.75" customHeight="1">
      <c r="B29" s="254" t="s">
        <v>535</v>
      </c>
      <c r="C29" s="254"/>
      <c r="D29" s="254"/>
      <c r="E29" s="254"/>
      <c r="F29" s="254"/>
      <c r="G29" s="254"/>
      <c r="H29" s="254"/>
      <c r="I29" s="254"/>
      <c r="J29" s="254"/>
      <c r="K29" s="254"/>
      <c r="L29" s="254"/>
      <c r="M29" s="254"/>
      <c r="N29" s="254"/>
      <c r="O29" s="254"/>
      <c r="P29" s="254"/>
      <c r="Q29" s="254"/>
      <c r="R29" s="254"/>
      <c r="S29" s="254"/>
      <c r="T29" s="254"/>
      <c r="U29" s="254"/>
      <c r="V29" s="187"/>
    </row>
    <row r="30" spans="1:22" s="163" customFormat="1" ht="15.75" customHeight="1">
      <c r="B30" s="254"/>
      <c r="C30" s="254"/>
      <c r="D30" s="254"/>
      <c r="E30" s="254"/>
      <c r="F30" s="254"/>
      <c r="G30" s="254"/>
      <c r="H30" s="254"/>
      <c r="I30" s="254"/>
      <c r="J30" s="254"/>
      <c r="K30" s="254"/>
      <c r="L30" s="254"/>
      <c r="M30" s="254"/>
      <c r="N30" s="254"/>
      <c r="O30" s="254"/>
      <c r="P30" s="254"/>
      <c r="Q30" s="254"/>
      <c r="R30" s="254"/>
      <c r="S30" s="254"/>
      <c r="T30" s="254"/>
      <c r="U30" s="254"/>
      <c r="V30" s="187"/>
    </row>
    <row r="31" spans="1:22" s="163" customFormat="1" ht="15.75" customHeight="1">
      <c r="B31" s="254"/>
      <c r="C31" s="254"/>
      <c r="D31" s="254"/>
      <c r="E31" s="254"/>
      <c r="F31" s="254"/>
      <c r="G31" s="254"/>
      <c r="H31" s="254"/>
      <c r="I31" s="254"/>
      <c r="J31" s="254"/>
      <c r="K31" s="254"/>
      <c r="L31" s="254"/>
      <c r="M31" s="254"/>
      <c r="N31" s="254"/>
      <c r="O31" s="254"/>
      <c r="P31" s="254"/>
      <c r="Q31" s="254"/>
      <c r="R31" s="254"/>
      <c r="S31" s="254"/>
      <c r="T31" s="254"/>
      <c r="U31" s="254"/>
      <c r="V31" s="187"/>
    </row>
    <row r="32" spans="1:22" s="163" customFormat="1" ht="15.75" customHeight="1">
      <c r="B32" s="254"/>
      <c r="C32" s="254"/>
      <c r="D32" s="254"/>
      <c r="E32" s="254"/>
      <c r="F32" s="254"/>
      <c r="G32" s="254"/>
      <c r="H32" s="254"/>
      <c r="I32" s="254"/>
      <c r="J32" s="254"/>
      <c r="K32" s="254"/>
      <c r="L32" s="254"/>
      <c r="M32" s="254"/>
      <c r="N32" s="254"/>
      <c r="O32" s="254"/>
      <c r="P32" s="254"/>
      <c r="Q32" s="254"/>
      <c r="R32" s="254"/>
      <c r="S32" s="254"/>
      <c r="T32" s="254"/>
      <c r="U32" s="254"/>
      <c r="V32" s="187"/>
    </row>
    <row r="33" spans="2:22" s="163" customFormat="1" ht="15.75" customHeight="1">
      <c r="B33" s="164"/>
      <c r="C33" s="165"/>
    </row>
    <row r="34" spans="2:22" s="163" customFormat="1" ht="15.75" customHeight="1">
      <c r="B34" s="165"/>
      <c r="C34" s="165"/>
      <c r="K34" s="188" t="s">
        <v>12</v>
      </c>
      <c r="L34" s="189"/>
      <c r="M34" s="188"/>
      <c r="N34" s="189"/>
      <c r="O34" s="189"/>
      <c r="P34" s="189"/>
      <c r="Q34" s="188"/>
      <c r="R34" s="188"/>
      <c r="S34" s="188"/>
      <c r="T34" s="190"/>
      <c r="U34" s="188"/>
      <c r="V34" s="190"/>
    </row>
    <row r="35" spans="2:22" s="163" customFormat="1" ht="15.75" customHeight="1">
      <c r="B35" s="165"/>
      <c r="C35" s="165"/>
      <c r="K35" s="183"/>
      <c r="L35" s="191"/>
      <c r="M35" s="183"/>
      <c r="N35" s="191"/>
      <c r="O35" s="191"/>
      <c r="P35" s="191"/>
      <c r="S35" s="164"/>
      <c r="T35" s="192"/>
      <c r="U35" s="164"/>
      <c r="V35" s="192"/>
    </row>
    <row r="36" spans="2:22" s="163" customFormat="1" ht="15.75" customHeight="1">
      <c r="B36" s="165"/>
      <c r="C36" s="165"/>
      <c r="K36" s="188" t="s">
        <v>28</v>
      </c>
      <c r="L36" s="189"/>
      <c r="M36" s="188"/>
      <c r="N36" s="189"/>
      <c r="O36" s="189"/>
      <c r="P36" s="189"/>
      <c r="Q36" s="189"/>
      <c r="R36" s="189"/>
      <c r="S36" s="189"/>
      <c r="T36" s="190"/>
      <c r="U36" s="189"/>
      <c r="V36" s="190"/>
    </row>
    <row r="37" spans="2:22" s="163" customFormat="1" ht="15.75" customHeight="1">
      <c r="B37" s="165"/>
      <c r="C37" s="165"/>
    </row>
    <row r="38" spans="2:22" s="163" customFormat="1" ht="15.75" customHeight="1">
      <c r="B38" s="165"/>
      <c r="C38" s="165"/>
      <c r="K38" s="188" t="s">
        <v>13</v>
      </c>
      <c r="L38" s="189"/>
      <c r="M38" s="188"/>
      <c r="N38" s="189"/>
      <c r="O38" s="189"/>
      <c r="P38" s="189"/>
      <c r="Q38" s="188"/>
      <c r="R38" s="188"/>
      <c r="S38" s="188"/>
      <c r="T38" s="190"/>
      <c r="U38" s="188"/>
      <c r="V38" s="190"/>
    </row>
    <row r="39" spans="2:22" s="163" customFormat="1" ht="15.75" customHeight="1">
      <c r="B39" s="165"/>
      <c r="C39" s="165"/>
    </row>
    <row r="40" spans="2:22" s="163" customFormat="1" ht="15.75" customHeight="1">
      <c r="B40" s="165"/>
      <c r="C40" s="165"/>
      <c r="K40" s="188" t="s">
        <v>14</v>
      </c>
      <c r="L40" s="188"/>
      <c r="M40" s="188"/>
      <c r="N40" s="188"/>
      <c r="O40" s="189"/>
      <c r="P40" s="189"/>
      <c r="Q40" s="189"/>
      <c r="R40" s="189"/>
      <c r="S40" s="189"/>
      <c r="T40" s="193"/>
      <c r="U40" s="189"/>
      <c r="V40" s="193"/>
    </row>
    <row r="41" spans="2:22" s="163" customFormat="1" ht="15.75" customHeight="1"/>
    <row r="42" spans="2:22" ht="15.75" customHeight="1"/>
  </sheetData>
  <mergeCells count="36">
    <mergeCell ref="A1:V1"/>
    <mergeCell ref="A3:A7"/>
    <mergeCell ref="B3:C3"/>
    <mergeCell ref="O3:P3"/>
    <mergeCell ref="Q3:V3"/>
    <mergeCell ref="B4:C4"/>
    <mergeCell ref="O4:P4"/>
    <mergeCell ref="Q4:V4"/>
    <mergeCell ref="B5:C7"/>
    <mergeCell ref="D5:V5"/>
    <mergeCell ref="D6:V6"/>
    <mergeCell ref="D7:E7"/>
    <mergeCell ref="F7:K7"/>
    <mergeCell ref="M7:N7"/>
    <mergeCell ref="B11:C13"/>
    <mergeCell ref="D11:V11"/>
    <mergeCell ref="D12:V12"/>
    <mergeCell ref="D13:E13"/>
    <mergeCell ref="F13:K13"/>
    <mergeCell ref="M13:N13"/>
    <mergeCell ref="B29:U32"/>
    <mergeCell ref="B14:E14"/>
    <mergeCell ref="F14:V14"/>
    <mergeCell ref="B18:C18"/>
    <mergeCell ref="B19:C19"/>
    <mergeCell ref="B20:C20"/>
    <mergeCell ref="A26:V26"/>
    <mergeCell ref="A8:A14"/>
    <mergeCell ref="B8:C8"/>
    <mergeCell ref="N8:V8"/>
    <mergeCell ref="B9:C9"/>
    <mergeCell ref="O9:P9"/>
    <mergeCell ref="Q9:V9"/>
    <mergeCell ref="B10:C10"/>
    <mergeCell ref="O10:P10"/>
    <mergeCell ref="Q10:V10"/>
  </mergeCells>
  <phoneticPr fontId="1"/>
  <dataValidations count="1">
    <dataValidation type="list" allowBlank="1" showInputMessage="1" showErrorMessage="1" sqref="B18:B20">
      <formula1>"▢,☑"</formula1>
    </dataValidation>
  </dataValidations>
  <printOptions horizontalCentered="1" verticalCentered="1"/>
  <pageMargins left="0.23622047244094491" right="0.23622047244094491" top="0.74803149606299213" bottom="0.74803149606299213" header="0.31496062992125984" footer="0.31496062992125984"/>
  <pageSetup paperSize="9" fitToHeight="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A160"/>
  <sheetViews>
    <sheetView showGridLines="0" view="pageBreakPreview" zoomScaleNormal="100" zoomScaleSheetLayoutView="100" workbookViewId="0">
      <selection sqref="A1:AA1"/>
    </sheetView>
  </sheetViews>
  <sheetFormatPr defaultRowHeight="12"/>
  <cols>
    <col min="1" max="2" width="2" style="94" customWidth="1"/>
    <col min="3" max="27" width="3.75" style="94" customWidth="1"/>
    <col min="28" max="32" width="12.375" style="94" customWidth="1"/>
    <col min="33" max="41" width="3.375" style="94" customWidth="1"/>
    <col min="42" max="257" width="9" style="94"/>
    <col min="258" max="258" width="2.5" style="94" customWidth="1"/>
    <col min="259" max="259" width="3.5" style="94" customWidth="1"/>
    <col min="260" max="262" width="3.625" style="94" customWidth="1"/>
    <col min="263" max="263" width="3.5" style="94" customWidth="1"/>
    <col min="264" max="265" width="3.625" style="94" customWidth="1"/>
    <col min="266" max="266" width="4.125" style="94" customWidth="1"/>
    <col min="267" max="267" width="6" style="94" bestFit="1" customWidth="1"/>
    <col min="268" max="268" width="4.125" style="94" customWidth="1"/>
    <col min="269" max="272" width="3.25" style="94" customWidth="1"/>
    <col min="273" max="278" width="3.5" style="94" customWidth="1"/>
    <col min="279" max="281" width="4.125" style="94" customWidth="1"/>
    <col min="282" max="283" width="3.375" style="94" customWidth="1"/>
    <col min="284" max="288" width="12.375" style="94" customWidth="1"/>
    <col min="289" max="297" width="3.375" style="94" customWidth="1"/>
    <col min="298" max="513" width="9" style="94"/>
    <col min="514" max="514" width="2.5" style="94" customWidth="1"/>
    <col min="515" max="515" width="3.5" style="94" customWidth="1"/>
    <col min="516" max="518" width="3.625" style="94" customWidth="1"/>
    <col min="519" max="519" width="3.5" style="94" customWidth="1"/>
    <col min="520" max="521" width="3.625" style="94" customWidth="1"/>
    <col min="522" max="522" width="4.125" style="94" customWidth="1"/>
    <col min="523" max="523" width="6" style="94" bestFit="1" customWidth="1"/>
    <col min="524" max="524" width="4.125" style="94" customWidth="1"/>
    <col min="525" max="528" width="3.25" style="94" customWidth="1"/>
    <col min="529" max="534" width="3.5" style="94" customWidth="1"/>
    <col min="535" max="537" width="4.125" style="94" customWidth="1"/>
    <col min="538" max="539" width="3.375" style="94" customWidth="1"/>
    <col min="540" max="544" width="12.375" style="94" customWidth="1"/>
    <col min="545" max="553" width="3.375" style="94" customWidth="1"/>
    <col min="554" max="769" width="9" style="94"/>
    <col min="770" max="770" width="2.5" style="94" customWidth="1"/>
    <col min="771" max="771" width="3.5" style="94" customWidth="1"/>
    <col min="772" max="774" width="3.625" style="94" customWidth="1"/>
    <col min="775" max="775" width="3.5" style="94" customWidth="1"/>
    <col min="776" max="777" width="3.625" style="94" customWidth="1"/>
    <col min="778" max="778" width="4.125" style="94" customWidth="1"/>
    <col min="779" max="779" width="6" style="94" bestFit="1" customWidth="1"/>
    <col min="780" max="780" width="4.125" style="94" customWidth="1"/>
    <col min="781" max="784" width="3.25" style="94" customWidth="1"/>
    <col min="785" max="790" width="3.5" style="94" customWidth="1"/>
    <col min="791" max="793" width="4.125" style="94" customWidth="1"/>
    <col min="794" max="795" width="3.375" style="94" customWidth="1"/>
    <col min="796" max="800" width="12.375" style="94" customWidth="1"/>
    <col min="801" max="809" width="3.375" style="94" customWidth="1"/>
    <col min="810" max="1025" width="9" style="94"/>
    <col min="1026" max="1026" width="2.5" style="94" customWidth="1"/>
    <col min="1027" max="1027" width="3.5" style="94" customWidth="1"/>
    <col min="1028" max="1030" width="3.625" style="94" customWidth="1"/>
    <col min="1031" max="1031" width="3.5" style="94" customWidth="1"/>
    <col min="1032" max="1033" width="3.625" style="94" customWidth="1"/>
    <col min="1034" max="1034" width="4.125" style="94" customWidth="1"/>
    <col min="1035" max="1035" width="6" style="94" bestFit="1" customWidth="1"/>
    <col min="1036" max="1036" width="4.125" style="94" customWidth="1"/>
    <col min="1037" max="1040" width="3.25" style="94" customWidth="1"/>
    <col min="1041" max="1046" width="3.5" style="94" customWidth="1"/>
    <col min="1047" max="1049" width="4.125" style="94" customWidth="1"/>
    <col min="1050" max="1051" width="3.375" style="94" customWidth="1"/>
    <col min="1052" max="1056" width="12.375" style="94" customWidth="1"/>
    <col min="1057" max="1065" width="3.375" style="94" customWidth="1"/>
    <col min="1066" max="1281" width="9" style="94"/>
    <col min="1282" max="1282" width="2.5" style="94" customWidth="1"/>
    <col min="1283" max="1283" width="3.5" style="94" customWidth="1"/>
    <col min="1284" max="1286" width="3.625" style="94" customWidth="1"/>
    <col min="1287" max="1287" width="3.5" style="94" customWidth="1"/>
    <col min="1288" max="1289" width="3.625" style="94" customWidth="1"/>
    <col min="1290" max="1290" width="4.125" style="94" customWidth="1"/>
    <col min="1291" max="1291" width="6" style="94" bestFit="1" customWidth="1"/>
    <col min="1292" max="1292" width="4.125" style="94" customWidth="1"/>
    <col min="1293" max="1296" width="3.25" style="94" customWidth="1"/>
    <col min="1297" max="1302" width="3.5" style="94" customWidth="1"/>
    <col min="1303" max="1305" width="4.125" style="94" customWidth="1"/>
    <col min="1306" max="1307" width="3.375" style="94" customWidth="1"/>
    <col min="1308" max="1312" width="12.375" style="94" customWidth="1"/>
    <col min="1313" max="1321" width="3.375" style="94" customWidth="1"/>
    <col min="1322" max="1537" width="9" style="94"/>
    <col min="1538" max="1538" width="2.5" style="94" customWidth="1"/>
    <col min="1539" max="1539" width="3.5" style="94" customWidth="1"/>
    <col min="1540" max="1542" width="3.625" style="94" customWidth="1"/>
    <col min="1543" max="1543" width="3.5" style="94" customWidth="1"/>
    <col min="1544" max="1545" width="3.625" style="94" customWidth="1"/>
    <col min="1546" max="1546" width="4.125" style="94" customWidth="1"/>
    <col min="1547" max="1547" width="6" style="94" bestFit="1" customWidth="1"/>
    <col min="1548" max="1548" width="4.125" style="94" customWidth="1"/>
    <col min="1549" max="1552" width="3.25" style="94" customWidth="1"/>
    <col min="1553" max="1558" width="3.5" style="94" customWidth="1"/>
    <col min="1559" max="1561" width="4.125" style="94" customWidth="1"/>
    <col min="1562" max="1563" width="3.375" style="94" customWidth="1"/>
    <col min="1564" max="1568" width="12.375" style="94" customWidth="1"/>
    <col min="1569" max="1577" width="3.375" style="94" customWidth="1"/>
    <col min="1578" max="1793" width="9" style="94"/>
    <col min="1794" max="1794" width="2.5" style="94" customWidth="1"/>
    <col min="1795" max="1795" width="3.5" style="94" customWidth="1"/>
    <col min="1796" max="1798" width="3.625" style="94" customWidth="1"/>
    <col min="1799" max="1799" width="3.5" style="94" customWidth="1"/>
    <col min="1800" max="1801" width="3.625" style="94" customWidth="1"/>
    <col min="1802" max="1802" width="4.125" style="94" customWidth="1"/>
    <col min="1803" max="1803" width="6" style="94" bestFit="1" customWidth="1"/>
    <col min="1804" max="1804" width="4.125" style="94" customWidth="1"/>
    <col min="1805" max="1808" width="3.25" style="94" customWidth="1"/>
    <col min="1809" max="1814" width="3.5" style="94" customWidth="1"/>
    <col min="1815" max="1817" width="4.125" style="94" customWidth="1"/>
    <col min="1818" max="1819" width="3.375" style="94" customWidth="1"/>
    <col min="1820" max="1824" width="12.375" style="94" customWidth="1"/>
    <col min="1825" max="1833" width="3.375" style="94" customWidth="1"/>
    <col min="1834" max="2049" width="9" style="94"/>
    <col min="2050" max="2050" width="2.5" style="94" customWidth="1"/>
    <col min="2051" max="2051" width="3.5" style="94" customWidth="1"/>
    <col min="2052" max="2054" width="3.625" style="94" customWidth="1"/>
    <col min="2055" max="2055" width="3.5" style="94" customWidth="1"/>
    <col min="2056" max="2057" width="3.625" style="94" customWidth="1"/>
    <col min="2058" max="2058" width="4.125" style="94" customWidth="1"/>
    <col min="2059" max="2059" width="6" style="94" bestFit="1" customWidth="1"/>
    <col min="2060" max="2060" width="4.125" style="94" customWidth="1"/>
    <col min="2061" max="2064" width="3.25" style="94" customWidth="1"/>
    <col min="2065" max="2070" width="3.5" style="94" customWidth="1"/>
    <col min="2071" max="2073" width="4.125" style="94" customWidth="1"/>
    <col min="2074" max="2075" width="3.375" style="94" customWidth="1"/>
    <col min="2076" max="2080" width="12.375" style="94" customWidth="1"/>
    <col min="2081" max="2089" width="3.375" style="94" customWidth="1"/>
    <col min="2090" max="2305" width="9" style="94"/>
    <col min="2306" max="2306" width="2.5" style="94" customWidth="1"/>
    <col min="2307" max="2307" width="3.5" style="94" customWidth="1"/>
    <col min="2308" max="2310" width="3.625" style="94" customWidth="1"/>
    <col min="2311" max="2311" width="3.5" style="94" customWidth="1"/>
    <col min="2312" max="2313" width="3.625" style="94" customWidth="1"/>
    <col min="2314" max="2314" width="4.125" style="94" customWidth="1"/>
    <col min="2315" max="2315" width="6" style="94" bestFit="1" customWidth="1"/>
    <col min="2316" max="2316" width="4.125" style="94" customWidth="1"/>
    <col min="2317" max="2320" width="3.25" style="94" customWidth="1"/>
    <col min="2321" max="2326" width="3.5" style="94" customWidth="1"/>
    <col min="2327" max="2329" width="4.125" style="94" customWidth="1"/>
    <col min="2330" max="2331" width="3.375" style="94" customWidth="1"/>
    <col min="2332" max="2336" width="12.375" style="94" customWidth="1"/>
    <col min="2337" max="2345" width="3.375" style="94" customWidth="1"/>
    <col min="2346" max="2561" width="9" style="94"/>
    <col min="2562" max="2562" width="2.5" style="94" customWidth="1"/>
    <col min="2563" max="2563" width="3.5" style="94" customWidth="1"/>
    <col min="2564" max="2566" width="3.625" style="94" customWidth="1"/>
    <col min="2567" max="2567" width="3.5" style="94" customWidth="1"/>
    <col min="2568" max="2569" width="3.625" style="94" customWidth="1"/>
    <col min="2570" max="2570" width="4.125" style="94" customWidth="1"/>
    <col min="2571" max="2571" width="6" style="94" bestFit="1" customWidth="1"/>
    <col min="2572" max="2572" width="4.125" style="94" customWidth="1"/>
    <col min="2573" max="2576" width="3.25" style="94" customWidth="1"/>
    <col min="2577" max="2582" width="3.5" style="94" customWidth="1"/>
    <col min="2583" max="2585" width="4.125" style="94" customWidth="1"/>
    <col min="2586" max="2587" width="3.375" style="94" customWidth="1"/>
    <col min="2588" max="2592" width="12.375" style="94" customWidth="1"/>
    <col min="2593" max="2601" width="3.375" style="94" customWidth="1"/>
    <col min="2602" max="2817" width="9" style="94"/>
    <col min="2818" max="2818" width="2.5" style="94" customWidth="1"/>
    <col min="2819" max="2819" width="3.5" style="94" customWidth="1"/>
    <col min="2820" max="2822" width="3.625" style="94" customWidth="1"/>
    <col min="2823" max="2823" width="3.5" style="94" customWidth="1"/>
    <col min="2824" max="2825" width="3.625" style="94" customWidth="1"/>
    <col min="2826" max="2826" width="4.125" style="94" customWidth="1"/>
    <col min="2827" max="2827" width="6" style="94" bestFit="1" customWidth="1"/>
    <col min="2828" max="2828" width="4.125" style="94" customWidth="1"/>
    <col min="2829" max="2832" width="3.25" style="94" customWidth="1"/>
    <col min="2833" max="2838" width="3.5" style="94" customWidth="1"/>
    <col min="2839" max="2841" width="4.125" style="94" customWidth="1"/>
    <col min="2842" max="2843" width="3.375" style="94" customWidth="1"/>
    <col min="2844" max="2848" width="12.375" style="94" customWidth="1"/>
    <col min="2849" max="2857" width="3.375" style="94" customWidth="1"/>
    <col min="2858" max="3073" width="9" style="94"/>
    <col min="3074" max="3074" width="2.5" style="94" customWidth="1"/>
    <col min="3075" max="3075" width="3.5" style="94" customWidth="1"/>
    <col min="3076" max="3078" width="3.625" style="94" customWidth="1"/>
    <col min="3079" max="3079" width="3.5" style="94" customWidth="1"/>
    <col min="3080" max="3081" width="3.625" style="94" customWidth="1"/>
    <col min="3082" max="3082" width="4.125" style="94" customWidth="1"/>
    <col min="3083" max="3083" width="6" style="94" bestFit="1" customWidth="1"/>
    <col min="3084" max="3084" width="4.125" style="94" customWidth="1"/>
    <col min="3085" max="3088" width="3.25" style="94" customWidth="1"/>
    <col min="3089" max="3094" width="3.5" style="94" customWidth="1"/>
    <col min="3095" max="3097" width="4.125" style="94" customWidth="1"/>
    <col min="3098" max="3099" width="3.375" style="94" customWidth="1"/>
    <col min="3100" max="3104" width="12.375" style="94" customWidth="1"/>
    <col min="3105" max="3113" width="3.375" style="94" customWidth="1"/>
    <col min="3114" max="3329" width="9" style="94"/>
    <col min="3330" max="3330" width="2.5" style="94" customWidth="1"/>
    <col min="3331" max="3331" width="3.5" style="94" customWidth="1"/>
    <col min="3332" max="3334" width="3.625" style="94" customWidth="1"/>
    <col min="3335" max="3335" width="3.5" style="94" customWidth="1"/>
    <col min="3336" max="3337" width="3.625" style="94" customWidth="1"/>
    <col min="3338" max="3338" width="4.125" style="94" customWidth="1"/>
    <col min="3339" max="3339" width="6" style="94" bestFit="1" customWidth="1"/>
    <col min="3340" max="3340" width="4.125" style="94" customWidth="1"/>
    <col min="3341" max="3344" width="3.25" style="94" customWidth="1"/>
    <col min="3345" max="3350" width="3.5" style="94" customWidth="1"/>
    <col min="3351" max="3353" width="4.125" style="94" customWidth="1"/>
    <col min="3354" max="3355" width="3.375" style="94" customWidth="1"/>
    <col min="3356" max="3360" width="12.375" style="94" customWidth="1"/>
    <col min="3361" max="3369" width="3.375" style="94" customWidth="1"/>
    <col min="3370" max="3585" width="9" style="94"/>
    <col min="3586" max="3586" width="2.5" style="94" customWidth="1"/>
    <col min="3587" max="3587" width="3.5" style="94" customWidth="1"/>
    <col min="3588" max="3590" width="3.625" style="94" customWidth="1"/>
    <col min="3591" max="3591" width="3.5" style="94" customWidth="1"/>
    <col min="3592" max="3593" width="3.625" style="94" customWidth="1"/>
    <col min="3594" max="3594" width="4.125" style="94" customWidth="1"/>
    <col min="3595" max="3595" width="6" style="94" bestFit="1" customWidth="1"/>
    <col min="3596" max="3596" width="4.125" style="94" customWidth="1"/>
    <col min="3597" max="3600" width="3.25" style="94" customWidth="1"/>
    <col min="3601" max="3606" width="3.5" style="94" customWidth="1"/>
    <col min="3607" max="3609" width="4.125" style="94" customWidth="1"/>
    <col min="3610" max="3611" width="3.375" style="94" customWidth="1"/>
    <col min="3612" max="3616" width="12.375" style="94" customWidth="1"/>
    <col min="3617" max="3625" width="3.375" style="94" customWidth="1"/>
    <col min="3626" max="3841" width="9" style="94"/>
    <col min="3842" max="3842" width="2.5" style="94" customWidth="1"/>
    <col min="3843" max="3843" width="3.5" style="94" customWidth="1"/>
    <col min="3844" max="3846" width="3.625" style="94" customWidth="1"/>
    <col min="3847" max="3847" width="3.5" style="94" customWidth="1"/>
    <col min="3848" max="3849" width="3.625" style="94" customWidth="1"/>
    <col min="3850" max="3850" width="4.125" style="94" customWidth="1"/>
    <col min="3851" max="3851" width="6" style="94" bestFit="1" customWidth="1"/>
    <col min="3852" max="3852" width="4.125" style="94" customWidth="1"/>
    <col min="3853" max="3856" width="3.25" style="94" customWidth="1"/>
    <col min="3857" max="3862" width="3.5" style="94" customWidth="1"/>
    <col min="3863" max="3865" width="4.125" style="94" customWidth="1"/>
    <col min="3866" max="3867" width="3.375" style="94" customWidth="1"/>
    <col min="3868" max="3872" width="12.375" style="94" customWidth="1"/>
    <col min="3873" max="3881" width="3.375" style="94" customWidth="1"/>
    <col min="3882" max="4097" width="9" style="94"/>
    <col min="4098" max="4098" width="2.5" style="94" customWidth="1"/>
    <col min="4099" max="4099" width="3.5" style="94" customWidth="1"/>
    <col min="4100" max="4102" width="3.625" style="94" customWidth="1"/>
    <col min="4103" max="4103" width="3.5" style="94" customWidth="1"/>
    <col min="4104" max="4105" width="3.625" style="94" customWidth="1"/>
    <col min="4106" max="4106" width="4.125" style="94" customWidth="1"/>
    <col min="4107" max="4107" width="6" style="94" bestFit="1" customWidth="1"/>
    <col min="4108" max="4108" width="4.125" style="94" customWidth="1"/>
    <col min="4109" max="4112" width="3.25" style="94" customWidth="1"/>
    <col min="4113" max="4118" width="3.5" style="94" customWidth="1"/>
    <col min="4119" max="4121" width="4.125" style="94" customWidth="1"/>
    <col min="4122" max="4123" width="3.375" style="94" customWidth="1"/>
    <col min="4124" max="4128" width="12.375" style="94" customWidth="1"/>
    <col min="4129" max="4137" width="3.375" style="94" customWidth="1"/>
    <col min="4138" max="4353" width="9" style="94"/>
    <col min="4354" max="4354" width="2.5" style="94" customWidth="1"/>
    <col min="4355" max="4355" width="3.5" style="94" customWidth="1"/>
    <col min="4356" max="4358" width="3.625" style="94" customWidth="1"/>
    <col min="4359" max="4359" width="3.5" style="94" customWidth="1"/>
    <col min="4360" max="4361" width="3.625" style="94" customWidth="1"/>
    <col min="4362" max="4362" width="4.125" style="94" customWidth="1"/>
    <col min="4363" max="4363" width="6" style="94" bestFit="1" customWidth="1"/>
    <col min="4364" max="4364" width="4.125" style="94" customWidth="1"/>
    <col min="4365" max="4368" width="3.25" style="94" customWidth="1"/>
    <col min="4369" max="4374" width="3.5" style="94" customWidth="1"/>
    <col min="4375" max="4377" width="4.125" style="94" customWidth="1"/>
    <col min="4378" max="4379" width="3.375" style="94" customWidth="1"/>
    <col min="4380" max="4384" width="12.375" style="94" customWidth="1"/>
    <col min="4385" max="4393" width="3.375" style="94" customWidth="1"/>
    <col min="4394" max="4609" width="9" style="94"/>
    <col min="4610" max="4610" width="2.5" style="94" customWidth="1"/>
    <col min="4611" max="4611" width="3.5" style="94" customWidth="1"/>
    <col min="4612" max="4614" width="3.625" style="94" customWidth="1"/>
    <col min="4615" max="4615" width="3.5" style="94" customWidth="1"/>
    <col min="4616" max="4617" width="3.625" style="94" customWidth="1"/>
    <col min="4618" max="4618" width="4.125" style="94" customWidth="1"/>
    <col min="4619" max="4619" width="6" style="94" bestFit="1" customWidth="1"/>
    <col min="4620" max="4620" width="4.125" style="94" customWidth="1"/>
    <col min="4621" max="4624" width="3.25" style="94" customWidth="1"/>
    <col min="4625" max="4630" width="3.5" style="94" customWidth="1"/>
    <col min="4631" max="4633" width="4.125" style="94" customWidth="1"/>
    <col min="4634" max="4635" width="3.375" style="94" customWidth="1"/>
    <col min="4636" max="4640" width="12.375" style="94" customWidth="1"/>
    <col min="4641" max="4649" width="3.375" style="94" customWidth="1"/>
    <col min="4650" max="4865" width="9" style="94"/>
    <col min="4866" max="4866" width="2.5" style="94" customWidth="1"/>
    <col min="4867" max="4867" width="3.5" style="94" customWidth="1"/>
    <col min="4868" max="4870" width="3.625" style="94" customWidth="1"/>
    <col min="4871" max="4871" width="3.5" style="94" customWidth="1"/>
    <col min="4872" max="4873" width="3.625" style="94" customWidth="1"/>
    <col min="4874" max="4874" width="4.125" style="94" customWidth="1"/>
    <col min="4875" max="4875" width="6" style="94" bestFit="1" customWidth="1"/>
    <col min="4876" max="4876" width="4.125" style="94" customWidth="1"/>
    <col min="4877" max="4880" width="3.25" style="94" customWidth="1"/>
    <col min="4881" max="4886" width="3.5" style="94" customWidth="1"/>
    <col min="4887" max="4889" width="4.125" style="94" customWidth="1"/>
    <col min="4890" max="4891" width="3.375" style="94" customWidth="1"/>
    <col min="4892" max="4896" width="12.375" style="94" customWidth="1"/>
    <col min="4897" max="4905" width="3.375" style="94" customWidth="1"/>
    <col min="4906" max="5121" width="9" style="94"/>
    <col min="5122" max="5122" width="2.5" style="94" customWidth="1"/>
    <col min="5123" max="5123" width="3.5" style="94" customWidth="1"/>
    <col min="5124" max="5126" width="3.625" style="94" customWidth="1"/>
    <col min="5127" max="5127" width="3.5" style="94" customWidth="1"/>
    <col min="5128" max="5129" width="3.625" style="94" customWidth="1"/>
    <col min="5130" max="5130" width="4.125" style="94" customWidth="1"/>
    <col min="5131" max="5131" width="6" style="94" bestFit="1" customWidth="1"/>
    <col min="5132" max="5132" width="4.125" style="94" customWidth="1"/>
    <col min="5133" max="5136" width="3.25" style="94" customWidth="1"/>
    <col min="5137" max="5142" width="3.5" style="94" customWidth="1"/>
    <col min="5143" max="5145" width="4.125" style="94" customWidth="1"/>
    <col min="5146" max="5147" width="3.375" style="94" customWidth="1"/>
    <col min="5148" max="5152" width="12.375" style="94" customWidth="1"/>
    <col min="5153" max="5161" width="3.375" style="94" customWidth="1"/>
    <col min="5162" max="5377" width="9" style="94"/>
    <col min="5378" max="5378" width="2.5" style="94" customWidth="1"/>
    <col min="5379" max="5379" width="3.5" style="94" customWidth="1"/>
    <col min="5380" max="5382" width="3.625" style="94" customWidth="1"/>
    <col min="5383" max="5383" width="3.5" style="94" customWidth="1"/>
    <col min="5384" max="5385" width="3.625" style="94" customWidth="1"/>
    <col min="5386" max="5386" width="4.125" style="94" customWidth="1"/>
    <col min="5387" max="5387" width="6" style="94" bestFit="1" customWidth="1"/>
    <col min="5388" max="5388" width="4.125" style="94" customWidth="1"/>
    <col min="5389" max="5392" width="3.25" style="94" customWidth="1"/>
    <col min="5393" max="5398" width="3.5" style="94" customWidth="1"/>
    <col min="5399" max="5401" width="4.125" style="94" customWidth="1"/>
    <col min="5402" max="5403" width="3.375" style="94" customWidth="1"/>
    <col min="5404" max="5408" width="12.375" style="94" customWidth="1"/>
    <col min="5409" max="5417" width="3.375" style="94" customWidth="1"/>
    <col min="5418" max="5633" width="9" style="94"/>
    <col min="5634" max="5634" width="2.5" style="94" customWidth="1"/>
    <col min="5635" max="5635" width="3.5" style="94" customWidth="1"/>
    <col min="5636" max="5638" width="3.625" style="94" customWidth="1"/>
    <col min="5639" max="5639" width="3.5" style="94" customWidth="1"/>
    <col min="5640" max="5641" width="3.625" style="94" customWidth="1"/>
    <col min="5642" max="5642" width="4.125" style="94" customWidth="1"/>
    <col min="5643" max="5643" width="6" style="94" bestFit="1" customWidth="1"/>
    <col min="5644" max="5644" width="4.125" style="94" customWidth="1"/>
    <col min="5645" max="5648" width="3.25" style="94" customWidth="1"/>
    <col min="5649" max="5654" width="3.5" style="94" customWidth="1"/>
    <col min="5655" max="5657" width="4.125" style="94" customWidth="1"/>
    <col min="5658" max="5659" width="3.375" style="94" customWidth="1"/>
    <col min="5660" max="5664" width="12.375" style="94" customWidth="1"/>
    <col min="5665" max="5673" width="3.375" style="94" customWidth="1"/>
    <col min="5674" max="5889" width="9" style="94"/>
    <col min="5890" max="5890" width="2.5" style="94" customWidth="1"/>
    <col min="5891" max="5891" width="3.5" style="94" customWidth="1"/>
    <col min="5892" max="5894" width="3.625" style="94" customWidth="1"/>
    <col min="5895" max="5895" width="3.5" style="94" customWidth="1"/>
    <col min="5896" max="5897" width="3.625" style="94" customWidth="1"/>
    <col min="5898" max="5898" width="4.125" style="94" customWidth="1"/>
    <col min="5899" max="5899" width="6" style="94" bestFit="1" customWidth="1"/>
    <col min="5900" max="5900" width="4.125" style="94" customWidth="1"/>
    <col min="5901" max="5904" width="3.25" style="94" customWidth="1"/>
    <col min="5905" max="5910" width="3.5" style="94" customWidth="1"/>
    <col min="5911" max="5913" width="4.125" style="94" customWidth="1"/>
    <col min="5914" max="5915" width="3.375" style="94" customWidth="1"/>
    <col min="5916" max="5920" width="12.375" style="94" customWidth="1"/>
    <col min="5921" max="5929" width="3.375" style="94" customWidth="1"/>
    <col min="5930" max="6145" width="9" style="94"/>
    <col min="6146" max="6146" width="2.5" style="94" customWidth="1"/>
    <col min="6147" max="6147" width="3.5" style="94" customWidth="1"/>
    <col min="6148" max="6150" width="3.625" style="94" customWidth="1"/>
    <col min="6151" max="6151" width="3.5" style="94" customWidth="1"/>
    <col min="6152" max="6153" width="3.625" style="94" customWidth="1"/>
    <col min="6154" max="6154" width="4.125" style="94" customWidth="1"/>
    <col min="6155" max="6155" width="6" style="94" bestFit="1" customWidth="1"/>
    <col min="6156" max="6156" width="4.125" style="94" customWidth="1"/>
    <col min="6157" max="6160" width="3.25" style="94" customWidth="1"/>
    <col min="6161" max="6166" width="3.5" style="94" customWidth="1"/>
    <col min="6167" max="6169" width="4.125" style="94" customWidth="1"/>
    <col min="6170" max="6171" width="3.375" style="94" customWidth="1"/>
    <col min="6172" max="6176" width="12.375" style="94" customWidth="1"/>
    <col min="6177" max="6185" width="3.375" style="94" customWidth="1"/>
    <col min="6186" max="6401" width="9" style="94"/>
    <col min="6402" max="6402" width="2.5" style="94" customWidth="1"/>
    <col min="6403" max="6403" width="3.5" style="94" customWidth="1"/>
    <col min="6404" max="6406" width="3.625" style="94" customWidth="1"/>
    <col min="6407" max="6407" width="3.5" style="94" customWidth="1"/>
    <col min="6408" max="6409" width="3.625" style="94" customWidth="1"/>
    <col min="6410" max="6410" width="4.125" style="94" customWidth="1"/>
    <col min="6411" max="6411" width="6" style="94" bestFit="1" customWidth="1"/>
    <col min="6412" max="6412" width="4.125" style="94" customWidth="1"/>
    <col min="6413" max="6416" width="3.25" style="94" customWidth="1"/>
    <col min="6417" max="6422" width="3.5" style="94" customWidth="1"/>
    <col min="6423" max="6425" width="4.125" style="94" customWidth="1"/>
    <col min="6426" max="6427" width="3.375" style="94" customWidth="1"/>
    <col min="6428" max="6432" width="12.375" style="94" customWidth="1"/>
    <col min="6433" max="6441" width="3.375" style="94" customWidth="1"/>
    <col min="6442" max="6657" width="9" style="94"/>
    <col min="6658" max="6658" width="2.5" style="94" customWidth="1"/>
    <col min="6659" max="6659" width="3.5" style="94" customWidth="1"/>
    <col min="6660" max="6662" width="3.625" style="94" customWidth="1"/>
    <col min="6663" max="6663" width="3.5" style="94" customWidth="1"/>
    <col min="6664" max="6665" width="3.625" style="94" customWidth="1"/>
    <col min="6666" max="6666" width="4.125" style="94" customWidth="1"/>
    <col min="6667" max="6667" width="6" style="94" bestFit="1" customWidth="1"/>
    <col min="6668" max="6668" width="4.125" style="94" customWidth="1"/>
    <col min="6669" max="6672" width="3.25" style="94" customWidth="1"/>
    <col min="6673" max="6678" width="3.5" style="94" customWidth="1"/>
    <col min="6679" max="6681" width="4.125" style="94" customWidth="1"/>
    <col min="6682" max="6683" width="3.375" style="94" customWidth="1"/>
    <col min="6684" max="6688" width="12.375" style="94" customWidth="1"/>
    <col min="6689" max="6697" width="3.375" style="94" customWidth="1"/>
    <col min="6698" max="6913" width="9" style="94"/>
    <col min="6914" max="6914" width="2.5" style="94" customWidth="1"/>
    <col min="6915" max="6915" width="3.5" style="94" customWidth="1"/>
    <col min="6916" max="6918" width="3.625" style="94" customWidth="1"/>
    <col min="6919" max="6919" width="3.5" style="94" customWidth="1"/>
    <col min="6920" max="6921" width="3.625" style="94" customWidth="1"/>
    <col min="6922" max="6922" width="4.125" style="94" customWidth="1"/>
    <col min="6923" max="6923" width="6" style="94" bestFit="1" customWidth="1"/>
    <col min="6924" max="6924" width="4.125" style="94" customWidth="1"/>
    <col min="6925" max="6928" width="3.25" style="94" customWidth="1"/>
    <col min="6929" max="6934" width="3.5" style="94" customWidth="1"/>
    <col min="6935" max="6937" width="4.125" style="94" customWidth="1"/>
    <col min="6938" max="6939" width="3.375" style="94" customWidth="1"/>
    <col min="6940" max="6944" width="12.375" style="94" customWidth="1"/>
    <col min="6945" max="6953" width="3.375" style="94" customWidth="1"/>
    <col min="6954" max="7169" width="9" style="94"/>
    <col min="7170" max="7170" width="2.5" style="94" customWidth="1"/>
    <col min="7171" max="7171" width="3.5" style="94" customWidth="1"/>
    <col min="7172" max="7174" width="3.625" style="94" customWidth="1"/>
    <col min="7175" max="7175" width="3.5" style="94" customWidth="1"/>
    <col min="7176" max="7177" width="3.625" style="94" customWidth="1"/>
    <col min="7178" max="7178" width="4.125" style="94" customWidth="1"/>
    <col min="7179" max="7179" width="6" style="94" bestFit="1" customWidth="1"/>
    <col min="7180" max="7180" width="4.125" style="94" customWidth="1"/>
    <col min="7181" max="7184" width="3.25" style="94" customWidth="1"/>
    <col min="7185" max="7190" width="3.5" style="94" customWidth="1"/>
    <col min="7191" max="7193" width="4.125" style="94" customWidth="1"/>
    <col min="7194" max="7195" width="3.375" style="94" customWidth="1"/>
    <col min="7196" max="7200" width="12.375" style="94" customWidth="1"/>
    <col min="7201" max="7209" width="3.375" style="94" customWidth="1"/>
    <col min="7210" max="7425" width="9" style="94"/>
    <col min="7426" max="7426" width="2.5" style="94" customWidth="1"/>
    <col min="7427" max="7427" width="3.5" style="94" customWidth="1"/>
    <col min="7428" max="7430" width="3.625" style="94" customWidth="1"/>
    <col min="7431" max="7431" width="3.5" style="94" customWidth="1"/>
    <col min="7432" max="7433" width="3.625" style="94" customWidth="1"/>
    <col min="7434" max="7434" width="4.125" style="94" customWidth="1"/>
    <col min="7435" max="7435" width="6" style="94" bestFit="1" customWidth="1"/>
    <col min="7436" max="7436" width="4.125" style="94" customWidth="1"/>
    <col min="7437" max="7440" width="3.25" style="94" customWidth="1"/>
    <col min="7441" max="7446" width="3.5" style="94" customWidth="1"/>
    <col min="7447" max="7449" width="4.125" style="94" customWidth="1"/>
    <col min="7450" max="7451" width="3.375" style="94" customWidth="1"/>
    <col min="7452" max="7456" width="12.375" style="94" customWidth="1"/>
    <col min="7457" max="7465" width="3.375" style="94" customWidth="1"/>
    <col min="7466" max="7681" width="9" style="94"/>
    <col min="7682" max="7682" width="2.5" style="94" customWidth="1"/>
    <col min="7683" max="7683" width="3.5" style="94" customWidth="1"/>
    <col min="7684" max="7686" width="3.625" style="94" customWidth="1"/>
    <col min="7687" max="7687" width="3.5" style="94" customWidth="1"/>
    <col min="7688" max="7689" width="3.625" style="94" customWidth="1"/>
    <col min="7690" max="7690" width="4.125" style="94" customWidth="1"/>
    <col min="7691" max="7691" width="6" style="94" bestFit="1" customWidth="1"/>
    <col min="7692" max="7692" width="4.125" style="94" customWidth="1"/>
    <col min="7693" max="7696" width="3.25" style="94" customWidth="1"/>
    <col min="7697" max="7702" width="3.5" style="94" customWidth="1"/>
    <col min="7703" max="7705" width="4.125" style="94" customWidth="1"/>
    <col min="7706" max="7707" width="3.375" style="94" customWidth="1"/>
    <col min="7708" max="7712" width="12.375" style="94" customWidth="1"/>
    <col min="7713" max="7721" width="3.375" style="94" customWidth="1"/>
    <col min="7722" max="7937" width="9" style="94"/>
    <col min="7938" max="7938" width="2.5" style="94" customWidth="1"/>
    <col min="7939" max="7939" width="3.5" style="94" customWidth="1"/>
    <col min="7940" max="7942" width="3.625" style="94" customWidth="1"/>
    <col min="7943" max="7943" width="3.5" style="94" customWidth="1"/>
    <col min="7944" max="7945" width="3.625" style="94" customWidth="1"/>
    <col min="7946" max="7946" width="4.125" style="94" customWidth="1"/>
    <col min="7947" max="7947" width="6" style="94" bestFit="1" customWidth="1"/>
    <col min="7948" max="7948" width="4.125" style="94" customWidth="1"/>
    <col min="7949" max="7952" width="3.25" style="94" customWidth="1"/>
    <col min="7953" max="7958" width="3.5" style="94" customWidth="1"/>
    <col min="7959" max="7961" width="4.125" style="94" customWidth="1"/>
    <col min="7962" max="7963" width="3.375" style="94" customWidth="1"/>
    <col min="7964" max="7968" width="12.375" style="94" customWidth="1"/>
    <col min="7969" max="7977" width="3.375" style="94" customWidth="1"/>
    <col min="7978" max="8193" width="9" style="94"/>
    <col min="8194" max="8194" width="2.5" style="94" customWidth="1"/>
    <col min="8195" max="8195" width="3.5" style="94" customWidth="1"/>
    <col min="8196" max="8198" width="3.625" style="94" customWidth="1"/>
    <col min="8199" max="8199" width="3.5" style="94" customWidth="1"/>
    <col min="8200" max="8201" width="3.625" style="94" customWidth="1"/>
    <col min="8202" max="8202" width="4.125" style="94" customWidth="1"/>
    <col min="8203" max="8203" width="6" style="94" bestFit="1" customWidth="1"/>
    <col min="8204" max="8204" width="4.125" style="94" customWidth="1"/>
    <col min="8205" max="8208" width="3.25" style="94" customWidth="1"/>
    <col min="8209" max="8214" width="3.5" style="94" customWidth="1"/>
    <col min="8215" max="8217" width="4.125" style="94" customWidth="1"/>
    <col min="8218" max="8219" width="3.375" style="94" customWidth="1"/>
    <col min="8220" max="8224" width="12.375" style="94" customWidth="1"/>
    <col min="8225" max="8233" width="3.375" style="94" customWidth="1"/>
    <col min="8234" max="8449" width="9" style="94"/>
    <col min="8450" max="8450" width="2.5" style="94" customWidth="1"/>
    <col min="8451" max="8451" width="3.5" style="94" customWidth="1"/>
    <col min="8452" max="8454" width="3.625" style="94" customWidth="1"/>
    <col min="8455" max="8455" width="3.5" style="94" customWidth="1"/>
    <col min="8456" max="8457" width="3.625" style="94" customWidth="1"/>
    <col min="8458" max="8458" width="4.125" style="94" customWidth="1"/>
    <col min="8459" max="8459" width="6" style="94" bestFit="1" customWidth="1"/>
    <col min="8460" max="8460" width="4.125" style="94" customWidth="1"/>
    <col min="8461" max="8464" width="3.25" style="94" customWidth="1"/>
    <col min="8465" max="8470" width="3.5" style="94" customWidth="1"/>
    <col min="8471" max="8473" width="4.125" style="94" customWidth="1"/>
    <col min="8474" max="8475" width="3.375" style="94" customWidth="1"/>
    <col min="8476" max="8480" width="12.375" style="94" customWidth="1"/>
    <col min="8481" max="8489" width="3.375" style="94" customWidth="1"/>
    <col min="8490" max="8705" width="9" style="94"/>
    <col min="8706" max="8706" width="2.5" style="94" customWidth="1"/>
    <col min="8707" max="8707" width="3.5" style="94" customWidth="1"/>
    <col min="8708" max="8710" width="3.625" style="94" customWidth="1"/>
    <col min="8711" max="8711" width="3.5" style="94" customWidth="1"/>
    <col min="8712" max="8713" width="3.625" style="94" customWidth="1"/>
    <col min="8714" max="8714" width="4.125" style="94" customWidth="1"/>
    <col min="8715" max="8715" width="6" style="94" bestFit="1" customWidth="1"/>
    <col min="8716" max="8716" width="4.125" style="94" customWidth="1"/>
    <col min="8717" max="8720" width="3.25" style="94" customWidth="1"/>
    <col min="8721" max="8726" width="3.5" style="94" customWidth="1"/>
    <col min="8727" max="8729" width="4.125" style="94" customWidth="1"/>
    <col min="8730" max="8731" width="3.375" style="94" customWidth="1"/>
    <col min="8732" max="8736" width="12.375" style="94" customWidth="1"/>
    <col min="8737" max="8745" width="3.375" style="94" customWidth="1"/>
    <col min="8746" max="8961" width="9" style="94"/>
    <col min="8962" max="8962" width="2.5" style="94" customWidth="1"/>
    <col min="8963" max="8963" width="3.5" style="94" customWidth="1"/>
    <col min="8964" max="8966" width="3.625" style="94" customWidth="1"/>
    <col min="8967" max="8967" width="3.5" style="94" customWidth="1"/>
    <col min="8968" max="8969" width="3.625" style="94" customWidth="1"/>
    <col min="8970" max="8970" width="4.125" style="94" customWidth="1"/>
    <col min="8971" max="8971" width="6" style="94" bestFit="1" customWidth="1"/>
    <col min="8972" max="8972" width="4.125" style="94" customWidth="1"/>
    <col min="8973" max="8976" width="3.25" style="94" customWidth="1"/>
    <col min="8977" max="8982" width="3.5" style="94" customWidth="1"/>
    <col min="8983" max="8985" width="4.125" style="94" customWidth="1"/>
    <col min="8986" max="8987" width="3.375" style="94" customWidth="1"/>
    <col min="8988" max="8992" width="12.375" style="94" customWidth="1"/>
    <col min="8993" max="9001" width="3.375" style="94" customWidth="1"/>
    <col min="9002" max="9217" width="9" style="94"/>
    <col min="9218" max="9218" width="2.5" style="94" customWidth="1"/>
    <col min="9219" max="9219" width="3.5" style="94" customWidth="1"/>
    <col min="9220" max="9222" width="3.625" style="94" customWidth="1"/>
    <col min="9223" max="9223" width="3.5" style="94" customWidth="1"/>
    <col min="9224" max="9225" width="3.625" style="94" customWidth="1"/>
    <col min="9226" max="9226" width="4.125" style="94" customWidth="1"/>
    <col min="9227" max="9227" width="6" style="94" bestFit="1" customWidth="1"/>
    <col min="9228" max="9228" width="4.125" style="94" customWidth="1"/>
    <col min="9229" max="9232" width="3.25" style="94" customWidth="1"/>
    <col min="9233" max="9238" width="3.5" style="94" customWidth="1"/>
    <col min="9239" max="9241" width="4.125" style="94" customWidth="1"/>
    <col min="9242" max="9243" width="3.375" style="94" customWidth="1"/>
    <col min="9244" max="9248" width="12.375" style="94" customWidth="1"/>
    <col min="9249" max="9257" width="3.375" style="94" customWidth="1"/>
    <col min="9258" max="9473" width="9" style="94"/>
    <col min="9474" max="9474" width="2.5" style="94" customWidth="1"/>
    <col min="9475" max="9475" width="3.5" style="94" customWidth="1"/>
    <col min="9476" max="9478" width="3.625" style="94" customWidth="1"/>
    <col min="9479" max="9479" width="3.5" style="94" customWidth="1"/>
    <col min="9480" max="9481" width="3.625" style="94" customWidth="1"/>
    <col min="9482" max="9482" width="4.125" style="94" customWidth="1"/>
    <col min="9483" max="9483" width="6" style="94" bestFit="1" customWidth="1"/>
    <col min="9484" max="9484" width="4.125" style="94" customWidth="1"/>
    <col min="9485" max="9488" width="3.25" style="94" customWidth="1"/>
    <col min="9489" max="9494" width="3.5" style="94" customWidth="1"/>
    <col min="9495" max="9497" width="4.125" style="94" customWidth="1"/>
    <col min="9498" max="9499" width="3.375" style="94" customWidth="1"/>
    <col min="9500" max="9504" width="12.375" style="94" customWidth="1"/>
    <col min="9505" max="9513" width="3.375" style="94" customWidth="1"/>
    <col min="9514" max="9729" width="9" style="94"/>
    <col min="9730" max="9730" width="2.5" style="94" customWidth="1"/>
    <col min="9731" max="9731" width="3.5" style="94" customWidth="1"/>
    <col min="9732" max="9734" width="3.625" style="94" customWidth="1"/>
    <col min="9735" max="9735" width="3.5" style="94" customWidth="1"/>
    <col min="9736" max="9737" width="3.625" style="94" customWidth="1"/>
    <col min="9738" max="9738" width="4.125" style="94" customWidth="1"/>
    <col min="9739" max="9739" width="6" style="94" bestFit="1" customWidth="1"/>
    <col min="9740" max="9740" width="4.125" style="94" customWidth="1"/>
    <col min="9741" max="9744" width="3.25" style="94" customWidth="1"/>
    <col min="9745" max="9750" width="3.5" style="94" customWidth="1"/>
    <col min="9751" max="9753" width="4.125" style="94" customWidth="1"/>
    <col min="9754" max="9755" width="3.375" style="94" customWidth="1"/>
    <col min="9756" max="9760" width="12.375" style="94" customWidth="1"/>
    <col min="9761" max="9769" width="3.375" style="94" customWidth="1"/>
    <col min="9770" max="9985" width="9" style="94"/>
    <col min="9986" max="9986" width="2.5" style="94" customWidth="1"/>
    <col min="9987" max="9987" width="3.5" style="94" customWidth="1"/>
    <col min="9988" max="9990" width="3.625" style="94" customWidth="1"/>
    <col min="9991" max="9991" width="3.5" style="94" customWidth="1"/>
    <col min="9992" max="9993" width="3.625" style="94" customWidth="1"/>
    <col min="9994" max="9994" width="4.125" style="94" customWidth="1"/>
    <col min="9995" max="9995" width="6" style="94" bestFit="1" customWidth="1"/>
    <col min="9996" max="9996" width="4.125" style="94" customWidth="1"/>
    <col min="9997" max="10000" width="3.25" style="94" customWidth="1"/>
    <col min="10001" max="10006" width="3.5" style="94" customWidth="1"/>
    <col min="10007" max="10009" width="4.125" style="94" customWidth="1"/>
    <col min="10010" max="10011" width="3.375" style="94" customWidth="1"/>
    <col min="10012" max="10016" width="12.375" style="94" customWidth="1"/>
    <col min="10017" max="10025" width="3.375" style="94" customWidth="1"/>
    <col min="10026" max="10241" width="9" style="94"/>
    <col min="10242" max="10242" width="2.5" style="94" customWidth="1"/>
    <col min="10243" max="10243" width="3.5" style="94" customWidth="1"/>
    <col min="10244" max="10246" width="3.625" style="94" customWidth="1"/>
    <col min="10247" max="10247" width="3.5" style="94" customWidth="1"/>
    <col min="10248" max="10249" width="3.625" style="94" customWidth="1"/>
    <col min="10250" max="10250" width="4.125" style="94" customWidth="1"/>
    <col min="10251" max="10251" width="6" style="94" bestFit="1" customWidth="1"/>
    <col min="10252" max="10252" width="4.125" style="94" customWidth="1"/>
    <col min="10253" max="10256" width="3.25" style="94" customWidth="1"/>
    <col min="10257" max="10262" width="3.5" style="94" customWidth="1"/>
    <col min="10263" max="10265" width="4.125" style="94" customWidth="1"/>
    <col min="10266" max="10267" width="3.375" style="94" customWidth="1"/>
    <col min="10268" max="10272" width="12.375" style="94" customWidth="1"/>
    <col min="10273" max="10281" width="3.375" style="94" customWidth="1"/>
    <col min="10282" max="10497" width="9" style="94"/>
    <col min="10498" max="10498" width="2.5" style="94" customWidth="1"/>
    <col min="10499" max="10499" width="3.5" style="94" customWidth="1"/>
    <col min="10500" max="10502" width="3.625" style="94" customWidth="1"/>
    <col min="10503" max="10503" width="3.5" style="94" customWidth="1"/>
    <col min="10504" max="10505" width="3.625" style="94" customWidth="1"/>
    <col min="10506" max="10506" width="4.125" style="94" customWidth="1"/>
    <col min="10507" max="10507" width="6" style="94" bestFit="1" customWidth="1"/>
    <col min="10508" max="10508" width="4.125" style="94" customWidth="1"/>
    <col min="10509" max="10512" width="3.25" style="94" customWidth="1"/>
    <col min="10513" max="10518" width="3.5" style="94" customWidth="1"/>
    <col min="10519" max="10521" width="4.125" style="94" customWidth="1"/>
    <col min="10522" max="10523" width="3.375" style="94" customWidth="1"/>
    <col min="10524" max="10528" width="12.375" style="94" customWidth="1"/>
    <col min="10529" max="10537" width="3.375" style="94" customWidth="1"/>
    <col min="10538" max="10753" width="9" style="94"/>
    <col min="10754" max="10754" width="2.5" style="94" customWidth="1"/>
    <col min="10755" max="10755" width="3.5" style="94" customWidth="1"/>
    <col min="10756" max="10758" width="3.625" style="94" customWidth="1"/>
    <col min="10759" max="10759" width="3.5" style="94" customWidth="1"/>
    <col min="10760" max="10761" width="3.625" style="94" customWidth="1"/>
    <col min="10762" max="10762" width="4.125" style="94" customWidth="1"/>
    <col min="10763" max="10763" width="6" style="94" bestFit="1" customWidth="1"/>
    <col min="10764" max="10764" width="4.125" style="94" customWidth="1"/>
    <col min="10765" max="10768" width="3.25" style="94" customWidth="1"/>
    <col min="10769" max="10774" width="3.5" style="94" customWidth="1"/>
    <col min="10775" max="10777" width="4.125" style="94" customWidth="1"/>
    <col min="10778" max="10779" width="3.375" style="94" customWidth="1"/>
    <col min="10780" max="10784" width="12.375" style="94" customWidth="1"/>
    <col min="10785" max="10793" width="3.375" style="94" customWidth="1"/>
    <col min="10794" max="11009" width="9" style="94"/>
    <col min="11010" max="11010" width="2.5" style="94" customWidth="1"/>
    <col min="11011" max="11011" width="3.5" style="94" customWidth="1"/>
    <col min="11012" max="11014" width="3.625" style="94" customWidth="1"/>
    <col min="11015" max="11015" width="3.5" style="94" customWidth="1"/>
    <col min="11016" max="11017" width="3.625" style="94" customWidth="1"/>
    <col min="11018" max="11018" width="4.125" style="94" customWidth="1"/>
    <col min="11019" max="11019" width="6" style="94" bestFit="1" customWidth="1"/>
    <col min="11020" max="11020" width="4.125" style="94" customWidth="1"/>
    <col min="11021" max="11024" width="3.25" style="94" customWidth="1"/>
    <col min="11025" max="11030" width="3.5" style="94" customWidth="1"/>
    <col min="11031" max="11033" width="4.125" style="94" customWidth="1"/>
    <col min="11034" max="11035" width="3.375" style="94" customWidth="1"/>
    <col min="11036" max="11040" width="12.375" style="94" customWidth="1"/>
    <col min="11041" max="11049" width="3.375" style="94" customWidth="1"/>
    <col min="11050" max="11265" width="9" style="94"/>
    <col min="11266" max="11266" width="2.5" style="94" customWidth="1"/>
    <col min="11267" max="11267" width="3.5" style="94" customWidth="1"/>
    <col min="11268" max="11270" width="3.625" style="94" customWidth="1"/>
    <col min="11271" max="11271" width="3.5" style="94" customWidth="1"/>
    <col min="11272" max="11273" width="3.625" style="94" customWidth="1"/>
    <col min="11274" max="11274" width="4.125" style="94" customWidth="1"/>
    <col min="11275" max="11275" width="6" style="94" bestFit="1" customWidth="1"/>
    <col min="11276" max="11276" width="4.125" style="94" customWidth="1"/>
    <col min="11277" max="11280" width="3.25" style="94" customWidth="1"/>
    <col min="11281" max="11286" width="3.5" style="94" customWidth="1"/>
    <col min="11287" max="11289" width="4.125" style="94" customWidth="1"/>
    <col min="11290" max="11291" width="3.375" style="94" customWidth="1"/>
    <col min="11292" max="11296" width="12.375" style="94" customWidth="1"/>
    <col min="11297" max="11305" width="3.375" style="94" customWidth="1"/>
    <col min="11306" max="11521" width="9" style="94"/>
    <col min="11522" max="11522" width="2.5" style="94" customWidth="1"/>
    <col min="11523" max="11523" width="3.5" style="94" customWidth="1"/>
    <col min="11524" max="11526" width="3.625" style="94" customWidth="1"/>
    <col min="11527" max="11527" width="3.5" style="94" customWidth="1"/>
    <col min="11528" max="11529" width="3.625" style="94" customWidth="1"/>
    <col min="11530" max="11530" width="4.125" style="94" customWidth="1"/>
    <col min="11531" max="11531" width="6" style="94" bestFit="1" customWidth="1"/>
    <col min="11532" max="11532" width="4.125" style="94" customWidth="1"/>
    <col min="11533" max="11536" width="3.25" style="94" customWidth="1"/>
    <col min="11537" max="11542" width="3.5" style="94" customWidth="1"/>
    <col min="11543" max="11545" width="4.125" style="94" customWidth="1"/>
    <col min="11546" max="11547" width="3.375" style="94" customWidth="1"/>
    <col min="11548" max="11552" width="12.375" style="94" customWidth="1"/>
    <col min="11553" max="11561" width="3.375" style="94" customWidth="1"/>
    <col min="11562" max="11777" width="9" style="94"/>
    <col min="11778" max="11778" width="2.5" style="94" customWidth="1"/>
    <col min="11779" max="11779" width="3.5" style="94" customWidth="1"/>
    <col min="11780" max="11782" width="3.625" style="94" customWidth="1"/>
    <col min="11783" max="11783" width="3.5" style="94" customWidth="1"/>
    <col min="11784" max="11785" width="3.625" style="94" customWidth="1"/>
    <col min="11786" max="11786" width="4.125" style="94" customWidth="1"/>
    <col min="11787" max="11787" width="6" style="94" bestFit="1" customWidth="1"/>
    <col min="11788" max="11788" width="4.125" style="94" customWidth="1"/>
    <col min="11789" max="11792" width="3.25" style="94" customWidth="1"/>
    <col min="11793" max="11798" width="3.5" style="94" customWidth="1"/>
    <col min="11799" max="11801" width="4.125" style="94" customWidth="1"/>
    <col min="11802" max="11803" width="3.375" style="94" customWidth="1"/>
    <col min="11804" max="11808" width="12.375" style="94" customWidth="1"/>
    <col min="11809" max="11817" width="3.375" style="94" customWidth="1"/>
    <col min="11818" max="12033" width="9" style="94"/>
    <col min="12034" max="12034" width="2.5" style="94" customWidth="1"/>
    <col min="12035" max="12035" width="3.5" style="94" customWidth="1"/>
    <col min="12036" max="12038" width="3.625" style="94" customWidth="1"/>
    <col min="12039" max="12039" width="3.5" style="94" customWidth="1"/>
    <col min="12040" max="12041" width="3.625" style="94" customWidth="1"/>
    <col min="12042" max="12042" width="4.125" style="94" customWidth="1"/>
    <col min="12043" max="12043" width="6" style="94" bestFit="1" customWidth="1"/>
    <col min="12044" max="12044" width="4.125" style="94" customWidth="1"/>
    <col min="12045" max="12048" width="3.25" style="94" customWidth="1"/>
    <col min="12049" max="12054" width="3.5" style="94" customWidth="1"/>
    <col min="12055" max="12057" width="4.125" style="94" customWidth="1"/>
    <col min="12058" max="12059" width="3.375" style="94" customWidth="1"/>
    <col min="12060" max="12064" width="12.375" style="94" customWidth="1"/>
    <col min="12065" max="12073" width="3.375" style="94" customWidth="1"/>
    <col min="12074" max="12289" width="9" style="94"/>
    <col min="12290" max="12290" width="2.5" style="94" customWidth="1"/>
    <col min="12291" max="12291" width="3.5" style="94" customWidth="1"/>
    <col min="12292" max="12294" width="3.625" style="94" customWidth="1"/>
    <col min="12295" max="12295" width="3.5" style="94" customWidth="1"/>
    <col min="12296" max="12297" width="3.625" style="94" customWidth="1"/>
    <col min="12298" max="12298" width="4.125" style="94" customWidth="1"/>
    <col min="12299" max="12299" width="6" style="94" bestFit="1" customWidth="1"/>
    <col min="12300" max="12300" width="4.125" style="94" customWidth="1"/>
    <col min="12301" max="12304" width="3.25" style="94" customWidth="1"/>
    <col min="12305" max="12310" width="3.5" style="94" customWidth="1"/>
    <col min="12311" max="12313" width="4.125" style="94" customWidth="1"/>
    <col min="12314" max="12315" width="3.375" style="94" customWidth="1"/>
    <col min="12316" max="12320" width="12.375" style="94" customWidth="1"/>
    <col min="12321" max="12329" width="3.375" style="94" customWidth="1"/>
    <col min="12330" max="12545" width="9" style="94"/>
    <col min="12546" max="12546" width="2.5" style="94" customWidth="1"/>
    <col min="12547" max="12547" width="3.5" style="94" customWidth="1"/>
    <col min="12548" max="12550" width="3.625" style="94" customWidth="1"/>
    <col min="12551" max="12551" width="3.5" style="94" customWidth="1"/>
    <col min="12552" max="12553" width="3.625" style="94" customWidth="1"/>
    <col min="12554" max="12554" width="4.125" style="94" customWidth="1"/>
    <col min="12555" max="12555" width="6" style="94" bestFit="1" customWidth="1"/>
    <col min="12556" max="12556" width="4.125" style="94" customWidth="1"/>
    <col min="12557" max="12560" width="3.25" style="94" customWidth="1"/>
    <col min="12561" max="12566" width="3.5" style="94" customWidth="1"/>
    <col min="12567" max="12569" width="4.125" style="94" customWidth="1"/>
    <col min="12570" max="12571" width="3.375" style="94" customWidth="1"/>
    <col min="12572" max="12576" width="12.375" style="94" customWidth="1"/>
    <col min="12577" max="12585" width="3.375" style="94" customWidth="1"/>
    <col min="12586" max="12801" width="9" style="94"/>
    <col min="12802" max="12802" width="2.5" style="94" customWidth="1"/>
    <col min="12803" max="12803" width="3.5" style="94" customWidth="1"/>
    <col min="12804" max="12806" width="3.625" style="94" customWidth="1"/>
    <col min="12807" max="12807" width="3.5" style="94" customWidth="1"/>
    <col min="12808" max="12809" width="3.625" style="94" customWidth="1"/>
    <col min="12810" max="12810" width="4.125" style="94" customWidth="1"/>
    <col min="12811" max="12811" width="6" style="94" bestFit="1" customWidth="1"/>
    <col min="12812" max="12812" width="4.125" style="94" customWidth="1"/>
    <col min="12813" max="12816" width="3.25" style="94" customWidth="1"/>
    <col min="12817" max="12822" width="3.5" style="94" customWidth="1"/>
    <col min="12823" max="12825" width="4.125" style="94" customWidth="1"/>
    <col min="12826" max="12827" width="3.375" style="94" customWidth="1"/>
    <col min="12828" max="12832" width="12.375" style="94" customWidth="1"/>
    <col min="12833" max="12841" width="3.375" style="94" customWidth="1"/>
    <col min="12842" max="13057" width="9" style="94"/>
    <col min="13058" max="13058" width="2.5" style="94" customWidth="1"/>
    <col min="13059" max="13059" width="3.5" style="94" customWidth="1"/>
    <col min="13060" max="13062" width="3.625" style="94" customWidth="1"/>
    <col min="13063" max="13063" width="3.5" style="94" customWidth="1"/>
    <col min="13064" max="13065" width="3.625" style="94" customWidth="1"/>
    <col min="13066" max="13066" width="4.125" style="94" customWidth="1"/>
    <col min="13067" max="13067" width="6" style="94" bestFit="1" customWidth="1"/>
    <col min="13068" max="13068" width="4.125" style="94" customWidth="1"/>
    <col min="13069" max="13072" width="3.25" style="94" customWidth="1"/>
    <col min="13073" max="13078" width="3.5" style="94" customWidth="1"/>
    <col min="13079" max="13081" width="4.125" style="94" customWidth="1"/>
    <col min="13082" max="13083" width="3.375" style="94" customWidth="1"/>
    <col min="13084" max="13088" width="12.375" style="94" customWidth="1"/>
    <col min="13089" max="13097" width="3.375" style="94" customWidth="1"/>
    <col min="13098" max="13313" width="9" style="94"/>
    <col min="13314" max="13314" width="2.5" style="94" customWidth="1"/>
    <col min="13315" max="13315" width="3.5" style="94" customWidth="1"/>
    <col min="13316" max="13318" width="3.625" style="94" customWidth="1"/>
    <col min="13319" max="13319" width="3.5" style="94" customWidth="1"/>
    <col min="13320" max="13321" width="3.625" style="94" customWidth="1"/>
    <col min="13322" max="13322" width="4.125" style="94" customWidth="1"/>
    <col min="13323" max="13323" width="6" style="94" bestFit="1" customWidth="1"/>
    <col min="13324" max="13324" width="4.125" style="94" customWidth="1"/>
    <col min="13325" max="13328" width="3.25" style="94" customWidth="1"/>
    <col min="13329" max="13334" width="3.5" style="94" customWidth="1"/>
    <col min="13335" max="13337" width="4.125" style="94" customWidth="1"/>
    <col min="13338" max="13339" width="3.375" style="94" customWidth="1"/>
    <col min="13340" max="13344" width="12.375" style="94" customWidth="1"/>
    <col min="13345" max="13353" width="3.375" style="94" customWidth="1"/>
    <col min="13354" max="13569" width="9" style="94"/>
    <col min="13570" max="13570" width="2.5" style="94" customWidth="1"/>
    <col min="13571" max="13571" width="3.5" style="94" customWidth="1"/>
    <col min="13572" max="13574" width="3.625" style="94" customWidth="1"/>
    <col min="13575" max="13575" width="3.5" style="94" customWidth="1"/>
    <col min="13576" max="13577" width="3.625" style="94" customWidth="1"/>
    <col min="13578" max="13578" width="4.125" style="94" customWidth="1"/>
    <col min="13579" max="13579" width="6" style="94" bestFit="1" customWidth="1"/>
    <col min="13580" max="13580" width="4.125" style="94" customWidth="1"/>
    <col min="13581" max="13584" width="3.25" style="94" customWidth="1"/>
    <col min="13585" max="13590" width="3.5" style="94" customWidth="1"/>
    <col min="13591" max="13593" width="4.125" style="94" customWidth="1"/>
    <col min="13594" max="13595" width="3.375" style="94" customWidth="1"/>
    <col min="13596" max="13600" width="12.375" style="94" customWidth="1"/>
    <col min="13601" max="13609" width="3.375" style="94" customWidth="1"/>
    <col min="13610" max="13825" width="9" style="94"/>
    <col min="13826" max="13826" width="2.5" style="94" customWidth="1"/>
    <col min="13827" max="13827" width="3.5" style="94" customWidth="1"/>
    <col min="13828" max="13830" width="3.625" style="94" customWidth="1"/>
    <col min="13831" max="13831" width="3.5" style="94" customWidth="1"/>
    <col min="13832" max="13833" width="3.625" style="94" customWidth="1"/>
    <col min="13834" max="13834" width="4.125" style="94" customWidth="1"/>
    <col min="13835" max="13835" width="6" style="94" bestFit="1" customWidth="1"/>
    <col min="13836" max="13836" width="4.125" style="94" customWidth="1"/>
    <col min="13837" max="13840" width="3.25" style="94" customWidth="1"/>
    <col min="13841" max="13846" width="3.5" style="94" customWidth="1"/>
    <col min="13847" max="13849" width="4.125" style="94" customWidth="1"/>
    <col min="13850" max="13851" width="3.375" style="94" customWidth="1"/>
    <col min="13852" max="13856" width="12.375" style="94" customWidth="1"/>
    <col min="13857" max="13865" width="3.375" style="94" customWidth="1"/>
    <col min="13866" max="14081" width="9" style="94"/>
    <col min="14082" max="14082" width="2.5" style="94" customWidth="1"/>
    <col min="14083" max="14083" width="3.5" style="94" customWidth="1"/>
    <col min="14084" max="14086" width="3.625" style="94" customWidth="1"/>
    <col min="14087" max="14087" width="3.5" style="94" customWidth="1"/>
    <col min="14088" max="14089" width="3.625" style="94" customWidth="1"/>
    <col min="14090" max="14090" width="4.125" style="94" customWidth="1"/>
    <col min="14091" max="14091" width="6" style="94" bestFit="1" customWidth="1"/>
    <col min="14092" max="14092" width="4.125" style="94" customWidth="1"/>
    <col min="14093" max="14096" width="3.25" style="94" customWidth="1"/>
    <col min="14097" max="14102" width="3.5" style="94" customWidth="1"/>
    <col min="14103" max="14105" width="4.125" style="94" customWidth="1"/>
    <col min="14106" max="14107" width="3.375" style="94" customWidth="1"/>
    <col min="14108" max="14112" width="12.375" style="94" customWidth="1"/>
    <col min="14113" max="14121" width="3.375" style="94" customWidth="1"/>
    <col min="14122" max="14337" width="9" style="94"/>
    <col min="14338" max="14338" width="2.5" style="94" customWidth="1"/>
    <col min="14339" max="14339" width="3.5" style="94" customWidth="1"/>
    <col min="14340" max="14342" width="3.625" style="94" customWidth="1"/>
    <col min="14343" max="14343" width="3.5" style="94" customWidth="1"/>
    <col min="14344" max="14345" width="3.625" style="94" customWidth="1"/>
    <col min="14346" max="14346" width="4.125" style="94" customWidth="1"/>
    <col min="14347" max="14347" width="6" style="94" bestFit="1" customWidth="1"/>
    <col min="14348" max="14348" width="4.125" style="94" customWidth="1"/>
    <col min="14349" max="14352" width="3.25" style="94" customWidth="1"/>
    <col min="14353" max="14358" width="3.5" style="94" customWidth="1"/>
    <col min="14359" max="14361" width="4.125" style="94" customWidth="1"/>
    <col min="14362" max="14363" width="3.375" style="94" customWidth="1"/>
    <col min="14364" max="14368" width="12.375" style="94" customWidth="1"/>
    <col min="14369" max="14377" width="3.375" style="94" customWidth="1"/>
    <col min="14378" max="14593" width="9" style="94"/>
    <col min="14594" max="14594" width="2.5" style="94" customWidth="1"/>
    <col min="14595" max="14595" width="3.5" style="94" customWidth="1"/>
    <col min="14596" max="14598" width="3.625" style="94" customWidth="1"/>
    <col min="14599" max="14599" width="3.5" style="94" customWidth="1"/>
    <col min="14600" max="14601" width="3.625" style="94" customWidth="1"/>
    <col min="14602" max="14602" width="4.125" style="94" customWidth="1"/>
    <col min="14603" max="14603" width="6" style="94" bestFit="1" customWidth="1"/>
    <col min="14604" max="14604" width="4.125" style="94" customWidth="1"/>
    <col min="14605" max="14608" width="3.25" style="94" customWidth="1"/>
    <col min="14609" max="14614" width="3.5" style="94" customWidth="1"/>
    <col min="14615" max="14617" width="4.125" style="94" customWidth="1"/>
    <col min="14618" max="14619" width="3.375" style="94" customWidth="1"/>
    <col min="14620" max="14624" width="12.375" style="94" customWidth="1"/>
    <col min="14625" max="14633" width="3.375" style="94" customWidth="1"/>
    <col min="14634" max="14849" width="9" style="94"/>
    <col min="14850" max="14850" width="2.5" style="94" customWidth="1"/>
    <col min="14851" max="14851" width="3.5" style="94" customWidth="1"/>
    <col min="14852" max="14854" width="3.625" style="94" customWidth="1"/>
    <col min="14855" max="14855" width="3.5" style="94" customWidth="1"/>
    <col min="14856" max="14857" width="3.625" style="94" customWidth="1"/>
    <col min="14858" max="14858" width="4.125" style="94" customWidth="1"/>
    <col min="14859" max="14859" width="6" style="94" bestFit="1" customWidth="1"/>
    <col min="14860" max="14860" width="4.125" style="94" customWidth="1"/>
    <col min="14861" max="14864" width="3.25" style="94" customWidth="1"/>
    <col min="14865" max="14870" width="3.5" style="94" customWidth="1"/>
    <col min="14871" max="14873" width="4.125" style="94" customWidth="1"/>
    <col min="14874" max="14875" width="3.375" style="94" customWidth="1"/>
    <col min="14876" max="14880" width="12.375" style="94" customWidth="1"/>
    <col min="14881" max="14889" width="3.375" style="94" customWidth="1"/>
    <col min="14890" max="15105" width="9" style="94"/>
    <col min="15106" max="15106" width="2.5" style="94" customWidth="1"/>
    <col min="15107" max="15107" width="3.5" style="94" customWidth="1"/>
    <col min="15108" max="15110" width="3.625" style="94" customWidth="1"/>
    <col min="15111" max="15111" width="3.5" style="94" customWidth="1"/>
    <col min="15112" max="15113" width="3.625" style="94" customWidth="1"/>
    <col min="15114" max="15114" width="4.125" style="94" customWidth="1"/>
    <col min="15115" max="15115" width="6" style="94" bestFit="1" customWidth="1"/>
    <col min="15116" max="15116" width="4.125" style="94" customWidth="1"/>
    <col min="15117" max="15120" width="3.25" style="94" customWidth="1"/>
    <col min="15121" max="15126" width="3.5" style="94" customWidth="1"/>
    <col min="15127" max="15129" width="4.125" style="94" customWidth="1"/>
    <col min="15130" max="15131" width="3.375" style="94" customWidth="1"/>
    <col min="15132" max="15136" width="12.375" style="94" customWidth="1"/>
    <col min="15137" max="15145" width="3.375" style="94" customWidth="1"/>
    <col min="15146" max="15361" width="9" style="94"/>
    <col min="15362" max="15362" width="2.5" style="94" customWidth="1"/>
    <col min="15363" max="15363" width="3.5" style="94" customWidth="1"/>
    <col min="15364" max="15366" width="3.625" style="94" customWidth="1"/>
    <col min="15367" max="15367" width="3.5" style="94" customWidth="1"/>
    <col min="15368" max="15369" width="3.625" style="94" customWidth="1"/>
    <col min="15370" max="15370" width="4.125" style="94" customWidth="1"/>
    <col min="15371" max="15371" width="6" style="94" bestFit="1" customWidth="1"/>
    <col min="15372" max="15372" width="4.125" style="94" customWidth="1"/>
    <col min="15373" max="15376" width="3.25" style="94" customWidth="1"/>
    <col min="15377" max="15382" width="3.5" style="94" customWidth="1"/>
    <col min="15383" max="15385" width="4.125" style="94" customWidth="1"/>
    <col min="15386" max="15387" width="3.375" style="94" customWidth="1"/>
    <col min="15388" max="15392" width="12.375" style="94" customWidth="1"/>
    <col min="15393" max="15401" width="3.375" style="94" customWidth="1"/>
    <col min="15402" max="15617" width="9" style="94"/>
    <col min="15618" max="15618" width="2.5" style="94" customWidth="1"/>
    <col min="15619" max="15619" width="3.5" style="94" customWidth="1"/>
    <col min="15620" max="15622" width="3.625" style="94" customWidth="1"/>
    <col min="15623" max="15623" width="3.5" style="94" customWidth="1"/>
    <col min="15624" max="15625" width="3.625" style="94" customWidth="1"/>
    <col min="15626" max="15626" width="4.125" style="94" customWidth="1"/>
    <col min="15627" max="15627" width="6" style="94" bestFit="1" customWidth="1"/>
    <col min="15628" max="15628" width="4.125" style="94" customWidth="1"/>
    <col min="15629" max="15632" width="3.25" style="94" customWidth="1"/>
    <col min="15633" max="15638" width="3.5" style="94" customWidth="1"/>
    <col min="15639" max="15641" width="4.125" style="94" customWidth="1"/>
    <col min="15642" max="15643" width="3.375" style="94" customWidth="1"/>
    <col min="15644" max="15648" width="12.375" style="94" customWidth="1"/>
    <col min="15649" max="15657" width="3.375" style="94" customWidth="1"/>
    <col min="15658" max="15873" width="9" style="94"/>
    <col min="15874" max="15874" width="2.5" style="94" customWidth="1"/>
    <col min="15875" max="15875" width="3.5" style="94" customWidth="1"/>
    <col min="15876" max="15878" width="3.625" style="94" customWidth="1"/>
    <col min="15879" max="15879" width="3.5" style="94" customWidth="1"/>
    <col min="15880" max="15881" width="3.625" style="94" customWidth="1"/>
    <col min="15882" max="15882" width="4.125" style="94" customWidth="1"/>
    <col min="15883" max="15883" width="6" style="94" bestFit="1" customWidth="1"/>
    <col min="15884" max="15884" width="4.125" style="94" customWidth="1"/>
    <col min="15885" max="15888" width="3.25" style="94" customWidth="1"/>
    <col min="15889" max="15894" width="3.5" style="94" customWidth="1"/>
    <col min="15895" max="15897" width="4.125" style="94" customWidth="1"/>
    <col min="15898" max="15899" width="3.375" style="94" customWidth="1"/>
    <col min="15900" max="15904" width="12.375" style="94" customWidth="1"/>
    <col min="15905" max="15913" width="3.375" style="94" customWidth="1"/>
    <col min="15914" max="16129" width="9" style="94"/>
    <col min="16130" max="16130" width="2.5" style="94" customWidth="1"/>
    <col min="16131" max="16131" width="3.5" style="94" customWidth="1"/>
    <col min="16132" max="16134" width="3.625" style="94" customWidth="1"/>
    <col min="16135" max="16135" width="3.5" style="94" customWidth="1"/>
    <col min="16136" max="16137" width="3.625" style="94" customWidth="1"/>
    <col min="16138" max="16138" width="4.125" style="94" customWidth="1"/>
    <col min="16139" max="16139" width="6" style="94" bestFit="1" customWidth="1"/>
    <col min="16140" max="16140" width="4.125" style="94" customWidth="1"/>
    <col min="16141" max="16144" width="3.25" style="94" customWidth="1"/>
    <col min="16145" max="16150" width="3.5" style="94" customWidth="1"/>
    <col min="16151" max="16153" width="4.125" style="94" customWidth="1"/>
    <col min="16154" max="16155" width="3.375" style="94" customWidth="1"/>
    <col min="16156" max="16160" width="12.375" style="94" customWidth="1"/>
    <col min="16161" max="16169" width="3.375" style="94" customWidth="1"/>
    <col min="16170" max="16384" width="9" style="94"/>
  </cols>
  <sheetData>
    <row r="1" spans="1:27" s="87" customFormat="1" ht="24" customHeight="1">
      <c r="A1" s="353" t="s">
        <v>160</v>
      </c>
      <c r="B1" s="353"/>
      <c r="C1" s="353"/>
      <c r="D1" s="353"/>
      <c r="E1" s="353"/>
      <c r="F1" s="353"/>
      <c r="G1" s="353"/>
      <c r="H1" s="353"/>
      <c r="I1" s="353"/>
      <c r="J1" s="353"/>
      <c r="K1" s="353"/>
      <c r="L1" s="353"/>
      <c r="M1" s="353"/>
      <c r="N1" s="353"/>
      <c r="O1" s="353"/>
      <c r="P1" s="353"/>
      <c r="Q1" s="353"/>
      <c r="R1" s="353"/>
      <c r="S1" s="353"/>
      <c r="T1" s="353"/>
      <c r="U1" s="353"/>
      <c r="V1" s="353"/>
      <c r="W1" s="353"/>
      <c r="X1" s="353"/>
      <c r="Y1" s="353"/>
      <c r="Z1" s="353"/>
      <c r="AA1" s="353"/>
    </row>
    <row r="2" spans="1:27" s="87" customFormat="1" ht="59.25" customHeight="1">
      <c r="A2" s="88"/>
      <c r="B2" s="352" t="s">
        <v>161</v>
      </c>
      <c r="C2" s="367"/>
      <c r="D2" s="367"/>
      <c r="E2" s="367"/>
      <c r="F2" s="367"/>
      <c r="G2" s="367"/>
      <c r="H2" s="367"/>
      <c r="I2" s="367"/>
      <c r="J2" s="367"/>
      <c r="K2" s="367"/>
      <c r="L2" s="367"/>
      <c r="M2" s="367"/>
      <c r="N2" s="367"/>
      <c r="O2" s="367"/>
      <c r="P2" s="367"/>
      <c r="Q2" s="367"/>
      <c r="R2" s="367"/>
      <c r="S2" s="367"/>
      <c r="T2" s="367"/>
      <c r="U2" s="367"/>
      <c r="V2" s="367"/>
      <c r="W2" s="367"/>
      <c r="X2" s="367"/>
      <c r="Y2" s="367"/>
      <c r="Z2" s="367"/>
    </row>
    <row r="3" spans="1:27" s="87" customFormat="1" ht="18.75" customHeight="1">
      <c r="A3" s="88"/>
      <c r="B3" s="353" t="s">
        <v>162</v>
      </c>
      <c r="C3" s="353"/>
      <c r="D3" s="353"/>
      <c r="E3" s="353"/>
      <c r="F3" s="353"/>
      <c r="G3" s="353"/>
      <c r="H3" s="353"/>
      <c r="I3" s="353"/>
      <c r="J3" s="353"/>
      <c r="K3" s="353"/>
      <c r="L3" s="353"/>
      <c r="M3" s="353"/>
      <c r="N3" s="353"/>
      <c r="O3" s="353"/>
      <c r="P3" s="353"/>
      <c r="Q3" s="353"/>
      <c r="R3" s="353"/>
      <c r="S3" s="353"/>
      <c r="T3" s="353"/>
      <c r="U3" s="353"/>
      <c r="V3" s="353"/>
      <c r="W3" s="353"/>
      <c r="X3" s="353"/>
      <c r="Y3" s="353"/>
      <c r="Z3" s="353"/>
      <c r="AA3" s="353"/>
    </row>
    <row r="4" spans="1:27" s="92" customFormat="1" ht="24" customHeight="1">
      <c r="A4" s="89"/>
      <c r="B4" s="90"/>
      <c r="C4" s="346" t="s">
        <v>163</v>
      </c>
      <c r="D4" s="347"/>
      <c r="E4" s="347"/>
      <c r="F4" s="348"/>
      <c r="G4" s="91"/>
      <c r="H4" s="349" t="s">
        <v>164</v>
      </c>
      <c r="I4" s="350"/>
      <c r="J4" s="350"/>
      <c r="K4" s="350"/>
      <c r="L4" s="350"/>
      <c r="M4" s="350"/>
      <c r="N4" s="350"/>
      <c r="O4" s="350"/>
      <c r="P4" s="350"/>
      <c r="Q4" s="350"/>
      <c r="R4" s="350"/>
      <c r="S4" s="350"/>
      <c r="T4" s="350"/>
      <c r="U4" s="350"/>
      <c r="V4" s="350"/>
      <c r="W4" s="350"/>
      <c r="X4" s="350"/>
      <c r="Y4" s="350"/>
      <c r="Z4" s="350"/>
      <c r="AA4" s="351"/>
    </row>
    <row r="5" spans="1:27" ht="24" customHeight="1">
      <c r="A5" s="89"/>
      <c r="B5" s="90"/>
      <c r="C5" s="321" t="s">
        <v>165</v>
      </c>
      <c r="D5" s="322"/>
      <c r="E5" s="322"/>
      <c r="F5" s="323"/>
      <c r="G5" s="93"/>
      <c r="H5" s="330" t="s">
        <v>166</v>
      </c>
      <c r="I5" s="330"/>
      <c r="J5" s="330"/>
      <c r="K5" s="330"/>
      <c r="L5" s="330"/>
      <c r="M5" s="330"/>
      <c r="N5" s="330"/>
      <c r="O5" s="330"/>
      <c r="P5" s="330"/>
      <c r="Q5" s="330"/>
      <c r="R5" s="330"/>
      <c r="S5" s="330"/>
      <c r="T5" s="330"/>
      <c r="U5" s="330"/>
      <c r="V5" s="330"/>
      <c r="W5" s="330"/>
      <c r="X5" s="330"/>
      <c r="Y5" s="330"/>
      <c r="Z5" s="330"/>
      <c r="AA5" s="331"/>
    </row>
    <row r="6" spans="1:27" ht="24" customHeight="1">
      <c r="A6" s="89"/>
      <c r="B6" s="90"/>
      <c r="C6" s="324"/>
      <c r="D6" s="325"/>
      <c r="E6" s="325"/>
      <c r="F6" s="326"/>
      <c r="G6" s="95"/>
      <c r="H6" s="365" t="s">
        <v>167</v>
      </c>
      <c r="I6" s="365"/>
      <c r="J6" s="365"/>
      <c r="K6" s="365"/>
      <c r="L6" s="365"/>
      <c r="M6" s="365"/>
      <c r="N6" s="365"/>
      <c r="O6" s="365"/>
      <c r="P6" s="365"/>
      <c r="Q6" s="365"/>
      <c r="R6" s="365"/>
      <c r="S6" s="365"/>
      <c r="T6" s="365"/>
      <c r="U6" s="365"/>
      <c r="V6" s="365"/>
      <c r="W6" s="365"/>
      <c r="X6" s="365"/>
      <c r="Y6" s="365"/>
      <c r="Z6" s="365"/>
      <c r="AA6" s="366"/>
    </row>
    <row r="7" spans="1:27" ht="24" customHeight="1">
      <c r="A7" s="89"/>
      <c r="B7" s="90"/>
      <c r="C7" s="327"/>
      <c r="D7" s="328"/>
      <c r="E7" s="328"/>
      <c r="F7" s="329"/>
      <c r="G7" s="96"/>
      <c r="H7" s="332" t="s">
        <v>168</v>
      </c>
      <c r="I7" s="332"/>
      <c r="J7" s="332"/>
      <c r="K7" s="332"/>
      <c r="L7" s="332"/>
      <c r="M7" s="332"/>
      <c r="N7" s="332"/>
      <c r="O7" s="332"/>
      <c r="P7" s="332"/>
      <c r="Q7" s="332"/>
      <c r="R7" s="332"/>
      <c r="S7" s="332"/>
      <c r="T7" s="332"/>
      <c r="U7" s="332"/>
      <c r="V7" s="332"/>
      <c r="W7" s="332"/>
      <c r="X7" s="332"/>
      <c r="Y7" s="332"/>
      <c r="Z7" s="332"/>
      <c r="AA7" s="333"/>
    </row>
    <row r="8" spans="1:27" ht="24" customHeight="1">
      <c r="A8" s="89"/>
      <c r="B8" s="90"/>
      <c r="C8" s="334" t="s">
        <v>169</v>
      </c>
      <c r="D8" s="335"/>
      <c r="E8" s="335"/>
      <c r="F8" s="336"/>
      <c r="G8" s="340" t="s">
        <v>170</v>
      </c>
      <c r="H8" s="341"/>
      <c r="I8" s="341"/>
      <c r="J8" s="341"/>
      <c r="K8" s="341"/>
      <c r="L8" s="97" t="s">
        <v>171</v>
      </c>
      <c r="M8" s="98"/>
      <c r="N8" s="342" t="s">
        <v>172</v>
      </c>
      <c r="O8" s="343"/>
      <c r="P8" s="334" t="s">
        <v>173</v>
      </c>
      <c r="Q8" s="335"/>
      <c r="R8" s="335"/>
      <c r="S8" s="336"/>
      <c r="T8" s="344" t="s">
        <v>170</v>
      </c>
      <c r="U8" s="341"/>
      <c r="V8" s="341"/>
      <c r="W8" s="345"/>
      <c r="X8" s="99" t="s">
        <v>171</v>
      </c>
      <c r="Y8" s="98"/>
      <c r="Z8" s="342" t="s">
        <v>172</v>
      </c>
      <c r="AA8" s="343"/>
    </row>
    <row r="9" spans="1:27" ht="24" customHeight="1">
      <c r="A9" s="89"/>
      <c r="B9" s="90"/>
      <c r="C9" s="337"/>
      <c r="D9" s="338"/>
      <c r="E9" s="338"/>
      <c r="F9" s="339"/>
      <c r="G9" s="314" t="s">
        <v>174</v>
      </c>
      <c r="H9" s="315"/>
      <c r="I9" s="315"/>
      <c r="J9" s="315"/>
      <c r="K9" s="316"/>
      <c r="L9" s="100"/>
      <c r="M9" s="101" t="s">
        <v>175</v>
      </c>
      <c r="N9" s="100"/>
      <c r="O9" s="102" t="s">
        <v>176</v>
      </c>
      <c r="P9" s="337"/>
      <c r="Q9" s="338"/>
      <c r="R9" s="338"/>
      <c r="S9" s="339"/>
      <c r="T9" s="96"/>
      <c r="U9" s="317" t="s">
        <v>177</v>
      </c>
      <c r="V9" s="317"/>
      <c r="W9" s="318"/>
      <c r="X9" s="100"/>
      <c r="Y9" s="319" t="s">
        <v>178</v>
      </c>
      <c r="Z9" s="317"/>
      <c r="AA9" s="320"/>
    </row>
    <row r="10" spans="1:27" s="105" customFormat="1" ht="36" customHeight="1">
      <c r="A10" s="103"/>
      <c r="B10" s="104"/>
      <c r="C10" s="364" t="s">
        <v>179</v>
      </c>
      <c r="D10" s="364"/>
      <c r="E10" s="364"/>
      <c r="F10" s="364"/>
      <c r="G10" s="364"/>
      <c r="H10" s="364"/>
      <c r="I10" s="364"/>
      <c r="J10" s="364"/>
      <c r="K10" s="364"/>
      <c r="L10" s="364"/>
      <c r="M10" s="364"/>
      <c r="N10" s="364"/>
      <c r="O10" s="364"/>
      <c r="P10" s="364"/>
      <c r="Q10" s="364"/>
      <c r="R10" s="364"/>
      <c r="S10" s="364"/>
      <c r="T10" s="364"/>
      <c r="U10" s="364"/>
      <c r="V10" s="364"/>
      <c r="W10" s="364"/>
      <c r="X10" s="364"/>
      <c r="Y10" s="364"/>
      <c r="Z10" s="364"/>
      <c r="AA10" s="364"/>
    </row>
    <row r="11" spans="1:27" ht="20.100000000000001" customHeight="1">
      <c r="A11" s="352"/>
      <c r="B11" s="352"/>
      <c r="C11" s="352"/>
      <c r="D11" s="352"/>
      <c r="E11" s="352"/>
      <c r="F11" s="352"/>
      <c r="G11" s="352"/>
      <c r="H11" s="352"/>
      <c r="I11" s="352"/>
      <c r="J11" s="352"/>
      <c r="K11" s="352"/>
      <c r="L11" s="352"/>
      <c r="M11" s="352"/>
      <c r="N11" s="352"/>
      <c r="O11" s="352"/>
      <c r="P11" s="352"/>
      <c r="Q11" s="352"/>
      <c r="R11" s="352"/>
      <c r="S11" s="352"/>
      <c r="T11" s="352"/>
      <c r="U11" s="352"/>
      <c r="V11" s="352"/>
      <c r="W11" s="352"/>
      <c r="X11" s="352"/>
      <c r="Y11" s="352"/>
      <c r="Z11" s="352"/>
      <c r="AA11" s="352"/>
    </row>
    <row r="12" spans="1:27" s="87" customFormat="1" ht="18.75" customHeight="1">
      <c r="A12" s="88"/>
      <c r="B12" s="353" t="s">
        <v>180</v>
      </c>
      <c r="C12" s="353"/>
      <c r="D12" s="353"/>
      <c r="E12" s="353"/>
      <c r="F12" s="353"/>
      <c r="G12" s="353"/>
      <c r="H12" s="353"/>
      <c r="I12" s="353"/>
      <c r="J12" s="353"/>
      <c r="K12" s="353"/>
      <c r="L12" s="353"/>
      <c r="M12" s="353"/>
      <c r="N12" s="353"/>
      <c r="O12" s="353"/>
      <c r="P12" s="353"/>
      <c r="Q12" s="353"/>
      <c r="R12" s="353"/>
      <c r="S12" s="353"/>
      <c r="T12" s="353"/>
      <c r="U12" s="353"/>
      <c r="V12" s="353"/>
      <c r="W12" s="353"/>
      <c r="X12" s="353"/>
      <c r="Y12" s="353"/>
      <c r="Z12" s="353"/>
      <c r="AA12" s="353"/>
    </row>
    <row r="13" spans="1:27" s="92" customFormat="1" ht="24" customHeight="1">
      <c r="A13" s="89"/>
      <c r="B13" s="90"/>
      <c r="C13" s="346" t="s">
        <v>163</v>
      </c>
      <c r="D13" s="347"/>
      <c r="E13" s="347"/>
      <c r="F13" s="348"/>
      <c r="G13" s="91"/>
      <c r="H13" s="349" t="s">
        <v>164</v>
      </c>
      <c r="I13" s="350"/>
      <c r="J13" s="350"/>
      <c r="K13" s="350"/>
      <c r="L13" s="350"/>
      <c r="M13" s="350"/>
      <c r="N13" s="350"/>
      <c r="O13" s="350"/>
      <c r="P13" s="350"/>
      <c r="Q13" s="350"/>
      <c r="R13" s="350"/>
      <c r="S13" s="350"/>
      <c r="T13" s="350"/>
      <c r="U13" s="350"/>
      <c r="V13" s="350"/>
      <c r="W13" s="350"/>
      <c r="X13" s="350"/>
      <c r="Y13" s="350"/>
      <c r="Z13" s="350"/>
      <c r="AA13" s="351"/>
    </row>
    <row r="14" spans="1:27" ht="35.1" customHeight="1">
      <c r="A14" s="89"/>
      <c r="B14" s="90"/>
      <c r="C14" s="321" t="s">
        <v>165</v>
      </c>
      <c r="D14" s="322"/>
      <c r="E14" s="322"/>
      <c r="F14" s="323"/>
      <c r="G14" s="93"/>
      <c r="H14" s="330" t="s">
        <v>181</v>
      </c>
      <c r="I14" s="330"/>
      <c r="J14" s="330"/>
      <c r="K14" s="330"/>
      <c r="L14" s="330"/>
      <c r="M14" s="330"/>
      <c r="N14" s="330"/>
      <c r="O14" s="330"/>
      <c r="P14" s="330"/>
      <c r="Q14" s="330"/>
      <c r="R14" s="330"/>
      <c r="S14" s="330"/>
      <c r="T14" s="330"/>
      <c r="U14" s="330"/>
      <c r="V14" s="330"/>
      <c r="W14" s="330"/>
      <c r="X14" s="330"/>
      <c r="Y14" s="330"/>
      <c r="Z14" s="330"/>
      <c r="AA14" s="331"/>
    </row>
    <row r="15" spans="1:27" ht="24" customHeight="1">
      <c r="A15" s="89"/>
      <c r="B15" s="90"/>
      <c r="C15" s="324"/>
      <c r="D15" s="325"/>
      <c r="E15" s="325"/>
      <c r="F15" s="326"/>
      <c r="G15" s="95"/>
      <c r="H15" s="365" t="s">
        <v>182</v>
      </c>
      <c r="I15" s="365"/>
      <c r="J15" s="365"/>
      <c r="K15" s="365"/>
      <c r="L15" s="365"/>
      <c r="M15" s="365"/>
      <c r="N15" s="365"/>
      <c r="O15" s="365"/>
      <c r="P15" s="365"/>
      <c r="Q15" s="365"/>
      <c r="R15" s="365"/>
      <c r="S15" s="365"/>
      <c r="T15" s="365"/>
      <c r="U15" s="365"/>
      <c r="V15" s="365"/>
      <c r="W15" s="365"/>
      <c r="X15" s="365"/>
      <c r="Y15" s="365"/>
      <c r="Z15" s="365"/>
      <c r="AA15" s="366"/>
    </row>
    <row r="16" spans="1:27" ht="24" customHeight="1">
      <c r="A16" s="89"/>
      <c r="B16" s="90"/>
      <c r="C16" s="327"/>
      <c r="D16" s="328"/>
      <c r="E16" s="328"/>
      <c r="F16" s="329"/>
      <c r="G16" s="96"/>
      <c r="H16" s="332" t="s">
        <v>183</v>
      </c>
      <c r="I16" s="332"/>
      <c r="J16" s="332"/>
      <c r="K16" s="332"/>
      <c r="L16" s="332"/>
      <c r="M16" s="332"/>
      <c r="N16" s="332"/>
      <c r="O16" s="332"/>
      <c r="P16" s="332"/>
      <c r="Q16" s="332"/>
      <c r="R16" s="332"/>
      <c r="S16" s="332"/>
      <c r="T16" s="332"/>
      <c r="U16" s="332"/>
      <c r="V16" s="332"/>
      <c r="W16" s="332"/>
      <c r="X16" s="332"/>
      <c r="Y16" s="332"/>
      <c r="Z16" s="332"/>
      <c r="AA16" s="333"/>
    </row>
    <row r="17" spans="1:27" ht="24" customHeight="1">
      <c r="A17" s="89"/>
      <c r="B17" s="90"/>
      <c r="C17" s="334" t="s">
        <v>169</v>
      </c>
      <c r="D17" s="335"/>
      <c r="E17" s="335"/>
      <c r="F17" s="336"/>
      <c r="G17" s="340" t="s">
        <v>170</v>
      </c>
      <c r="H17" s="341"/>
      <c r="I17" s="341"/>
      <c r="J17" s="341"/>
      <c r="K17" s="341"/>
      <c r="L17" s="97" t="s">
        <v>171</v>
      </c>
      <c r="M17" s="98"/>
      <c r="N17" s="342" t="s">
        <v>172</v>
      </c>
      <c r="O17" s="343"/>
      <c r="P17" s="334" t="s">
        <v>173</v>
      </c>
      <c r="Q17" s="335"/>
      <c r="R17" s="335"/>
      <c r="S17" s="336"/>
      <c r="T17" s="344" t="s">
        <v>170</v>
      </c>
      <c r="U17" s="341"/>
      <c r="V17" s="341"/>
      <c r="W17" s="345"/>
      <c r="X17" s="99" t="s">
        <v>171</v>
      </c>
      <c r="Y17" s="98"/>
      <c r="Z17" s="342" t="s">
        <v>172</v>
      </c>
      <c r="AA17" s="343"/>
    </row>
    <row r="18" spans="1:27" ht="24" customHeight="1">
      <c r="A18" s="89"/>
      <c r="B18" s="90"/>
      <c r="C18" s="337"/>
      <c r="D18" s="338"/>
      <c r="E18" s="338"/>
      <c r="F18" s="339"/>
      <c r="G18" s="314" t="s">
        <v>174</v>
      </c>
      <c r="H18" s="315"/>
      <c r="I18" s="315"/>
      <c r="J18" s="315"/>
      <c r="K18" s="316"/>
      <c r="L18" s="100"/>
      <c r="M18" s="101" t="s">
        <v>175</v>
      </c>
      <c r="N18" s="100"/>
      <c r="O18" s="102" t="s">
        <v>176</v>
      </c>
      <c r="P18" s="337"/>
      <c r="Q18" s="338"/>
      <c r="R18" s="338"/>
      <c r="S18" s="339"/>
      <c r="T18" s="96"/>
      <c r="U18" s="317" t="s">
        <v>177</v>
      </c>
      <c r="V18" s="317"/>
      <c r="W18" s="318"/>
      <c r="X18" s="100"/>
      <c r="Y18" s="319" t="s">
        <v>178</v>
      </c>
      <c r="Z18" s="317"/>
      <c r="AA18" s="320"/>
    </row>
    <row r="19" spans="1:27" ht="20.100000000000001" customHeight="1">
      <c r="A19" s="352"/>
      <c r="B19" s="352"/>
      <c r="C19" s="352"/>
      <c r="D19" s="352"/>
      <c r="E19" s="352"/>
      <c r="F19" s="352"/>
      <c r="G19" s="352"/>
      <c r="H19" s="352"/>
      <c r="I19" s="352"/>
      <c r="J19" s="352"/>
      <c r="K19" s="352"/>
      <c r="L19" s="352"/>
      <c r="M19" s="352"/>
      <c r="N19" s="352"/>
      <c r="O19" s="352"/>
      <c r="P19" s="352"/>
      <c r="Q19" s="352"/>
      <c r="R19" s="352"/>
      <c r="S19" s="352"/>
      <c r="T19" s="352"/>
      <c r="U19" s="352"/>
      <c r="V19" s="352"/>
      <c r="W19" s="352"/>
      <c r="X19" s="352"/>
      <c r="Y19" s="352"/>
      <c r="Z19" s="352"/>
      <c r="AA19" s="352"/>
    </row>
    <row r="20" spans="1:27" s="87" customFormat="1" ht="24" customHeight="1">
      <c r="A20" s="353" t="s">
        <v>184</v>
      </c>
      <c r="B20" s="353"/>
      <c r="C20" s="353"/>
      <c r="D20" s="353"/>
      <c r="E20" s="353"/>
      <c r="F20" s="353"/>
      <c r="G20" s="353"/>
      <c r="H20" s="353"/>
      <c r="I20" s="353"/>
      <c r="J20" s="353"/>
      <c r="K20" s="353"/>
      <c r="L20" s="353"/>
      <c r="M20" s="353"/>
      <c r="N20" s="353"/>
      <c r="O20" s="353"/>
      <c r="P20" s="353"/>
      <c r="Q20" s="353"/>
      <c r="R20" s="353"/>
      <c r="S20" s="353"/>
      <c r="T20" s="353"/>
      <c r="U20" s="353"/>
      <c r="V20" s="353"/>
      <c r="W20" s="353"/>
      <c r="X20" s="353"/>
      <c r="Y20" s="353"/>
      <c r="Z20" s="353"/>
      <c r="AA20" s="353"/>
    </row>
    <row r="21" spans="1:27" ht="35.1" customHeight="1">
      <c r="A21" s="89"/>
      <c r="B21" s="106"/>
      <c r="C21" s="354" t="s">
        <v>185</v>
      </c>
      <c r="D21" s="355"/>
      <c r="E21" s="355"/>
      <c r="F21" s="356"/>
      <c r="G21" s="107"/>
      <c r="H21" s="349" t="s">
        <v>186</v>
      </c>
      <c r="I21" s="350"/>
      <c r="J21" s="350"/>
      <c r="K21" s="350"/>
      <c r="L21" s="350"/>
      <c r="M21" s="350"/>
      <c r="N21" s="108"/>
      <c r="O21" s="357" t="s">
        <v>187</v>
      </c>
      <c r="P21" s="357"/>
      <c r="Q21" s="358"/>
      <c r="R21" s="358"/>
      <c r="S21" s="358"/>
      <c r="T21" s="358"/>
      <c r="U21" s="358"/>
      <c r="V21" s="358"/>
      <c r="W21" s="358"/>
      <c r="X21" s="358"/>
      <c r="Y21" s="358"/>
      <c r="Z21" s="358"/>
      <c r="AA21" s="359"/>
    </row>
    <row r="22" spans="1:27" ht="24" customHeight="1">
      <c r="A22" s="89"/>
      <c r="B22" s="106"/>
      <c r="C22" s="354" t="s">
        <v>188</v>
      </c>
      <c r="D22" s="355"/>
      <c r="E22" s="355"/>
      <c r="F22" s="356"/>
      <c r="G22" s="360" t="s">
        <v>189</v>
      </c>
      <c r="H22" s="361"/>
      <c r="I22" s="311"/>
      <c r="J22" s="312"/>
      <c r="K22" s="312"/>
      <c r="L22" s="312"/>
      <c r="M22" s="362"/>
      <c r="N22" s="363" t="s">
        <v>190</v>
      </c>
      <c r="O22" s="361"/>
      <c r="P22" s="311"/>
      <c r="Q22" s="312"/>
      <c r="R22" s="312"/>
      <c r="S22" s="312"/>
      <c r="T22" s="312"/>
      <c r="U22" s="312"/>
      <c r="V22" s="312"/>
      <c r="W22" s="312"/>
      <c r="X22" s="312"/>
      <c r="Y22" s="312"/>
      <c r="Z22" s="312"/>
      <c r="AA22" s="313"/>
    </row>
    <row r="23" spans="1:27" s="92" customFormat="1" ht="24" customHeight="1">
      <c r="A23" s="89"/>
      <c r="B23" s="104"/>
      <c r="C23" s="346" t="s">
        <v>191</v>
      </c>
      <c r="D23" s="347"/>
      <c r="E23" s="347"/>
      <c r="F23" s="348"/>
      <c r="G23" s="91"/>
      <c r="H23" s="349" t="s">
        <v>164</v>
      </c>
      <c r="I23" s="350"/>
      <c r="J23" s="350"/>
      <c r="K23" s="350"/>
      <c r="L23" s="350"/>
      <c r="M23" s="350"/>
      <c r="N23" s="350"/>
      <c r="O23" s="350"/>
      <c r="P23" s="350"/>
      <c r="Q23" s="350"/>
      <c r="R23" s="350"/>
      <c r="S23" s="350"/>
      <c r="T23" s="350"/>
      <c r="U23" s="350"/>
      <c r="V23" s="350"/>
      <c r="W23" s="350"/>
      <c r="X23" s="350"/>
      <c r="Y23" s="350"/>
      <c r="Z23" s="350"/>
      <c r="AA23" s="351"/>
    </row>
    <row r="24" spans="1:27" ht="34.5" customHeight="1">
      <c r="A24" s="89"/>
      <c r="B24" s="104"/>
      <c r="C24" s="321" t="s">
        <v>192</v>
      </c>
      <c r="D24" s="322"/>
      <c r="E24" s="322"/>
      <c r="F24" s="323"/>
      <c r="G24" s="93"/>
      <c r="H24" s="330" t="s">
        <v>193</v>
      </c>
      <c r="I24" s="330"/>
      <c r="J24" s="330"/>
      <c r="K24" s="330"/>
      <c r="L24" s="330"/>
      <c r="M24" s="330"/>
      <c r="N24" s="330"/>
      <c r="O24" s="330"/>
      <c r="P24" s="330"/>
      <c r="Q24" s="330"/>
      <c r="R24" s="330"/>
      <c r="S24" s="330"/>
      <c r="T24" s="330"/>
      <c r="U24" s="330"/>
      <c r="V24" s="330"/>
      <c r="W24" s="330"/>
      <c r="X24" s="330"/>
      <c r="Y24" s="330"/>
      <c r="Z24" s="330"/>
      <c r="AA24" s="331"/>
    </row>
    <row r="25" spans="1:27" ht="35.1" customHeight="1">
      <c r="A25" s="89"/>
      <c r="B25" s="104"/>
      <c r="C25" s="324"/>
      <c r="D25" s="325"/>
      <c r="E25" s="325"/>
      <c r="F25" s="326"/>
      <c r="G25" s="95"/>
      <c r="H25" s="330" t="s">
        <v>194</v>
      </c>
      <c r="I25" s="330"/>
      <c r="J25" s="330"/>
      <c r="K25" s="330"/>
      <c r="L25" s="330"/>
      <c r="M25" s="330"/>
      <c r="N25" s="330"/>
      <c r="O25" s="330"/>
      <c r="P25" s="330"/>
      <c r="Q25" s="330"/>
      <c r="R25" s="330"/>
      <c r="S25" s="330"/>
      <c r="T25" s="330"/>
      <c r="U25" s="330"/>
      <c r="V25" s="330"/>
      <c r="W25" s="330"/>
      <c r="X25" s="330"/>
      <c r="Y25" s="330"/>
      <c r="Z25" s="330"/>
      <c r="AA25" s="331"/>
    </row>
    <row r="26" spans="1:27" ht="24" customHeight="1">
      <c r="A26" s="89"/>
      <c r="B26" s="104"/>
      <c r="C26" s="327"/>
      <c r="D26" s="328"/>
      <c r="E26" s="328"/>
      <c r="F26" s="329"/>
      <c r="G26" s="96"/>
      <c r="H26" s="332" t="s">
        <v>195</v>
      </c>
      <c r="I26" s="332"/>
      <c r="J26" s="332"/>
      <c r="K26" s="332"/>
      <c r="L26" s="332"/>
      <c r="M26" s="332"/>
      <c r="N26" s="332"/>
      <c r="O26" s="332"/>
      <c r="P26" s="332"/>
      <c r="Q26" s="332"/>
      <c r="R26" s="332"/>
      <c r="S26" s="332"/>
      <c r="T26" s="332"/>
      <c r="U26" s="332"/>
      <c r="V26" s="332"/>
      <c r="W26" s="332"/>
      <c r="X26" s="332"/>
      <c r="Y26" s="332"/>
      <c r="Z26" s="332"/>
      <c r="AA26" s="333"/>
    </row>
    <row r="27" spans="1:27" ht="24" customHeight="1">
      <c r="A27" s="89"/>
      <c r="B27" s="104"/>
      <c r="C27" s="334" t="s">
        <v>169</v>
      </c>
      <c r="D27" s="335"/>
      <c r="E27" s="335"/>
      <c r="F27" s="336"/>
      <c r="G27" s="340" t="s">
        <v>170</v>
      </c>
      <c r="H27" s="341"/>
      <c r="I27" s="341"/>
      <c r="J27" s="341"/>
      <c r="K27" s="341"/>
      <c r="L27" s="97" t="s">
        <v>171</v>
      </c>
      <c r="M27" s="98"/>
      <c r="N27" s="342" t="s">
        <v>172</v>
      </c>
      <c r="O27" s="343"/>
      <c r="P27" s="334" t="s">
        <v>173</v>
      </c>
      <c r="Q27" s="335"/>
      <c r="R27" s="335"/>
      <c r="S27" s="336"/>
      <c r="T27" s="344" t="s">
        <v>170</v>
      </c>
      <c r="U27" s="341"/>
      <c r="V27" s="341"/>
      <c r="W27" s="345"/>
      <c r="X27" s="99" t="s">
        <v>171</v>
      </c>
      <c r="Y27" s="98"/>
      <c r="Z27" s="342" t="s">
        <v>172</v>
      </c>
      <c r="AA27" s="343"/>
    </row>
    <row r="28" spans="1:27" ht="24" customHeight="1">
      <c r="A28" s="89"/>
      <c r="B28" s="104"/>
      <c r="C28" s="337"/>
      <c r="D28" s="338"/>
      <c r="E28" s="338"/>
      <c r="F28" s="339"/>
      <c r="G28" s="314" t="s">
        <v>174</v>
      </c>
      <c r="H28" s="315"/>
      <c r="I28" s="315"/>
      <c r="J28" s="315"/>
      <c r="K28" s="316"/>
      <c r="L28" s="100"/>
      <c r="M28" s="101" t="s">
        <v>175</v>
      </c>
      <c r="N28" s="100"/>
      <c r="O28" s="102" t="s">
        <v>176</v>
      </c>
      <c r="P28" s="337"/>
      <c r="Q28" s="338"/>
      <c r="R28" s="338"/>
      <c r="S28" s="339"/>
      <c r="T28" s="96"/>
      <c r="U28" s="317" t="s">
        <v>177</v>
      </c>
      <c r="V28" s="317"/>
      <c r="W28" s="318"/>
      <c r="X28" s="100"/>
      <c r="Y28" s="319" t="s">
        <v>178</v>
      </c>
      <c r="Z28" s="317"/>
      <c r="AA28" s="320"/>
    </row>
    <row r="29" spans="1:27" ht="18" customHeight="1">
      <c r="A29" s="109"/>
      <c r="B29" s="109"/>
      <c r="C29" s="109"/>
      <c r="D29" s="109"/>
      <c r="E29" s="109"/>
      <c r="F29" s="109"/>
      <c r="G29" s="109"/>
      <c r="H29" s="109"/>
      <c r="I29" s="109"/>
      <c r="J29" s="109"/>
      <c r="K29" s="109"/>
      <c r="L29" s="109"/>
      <c r="M29" s="109"/>
      <c r="N29" s="109"/>
      <c r="O29" s="109"/>
      <c r="P29" s="109"/>
      <c r="Q29" s="109"/>
      <c r="R29" s="109"/>
      <c r="S29" s="109"/>
      <c r="T29" s="109"/>
      <c r="U29" s="109"/>
      <c r="V29" s="109"/>
      <c r="W29" s="109"/>
      <c r="X29" s="109"/>
      <c r="Y29" s="109"/>
    </row>
    <row r="30" spans="1:27" ht="18" customHeight="1">
      <c r="A30" s="109"/>
      <c r="B30" s="109"/>
      <c r="C30" s="109"/>
      <c r="D30" s="109"/>
      <c r="E30" s="109"/>
      <c r="F30" s="109"/>
      <c r="G30" s="109"/>
      <c r="H30" s="109"/>
      <c r="I30" s="109"/>
      <c r="J30" s="109"/>
      <c r="K30" s="109"/>
      <c r="L30" s="109"/>
      <c r="M30" s="109"/>
      <c r="N30" s="109"/>
      <c r="O30" s="109"/>
      <c r="P30" s="109"/>
      <c r="Q30" s="109"/>
      <c r="R30" s="109"/>
      <c r="S30" s="109"/>
      <c r="T30" s="109"/>
      <c r="U30" s="109"/>
      <c r="V30" s="109"/>
      <c r="W30" s="109"/>
      <c r="X30" s="109"/>
      <c r="Y30" s="109"/>
    </row>
    <row r="31" spans="1:27" ht="18" customHeight="1">
      <c r="A31" s="109"/>
      <c r="B31" s="109"/>
      <c r="C31" s="109"/>
      <c r="D31" s="109"/>
      <c r="E31" s="109"/>
      <c r="F31" s="109"/>
      <c r="G31" s="109"/>
      <c r="H31" s="109"/>
      <c r="I31" s="109"/>
      <c r="J31" s="109"/>
      <c r="K31" s="109"/>
      <c r="L31" s="109"/>
      <c r="M31" s="109"/>
      <c r="N31" s="109"/>
      <c r="O31" s="109"/>
      <c r="P31" s="109"/>
      <c r="Q31" s="109"/>
      <c r="R31" s="109"/>
      <c r="S31" s="109"/>
      <c r="T31" s="109"/>
      <c r="U31" s="109"/>
      <c r="V31" s="109"/>
      <c r="W31" s="109"/>
      <c r="X31" s="109"/>
      <c r="Y31" s="109"/>
    </row>
    <row r="32" spans="1:27" ht="18" customHeight="1">
      <c r="A32" s="109"/>
      <c r="B32" s="109"/>
      <c r="C32" s="109"/>
      <c r="D32" s="109"/>
      <c r="E32" s="109"/>
      <c r="F32" s="109"/>
      <c r="G32" s="109"/>
      <c r="H32" s="109"/>
      <c r="I32" s="109"/>
      <c r="J32" s="109"/>
      <c r="K32" s="109"/>
      <c r="L32" s="109"/>
      <c r="M32" s="109"/>
      <c r="N32" s="109"/>
      <c r="O32" s="109"/>
      <c r="P32" s="109"/>
      <c r="Q32" s="109"/>
      <c r="R32" s="109"/>
      <c r="S32" s="109"/>
      <c r="T32" s="109"/>
      <c r="U32" s="109"/>
      <c r="V32" s="109"/>
      <c r="W32" s="109"/>
      <c r="X32" s="109"/>
      <c r="Y32" s="109"/>
    </row>
    <row r="33" spans="1:25" ht="18" customHeight="1">
      <c r="A33" s="109"/>
      <c r="B33" s="109"/>
      <c r="C33" s="109"/>
      <c r="D33" s="109"/>
      <c r="E33" s="109"/>
      <c r="F33" s="109"/>
      <c r="G33" s="109"/>
      <c r="H33" s="109"/>
      <c r="I33" s="109"/>
      <c r="J33" s="109"/>
      <c r="K33" s="109"/>
      <c r="L33" s="109"/>
      <c r="M33" s="109"/>
      <c r="N33" s="109"/>
      <c r="O33" s="109"/>
      <c r="P33" s="109"/>
      <c r="Q33" s="109"/>
      <c r="R33" s="109"/>
      <c r="S33" s="109"/>
      <c r="T33" s="109"/>
      <c r="U33" s="109"/>
      <c r="V33" s="109"/>
      <c r="W33" s="109"/>
      <c r="X33" s="109"/>
      <c r="Y33" s="109"/>
    </row>
    <row r="34" spans="1:25" ht="18" customHeight="1">
      <c r="A34" s="109"/>
      <c r="B34" s="109"/>
      <c r="C34" s="109"/>
      <c r="D34" s="109"/>
      <c r="E34" s="109"/>
      <c r="F34" s="109"/>
      <c r="G34" s="109"/>
      <c r="H34" s="109"/>
      <c r="I34" s="109"/>
      <c r="J34" s="109"/>
      <c r="K34" s="109"/>
      <c r="L34" s="109"/>
      <c r="M34" s="109"/>
      <c r="N34" s="109"/>
      <c r="O34" s="109"/>
      <c r="P34" s="109"/>
      <c r="Q34" s="109"/>
      <c r="R34" s="109"/>
      <c r="S34" s="109"/>
      <c r="T34" s="109"/>
      <c r="U34" s="109"/>
      <c r="V34" s="109"/>
      <c r="W34" s="109"/>
      <c r="X34" s="109"/>
      <c r="Y34" s="109"/>
    </row>
    <row r="35" spans="1:25" ht="18" customHeight="1">
      <c r="A35" s="109"/>
      <c r="B35" s="109"/>
      <c r="C35" s="109"/>
      <c r="D35" s="109"/>
      <c r="E35" s="109"/>
      <c r="F35" s="109"/>
      <c r="G35" s="109"/>
      <c r="H35" s="109"/>
      <c r="I35" s="109"/>
      <c r="J35" s="109"/>
      <c r="K35" s="109"/>
      <c r="L35" s="109"/>
      <c r="M35" s="109"/>
      <c r="N35" s="109"/>
      <c r="O35" s="109"/>
      <c r="P35" s="109"/>
      <c r="Q35" s="109"/>
      <c r="R35" s="109"/>
      <c r="S35" s="109"/>
      <c r="T35" s="109"/>
      <c r="U35" s="109"/>
      <c r="V35" s="109"/>
      <c r="W35" s="109"/>
      <c r="X35" s="109"/>
      <c r="Y35" s="109"/>
    </row>
    <row r="36" spans="1:25" ht="18" customHeight="1"/>
    <row r="37" spans="1:25" ht="18" customHeight="1"/>
    <row r="38" spans="1:25" ht="18" customHeight="1"/>
    <row r="39" spans="1:25" ht="18" customHeight="1"/>
    <row r="40" spans="1:25" ht="18" customHeight="1"/>
    <row r="41" spans="1:25" ht="18" customHeight="1"/>
    <row r="42" spans="1:25" ht="18" customHeight="1"/>
    <row r="43" spans="1:25" ht="18" customHeight="1"/>
    <row r="44" spans="1:25" ht="18" customHeight="1"/>
    <row r="45" spans="1:25" ht="18" customHeight="1"/>
    <row r="46" spans="1:25" ht="18" customHeight="1"/>
    <row r="47" spans="1:25" ht="18" customHeight="1"/>
    <row r="48" spans="1:25"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row r="62" ht="18" customHeight="1"/>
    <row r="63" ht="18" customHeight="1"/>
    <row r="64"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sheetData>
  <mergeCells count="62">
    <mergeCell ref="Z8:AA8"/>
    <mergeCell ref="G9:K9"/>
    <mergeCell ref="U9:W9"/>
    <mergeCell ref="Y9:AA9"/>
    <mergeCell ref="A1:AA1"/>
    <mergeCell ref="B2:Z2"/>
    <mergeCell ref="B3:AA3"/>
    <mergeCell ref="C4:F4"/>
    <mergeCell ref="H4:AA4"/>
    <mergeCell ref="C5:F7"/>
    <mergeCell ref="H5:AA5"/>
    <mergeCell ref="H6:AA6"/>
    <mergeCell ref="H7:AA7"/>
    <mergeCell ref="C8:F9"/>
    <mergeCell ref="G8:K8"/>
    <mergeCell ref="N8:O8"/>
    <mergeCell ref="P8:S9"/>
    <mergeCell ref="T8:W8"/>
    <mergeCell ref="Z17:AA17"/>
    <mergeCell ref="G18:K18"/>
    <mergeCell ref="U18:W18"/>
    <mergeCell ref="Y18:AA18"/>
    <mergeCell ref="C10:AA10"/>
    <mergeCell ref="A11:AA11"/>
    <mergeCell ref="B12:AA12"/>
    <mergeCell ref="C13:F13"/>
    <mergeCell ref="H13:AA13"/>
    <mergeCell ref="C14:F16"/>
    <mergeCell ref="H14:AA14"/>
    <mergeCell ref="H15:AA15"/>
    <mergeCell ref="H16:AA16"/>
    <mergeCell ref="C17:F18"/>
    <mergeCell ref="G17:K17"/>
    <mergeCell ref="N17:O17"/>
    <mergeCell ref="P17:S18"/>
    <mergeCell ref="T17:W17"/>
    <mergeCell ref="C23:F23"/>
    <mergeCell ref="H23:AA23"/>
    <mergeCell ref="A19:AA19"/>
    <mergeCell ref="A20:AA20"/>
    <mergeCell ref="C21:F21"/>
    <mergeCell ref="H21:M21"/>
    <mergeCell ref="O21:P21"/>
    <mergeCell ref="Q21:AA21"/>
    <mergeCell ref="C22:F22"/>
    <mergeCell ref="G22:H22"/>
    <mergeCell ref="I22:M22"/>
    <mergeCell ref="N22:O22"/>
    <mergeCell ref="P22:AA22"/>
    <mergeCell ref="G28:K28"/>
    <mergeCell ref="U28:W28"/>
    <mergeCell ref="Y28:AA28"/>
    <mergeCell ref="C24:F26"/>
    <mergeCell ref="H24:AA24"/>
    <mergeCell ref="H25:AA25"/>
    <mergeCell ref="H26:AA26"/>
    <mergeCell ref="C27:F28"/>
    <mergeCell ref="G27:K27"/>
    <mergeCell ref="N27:O27"/>
    <mergeCell ref="P27:S28"/>
    <mergeCell ref="T27:W27"/>
    <mergeCell ref="Z27:AA27"/>
  </mergeCells>
  <phoneticPr fontId="1"/>
  <printOptions horizontalCentered="1"/>
  <pageMargins left="0.39370078740157483" right="0.39370078740157483" top="0.78740157480314965" bottom="0.78740157480314965" header="0.31496062992125984" footer="0.31496062992125984"/>
  <pageSetup paperSize="9" scale="98" orientation="portrait" useFirstPageNumber="1" r:id="rId1"/>
  <headerFooter alignWithMargins="0">
    <oddFooter>&amp;C&amp;P&amp;R&amp;10地域移行支援</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xm:f>
          </x14:formula1>
          <xm:sqref>G4:G7 JH4 TD4 ACZ4 AMV4 AWR4 BGN4 BQJ4 CAF4 CKB4 CTX4 DDT4 DNP4 DXL4 EHH4 ERD4 FAZ4 FKV4 FUR4 GEN4 GOJ4 GYF4 HIB4 HRX4 IBT4 ILP4 IVL4 JFH4 JPD4 JYZ4 KIV4 KSR4 LCN4 LMJ4 LWF4 MGB4 MPX4 MZT4 NJP4 NTL4 ODH4 OND4 OWZ4 PGV4 PQR4 QAN4 QKJ4 QUF4 REB4 RNX4 RXT4 SHP4 SRL4 TBH4 TLD4 TUZ4 UEV4 UOR4 UYN4 VIJ4 VSF4 WCB4 WLX4 WVT4 J65516 JH65516 TD65516 ACZ65516 AMV65516 AWR65516 BGN65516 BQJ65516 CAF65516 CKB65516 CTX65516 DDT65516 DNP65516 DXL65516 EHH65516 ERD65516 FAZ65516 FKV65516 FUR65516 GEN65516 GOJ65516 GYF65516 HIB65516 HRX65516 IBT65516 ILP65516 IVL65516 JFH65516 JPD65516 JYZ65516 KIV65516 KSR65516 LCN65516 LMJ65516 LWF65516 MGB65516 MPX65516 MZT65516 NJP65516 NTL65516 ODH65516 OND65516 OWZ65516 PGV65516 PQR65516 QAN65516 QKJ65516 QUF65516 REB65516 RNX65516 RXT65516 SHP65516 SRL65516 TBH65516 TLD65516 TUZ65516 UEV65516 UOR65516 UYN65516 VIJ65516 VSF65516 WCB65516 WLX65516 WVT65516 J131052 JH131052 TD131052 ACZ131052 AMV131052 AWR131052 BGN131052 BQJ131052 CAF131052 CKB131052 CTX131052 DDT131052 DNP131052 DXL131052 EHH131052 ERD131052 FAZ131052 FKV131052 FUR131052 GEN131052 GOJ131052 GYF131052 HIB131052 HRX131052 IBT131052 ILP131052 IVL131052 JFH131052 JPD131052 JYZ131052 KIV131052 KSR131052 LCN131052 LMJ131052 LWF131052 MGB131052 MPX131052 MZT131052 NJP131052 NTL131052 ODH131052 OND131052 OWZ131052 PGV131052 PQR131052 QAN131052 QKJ131052 QUF131052 REB131052 RNX131052 RXT131052 SHP131052 SRL131052 TBH131052 TLD131052 TUZ131052 UEV131052 UOR131052 UYN131052 VIJ131052 VSF131052 WCB131052 WLX131052 WVT131052 J196588 JH196588 TD196588 ACZ196588 AMV196588 AWR196588 BGN196588 BQJ196588 CAF196588 CKB196588 CTX196588 DDT196588 DNP196588 DXL196588 EHH196588 ERD196588 FAZ196588 FKV196588 FUR196588 GEN196588 GOJ196588 GYF196588 HIB196588 HRX196588 IBT196588 ILP196588 IVL196588 JFH196588 JPD196588 JYZ196588 KIV196588 KSR196588 LCN196588 LMJ196588 LWF196588 MGB196588 MPX196588 MZT196588 NJP196588 NTL196588 ODH196588 OND196588 OWZ196588 PGV196588 PQR196588 QAN196588 QKJ196588 QUF196588 REB196588 RNX196588 RXT196588 SHP196588 SRL196588 TBH196588 TLD196588 TUZ196588 UEV196588 UOR196588 UYN196588 VIJ196588 VSF196588 WCB196588 WLX196588 WVT196588 J262124 JH262124 TD262124 ACZ262124 AMV262124 AWR262124 BGN262124 BQJ262124 CAF262124 CKB262124 CTX262124 DDT262124 DNP262124 DXL262124 EHH262124 ERD262124 FAZ262124 FKV262124 FUR262124 GEN262124 GOJ262124 GYF262124 HIB262124 HRX262124 IBT262124 ILP262124 IVL262124 JFH262124 JPD262124 JYZ262124 KIV262124 KSR262124 LCN262124 LMJ262124 LWF262124 MGB262124 MPX262124 MZT262124 NJP262124 NTL262124 ODH262124 OND262124 OWZ262124 PGV262124 PQR262124 QAN262124 QKJ262124 QUF262124 REB262124 RNX262124 RXT262124 SHP262124 SRL262124 TBH262124 TLD262124 TUZ262124 UEV262124 UOR262124 UYN262124 VIJ262124 VSF262124 WCB262124 WLX262124 WVT262124 J327660 JH327660 TD327660 ACZ327660 AMV327660 AWR327660 BGN327660 BQJ327660 CAF327660 CKB327660 CTX327660 DDT327660 DNP327660 DXL327660 EHH327660 ERD327660 FAZ327660 FKV327660 FUR327660 GEN327660 GOJ327660 GYF327660 HIB327660 HRX327660 IBT327660 ILP327660 IVL327660 JFH327660 JPD327660 JYZ327660 KIV327660 KSR327660 LCN327660 LMJ327660 LWF327660 MGB327660 MPX327660 MZT327660 NJP327660 NTL327660 ODH327660 OND327660 OWZ327660 PGV327660 PQR327660 QAN327660 QKJ327660 QUF327660 REB327660 RNX327660 RXT327660 SHP327660 SRL327660 TBH327660 TLD327660 TUZ327660 UEV327660 UOR327660 UYN327660 VIJ327660 VSF327660 WCB327660 WLX327660 WVT327660 J393196 JH393196 TD393196 ACZ393196 AMV393196 AWR393196 BGN393196 BQJ393196 CAF393196 CKB393196 CTX393196 DDT393196 DNP393196 DXL393196 EHH393196 ERD393196 FAZ393196 FKV393196 FUR393196 GEN393196 GOJ393196 GYF393196 HIB393196 HRX393196 IBT393196 ILP393196 IVL393196 JFH393196 JPD393196 JYZ393196 KIV393196 KSR393196 LCN393196 LMJ393196 LWF393196 MGB393196 MPX393196 MZT393196 NJP393196 NTL393196 ODH393196 OND393196 OWZ393196 PGV393196 PQR393196 QAN393196 QKJ393196 QUF393196 REB393196 RNX393196 RXT393196 SHP393196 SRL393196 TBH393196 TLD393196 TUZ393196 UEV393196 UOR393196 UYN393196 VIJ393196 VSF393196 WCB393196 WLX393196 WVT393196 J458732 JH458732 TD458732 ACZ458732 AMV458732 AWR458732 BGN458732 BQJ458732 CAF458732 CKB458732 CTX458732 DDT458732 DNP458732 DXL458732 EHH458732 ERD458732 FAZ458732 FKV458732 FUR458732 GEN458732 GOJ458732 GYF458732 HIB458732 HRX458732 IBT458732 ILP458732 IVL458732 JFH458732 JPD458732 JYZ458732 KIV458732 KSR458732 LCN458732 LMJ458732 LWF458732 MGB458732 MPX458732 MZT458732 NJP458732 NTL458732 ODH458732 OND458732 OWZ458732 PGV458732 PQR458732 QAN458732 QKJ458732 QUF458732 REB458732 RNX458732 RXT458732 SHP458732 SRL458732 TBH458732 TLD458732 TUZ458732 UEV458732 UOR458732 UYN458732 VIJ458732 VSF458732 WCB458732 WLX458732 WVT458732 J524268 JH524268 TD524268 ACZ524268 AMV524268 AWR524268 BGN524268 BQJ524268 CAF524268 CKB524268 CTX524268 DDT524268 DNP524268 DXL524268 EHH524268 ERD524268 FAZ524268 FKV524268 FUR524268 GEN524268 GOJ524268 GYF524268 HIB524268 HRX524268 IBT524268 ILP524268 IVL524268 JFH524268 JPD524268 JYZ524268 KIV524268 KSR524268 LCN524268 LMJ524268 LWF524268 MGB524268 MPX524268 MZT524268 NJP524268 NTL524268 ODH524268 OND524268 OWZ524268 PGV524268 PQR524268 QAN524268 QKJ524268 QUF524268 REB524268 RNX524268 RXT524268 SHP524268 SRL524268 TBH524268 TLD524268 TUZ524268 UEV524268 UOR524268 UYN524268 VIJ524268 VSF524268 WCB524268 WLX524268 WVT524268 J589804 JH589804 TD589804 ACZ589804 AMV589804 AWR589804 BGN589804 BQJ589804 CAF589804 CKB589804 CTX589804 DDT589804 DNP589804 DXL589804 EHH589804 ERD589804 FAZ589804 FKV589804 FUR589804 GEN589804 GOJ589804 GYF589804 HIB589804 HRX589804 IBT589804 ILP589804 IVL589804 JFH589804 JPD589804 JYZ589804 KIV589804 KSR589804 LCN589804 LMJ589804 LWF589804 MGB589804 MPX589804 MZT589804 NJP589804 NTL589804 ODH589804 OND589804 OWZ589804 PGV589804 PQR589804 QAN589804 QKJ589804 QUF589804 REB589804 RNX589804 RXT589804 SHP589804 SRL589804 TBH589804 TLD589804 TUZ589804 UEV589804 UOR589804 UYN589804 VIJ589804 VSF589804 WCB589804 WLX589804 WVT589804 J655340 JH655340 TD655340 ACZ655340 AMV655340 AWR655340 BGN655340 BQJ655340 CAF655340 CKB655340 CTX655340 DDT655340 DNP655340 DXL655340 EHH655340 ERD655340 FAZ655340 FKV655340 FUR655340 GEN655340 GOJ655340 GYF655340 HIB655340 HRX655340 IBT655340 ILP655340 IVL655340 JFH655340 JPD655340 JYZ655340 KIV655340 KSR655340 LCN655340 LMJ655340 LWF655340 MGB655340 MPX655340 MZT655340 NJP655340 NTL655340 ODH655340 OND655340 OWZ655340 PGV655340 PQR655340 QAN655340 QKJ655340 QUF655340 REB655340 RNX655340 RXT655340 SHP655340 SRL655340 TBH655340 TLD655340 TUZ655340 UEV655340 UOR655340 UYN655340 VIJ655340 VSF655340 WCB655340 WLX655340 WVT655340 J720876 JH720876 TD720876 ACZ720876 AMV720876 AWR720876 BGN720876 BQJ720876 CAF720876 CKB720876 CTX720876 DDT720876 DNP720876 DXL720876 EHH720876 ERD720876 FAZ720876 FKV720876 FUR720876 GEN720876 GOJ720876 GYF720876 HIB720876 HRX720876 IBT720876 ILP720876 IVL720876 JFH720876 JPD720876 JYZ720876 KIV720876 KSR720876 LCN720876 LMJ720876 LWF720876 MGB720876 MPX720876 MZT720876 NJP720876 NTL720876 ODH720876 OND720876 OWZ720876 PGV720876 PQR720876 QAN720876 QKJ720876 QUF720876 REB720876 RNX720876 RXT720876 SHP720876 SRL720876 TBH720876 TLD720876 TUZ720876 UEV720876 UOR720876 UYN720876 VIJ720876 VSF720876 WCB720876 WLX720876 WVT720876 J786412 JH786412 TD786412 ACZ786412 AMV786412 AWR786412 BGN786412 BQJ786412 CAF786412 CKB786412 CTX786412 DDT786412 DNP786412 DXL786412 EHH786412 ERD786412 FAZ786412 FKV786412 FUR786412 GEN786412 GOJ786412 GYF786412 HIB786412 HRX786412 IBT786412 ILP786412 IVL786412 JFH786412 JPD786412 JYZ786412 KIV786412 KSR786412 LCN786412 LMJ786412 LWF786412 MGB786412 MPX786412 MZT786412 NJP786412 NTL786412 ODH786412 OND786412 OWZ786412 PGV786412 PQR786412 QAN786412 QKJ786412 QUF786412 REB786412 RNX786412 RXT786412 SHP786412 SRL786412 TBH786412 TLD786412 TUZ786412 UEV786412 UOR786412 UYN786412 VIJ786412 VSF786412 WCB786412 WLX786412 WVT786412 J851948 JH851948 TD851948 ACZ851948 AMV851948 AWR851948 BGN851948 BQJ851948 CAF851948 CKB851948 CTX851948 DDT851948 DNP851948 DXL851948 EHH851948 ERD851948 FAZ851948 FKV851948 FUR851948 GEN851948 GOJ851948 GYF851948 HIB851948 HRX851948 IBT851948 ILP851948 IVL851948 JFH851948 JPD851948 JYZ851948 KIV851948 KSR851948 LCN851948 LMJ851948 LWF851948 MGB851948 MPX851948 MZT851948 NJP851948 NTL851948 ODH851948 OND851948 OWZ851948 PGV851948 PQR851948 QAN851948 QKJ851948 QUF851948 REB851948 RNX851948 RXT851948 SHP851948 SRL851948 TBH851948 TLD851948 TUZ851948 UEV851948 UOR851948 UYN851948 VIJ851948 VSF851948 WCB851948 WLX851948 WVT851948 J917484 JH917484 TD917484 ACZ917484 AMV917484 AWR917484 BGN917484 BQJ917484 CAF917484 CKB917484 CTX917484 DDT917484 DNP917484 DXL917484 EHH917484 ERD917484 FAZ917484 FKV917484 FUR917484 GEN917484 GOJ917484 GYF917484 HIB917484 HRX917484 IBT917484 ILP917484 IVL917484 JFH917484 JPD917484 JYZ917484 KIV917484 KSR917484 LCN917484 LMJ917484 LWF917484 MGB917484 MPX917484 MZT917484 NJP917484 NTL917484 ODH917484 OND917484 OWZ917484 PGV917484 PQR917484 QAN917484 QKJ917484 QUF917484 REB917484 RNX917484 RXT917484 SHP917484 SRL917484 TBH917484 TLD917484 TUZ917484 UEV917484 UOR917484 UYN917484 VIJ917484 VSF917484 WCB917484 WLX917484 WVT917484 J983020 JH983020 TD983020 ACZ983020 AMV983020 AWR983020 BGN983020 BQJ983020 CAF983020 CKB983020 CTX983020 DDT983020 DNP983020 DXL983020 EHH983020 ERD983020 FAZ983020 FKV983020 FUR983020 GEN983020 GOJ983020 GYF983020 HIB983020 HRX983020 IBT983020 ILP983020 IVL983020 JFH983020 JPD983020 JYZ983020 KIV983020 KSR983020 LCN983020 LMJ983020 LWF983020 MGB983020 MPX983020 MZT983020 NJP983020 NTL983020 ODH983020 OND983020 OWZ983020 PGV983020 PQR983020 QAN983020 QKJ983020 QUF983020 REB983020 RNX983020 RXT983020 SHP983020 SRL983020 TBH983020 TLD983020 TUZ983020 UEV983020 UOR983020 UYN983020 VIJ983020 VSF983020 WCB983020 WLX983020 WVT983020 J65523 JH65523 TD65523 ACZ65523 AMV65523 AWR65523 BGN65523 BQJ65523 CAF65523 CKB65523 CTX65523 DDT65523 DNP65523 DXL65523 EHH65523 ERD65523 FAZ65523 FKV65523 FUR65523 GEN65523 GOJ65523 GYF65523 HIB65523 HRX65523 IBT65523 ILP65523 IVL65523 JFH65523 JPD65523 JYZ65523 KIV65523 KSR65523 LCN65523 LMJ65523 LWF65523 MGB65523 MPX65523 MZT65523 NJP65523 NTL65523 ODH65523 OND65523 OWZ65523 PGV65523 PQR65523 QAN65523 QKJ65523 QUF65523 REB65523 RNX65523 RXT65523 SHP65523 SRL65523 TBH65523 TLD65523 TUZ65523 UEV65523 UOR65523 UYN65523 VIJ65523 VSF65523 WCB65523 WLX65523 WVT65523 J131059 JH131059 TD131059 ACZ131059 AMV131059 AWR131059 BGN131059 BQJ131059 CAF131059 CKB131059 CTX131059 DDT131059 DNP131059 DXL131059 EHH131059 ERD131059 FAZ131059 FKV131059 FUR131059 GEN131059 GOJ131059 GYF131059 HIB131059 HRX131059 IBT131059 ILP131059 IVL131059 JFH131059 JPD131059 JYZ131059 KIV131059 KSR131059 LCN131059 LMJ131059 LWF131059 MGB131059 MPX131059 MZT131059 NJP131059 NTL131059 ODH131059 OND131059 OWZ131059 PGV131059 PQR131059 QAN131059 QKJ131059 QUF131059 REB131059 RNX131059 RXT131059 SHP131059 SRL131059 TBH131059 TLD131059 TUZ131059 UEV131059 UOR131059 UYN131059 VIJ131059 VSF131059 WCB131059 WLX131059 WVT131059 J196595 JH196595 TD196595 ACZ196595 AMV196595 AWR196595 BGN196595 BQJ196595 CAF196595 CKB196595 CTX196595 DDT196595 DNP196595 DXL196595 EHH196595 ERD196595 FAZ196595 FKV196595 FUR196595 GEN196595 GOJ196595 GYF196595 HIB196595 HRX196595 IBT196595 ILP196595 IVL196595 JFH196595 JPD196595 JYZ196595 KIV196595 KSR196595 LCN196595 LMJ196595 LWF196595 MGB196595 MPX196595 MZT196595 NJP196595 NTL196595 ODH196595 OND196595 OWZ196595 PGV196595 PQR196595 QAN196595 QKJ196595 QUF196595 REB196595 RNX196595 RXT196595 SHP196595 SRL196595 TBH196595 TLD196595 TUZ196595 UEV196595 UOR196595 UYN196595 VIJ196595 VSF196595 WCB196595 WLX196595 WVT196595 J262131 JH262131 TD262131 ACZ262131 AMV262131 AWR262131 BGN262131 BQJ262131 CAF262131 CKB262131 CTX262131 DDT262131 DNP262131 DXL262131 EHH262131 ERD262131 FAZ262131 FKV262131 FUR262131 GEN262131 GOJ262131 GYF262131 HIB262131 HRX262131 IBT262131 ILP262131 IVL262131 JFH262131 JPD262131 JYZ262131 KIV262131 KSR262131 LCN262131 LMJ262131 LWF262131 MGB262131 MPX262131 MZT262131 NJP262131 NTL262131 ODH262131 OND262131 OWZ262131 PGV262131 PQR262131 QAN262131 QKJ262131 QUF262131 REB262131 RNX262131 RXT262131 SHP262131 SRL262131 TBH262131 TLD262131 TUZ262131 UEV262131 UOR262131 UYN262131 VIJ262131 VSF262131 WCB262131 WLX262131 WVT262131 J327667 JH327667 TD327667 ACZ327667 AMV327667 AWR327667 BGN327667 BQJ327667 CAF327667 CKB327667 CTX327667 DDT327667 DNP327667 DXL327667 EHH327667 ERD327667 FAZ327667 FKV327667 FUR327667 GEN327667 GOJ327667 GYF327667 HIB327667 HRX327667 IBT327667 ILP327667 IVL327667 JFH327667 JPD327667 JYZ327667 KIV327667 KSR327667 LCN327667 LMJ327667 LWF327667 MGB327667 MPX327667 MZT327667 NJP327667 NTL327667 ODH327667 OND327667 OWZ327667 PGV327667 PQR327667 QAN327667 QKJ327667 QUF327667 REB327667 RNX327667 RXT327667 SHP327667 SRL327667 TBH327667 TLD327667 TUZ327667 UEV327667 UOR327667 UYN327667 VIJ327667 VSF327667 WCB327667 WLX327667 WVT327667 J393203 JH393203 TD393203 ACZ393203 AMV393203 AWR393203 BGN393203 BQJ393203 CAF393203 CKB393203 CTX393203 DDT393203 DNP393203 DXL393203 EHH393203 ERD393203 FAZ393203 FKV393203 FUR393203 GEN393203 GOJ393203 GYF393203 HIB393203 HRX393203 IBT393203 ILP393203 IVL393203 JFH393203 JPD393203 JYZ393203 KIV393203 KSR393203 LCN393203 LMJ393203 LWF393203 MGB393203 MPX393203 MZT393203 NJP393203 NTL393203 ODH393203 OND393203 OWZ393203 PGV393203 PQR393203 QAN393203 QKJ393203 QUF393203 REB393203 RNX393203 RXT393203 SHP393203 SRL393203 TBH393203 TLD393203 TUZ393203 UEV393203 UOR393203 UYN393203 VIJ393203 VSF393203 WCB393203 WLX393203 WVT393203 J458739 JH458739 TD458739 ACZ458739 AMV458739 AWR458739 BGN458739 BQJ458739 CAF458739 CKB458739 CTX458739 DDT458739 DNP458739 DXL458739 EHH458739 ERD458739 FAZ458739 FKV458739 FUR458739 GEN458739 GOJ458739 GYF458739 HIB458739 HRX458739 IBT458739 ILP458739 IVL458739 JFH458739 JPD458739 JYZ458739 KIV458739 KSR458739 LCN458739 LMJ458739 LWF458739 MGB458739 MPX458739 MZT458739 NJP458739 NTL458739 ODH458739 OND458739 OWZ458739 PGV458739 PQR458739 QAN458739 QKJ458739 QUF458739 REB458739 RNX458739 RXT458739 SHP458739 SRL458739 TBH458739 TLD458739 TUZ458739 UEV458739 UOR458739 UYN458739 VIJ458739 VSF458739 WCB458739 WLX458739 WVT458739 J524275 JH524275 TD524275 ACZ524275 AMV524275 AWR524275 BGN524275 BQJ524275 CAF524275 CKB524275 CTX524275 DDT524275 DNP524275 DXL524275 EHH524275 ERD524275 FAZ524275 FKV524275 FUR524275 GEN524275 GOJ524275 GYF524275 HIB524275 HRX524275 IBT524275 ILP524275 IVL524275 JFH524275 JPD524275 JYZ524275 KIV524275 KSR524275 LCN524275 LMJ524275 LWF524275 MGB524275 MPX524275 MZT524275 NJP524275 NTL524275 ODH524275 OND524275 OWZ524275 PGV524275 PQR524275 QAN524275 QKJ524275 QUF524275 REB524275 RNX524275 RXT524275 SHP524275 SRL524275 TBH524275 TLD524275 TUZ524275 UEV524275 UOR524275 UYN524275 VIJ524275 VSF524275 WCB524275 WLX524275 WVT524275 J589811 JH589811 TD589811 ACZ589811 AMV589811 AWR589811 BGN589811 BQJ589811 CAF589811 CKB589811 CTX589811 DDT589811 DNP589811 DXL589811 EHH589811 ERD589811 FAZ589811 FKV589811 FUR589811 GEN589811 GOJ589811 GYF589811 HIB589811 HRX589811 IBT589811 ILP589811 IVL589811 JFH589811 JPD589811 JYZ589811 KIV589811 KSR589811 LCN589811 LMJ589811 LWF589811 MGB589811 MPX589811 MZT589811 NJP589811 NTL589811 ODH589811 OND589811 OWZ589811 PGV589811 PQR589811 QAN589811 QKJ589811 QUF589811 REB589811 RNX589811 RXT589811 SHP589811 SRL589811 TBH589811 TLD589811 TUZ589811 UEV589811 UOR589811 UYN589811 VIJ589811 VSF589811 WCB589811 WLX589811 WVT589811 J655347 JH655347 TD655347 ACZ655347 AMV655347 AWR655347 BGN655347 BQJ655347 CAF655347 CKB655347 CTX655347 DDT655347 DNP655347 DXL655347 EHH655347 ERD655347 FAZ655347 FKV655347 FUR655347 GEN655347 GOJ655347 GYF655347 HIB655347 HRX655347 IBT655347 ILP655347 IVL655347 JFH655347 JPD655347 JYZ655347 KIV655347 KSR655347 LCN655347 LMJ655347 LWF655347 MGB655347 MPX655347 MZT655347 NJP655347 NTL655347 ODH655347 OND655347 OWZ655347 PGV655347 PQR655347 QAN655347 QKJ655347 QUF655347 REB655347 RNX655347 RXT655347 SHP655347 SRL655347 TBH655347 TLD655347 TUZ655347 UEV655347 UOR655347 UYN655347 VIJ655347 VSF655347 WCB655347 WLX655347 WVT655347 J720883 JH720883 TD720883 ACZ720883 AMV720883 AWR720883 BGN720883 BQJ720883 CAF720883 CKB720883 CTX720883 DDT720883 DNP720883 DXL720883 EHH720883 ERD720883 FAZ720883 FKV720883 FUR720883 GEN720883 GOJ720883 GYF720883 HIB720883 HRX720883 IBT720883 ILP720883 IVL720883 JFH720883 JPD720883 JYZ720883 KIV720883 KSR720883 LCN720883 LMJ720883 LWF720883 MGB720883 MPX720883 MZT720883 NJP720883 NTL720883 ODH720883 OND720883 OWZ720883 PGV720883 PQR720883 QAN720883 QKJ720883 QUF720883 REB720883 RNX720883 RXT720883 SHP720883 SRL720883 TBH720883 TLD720883 TUZ720883 UEV720883 UOR720883 UYN720883 VIJ720883 VSF720883 WCB720883 WLX720883 WVT720883 J786419 JH786419 TD786419 ACZ786419 AMV786419 AWR786419 BGN786419 BQJ786419 CAF786419 CKB786419 CTX786419 DDT786419 DNP786419 DXL786419 EHH786419 ERD786419 FAZ786419 FKV786419 FUR786419 GEN786419 GOJ786419 GYF786419 HIB786419 HRX786419 IBT786419 ILP786419 IVL786419 JFH786419 JPD786419 JYZ786419 KIV786419 KSR786419 LCN786419 LMJ786419 LWF786419 MGB786419 MPX786419 MZT786419 NJP786419 NTL786419 ODH786419 OND786419 OWZ786419 PGV786419 PQR786419 QAN786419 QKJ786419 QUF786419 REB786419 RNX786419 RXT786419 SHP786419 SRL786419 TBH786419 TLD786419 TUZ786419 UEV786419 UOR786419 UYN786419 VIJ786419 VSF786419 WCB786419 WLX786419 WVT786419 J851955 JH851955 TD851955 ACZ851955 AMV851955 AWR851955 BGN851955 BQJ851955 CAF851955 CKB851955 CTX851955 DDT851955 DNP851955 DXL851955 EHH851955 ERD851955 FAZ851955 FKV851955 FUR851955 GEN851955 GOJ851955 GYF851955 HIB851955 HRX851955 IBT851955 ILP851955 IVL851955 JFH851955 JPD851955 JYZ851955 KIV851955 KSR851955 LCN851955 LMJ851955 LWF851955 MGB851955 MPX851955 MZT851955 NJP851955 NTL851955 ODH851955 OND851955 OWZ851955 PGV851955 PQR851955 QAN851955 QKJ851955 QUF851955 REB851955 RNX851955 RXT851955 SHP851955 SRL851955 TBH851955 TLD851955 TUZ851955 UEV851955 UOR851955 UYN851955 VIJ851955 VSF851955 WCB851955 WLX851955 WVT851955 J917491 JH917491 TD917491 ACZ917491 AMV917491 AWR917491 BGN917491 BQJ917491 CAF917491 CKB917491 CTX917491 DDT917491 DNP917491 DXL917491 EHH917491 ERD917491 FAZ917491 FKV917491 FUR917491 GEN917491 GOJ917491 GYF917491 HIB917491 HRX917491 IBT917491 ILP917491 IVL917491 JFH917491 JPD917491 JYZ917491 KIV917491 KSR917491 LCN917491 LMJ917491 LWF917491 MGB917491 MPX917491 MZT917491 NJP917491 NTL917491 ODH917491 OND917491 OWZ917491 PGV917491 PQR917491 QAN917491 QKJ917491 QUF917491 REB917491 RNX917491 RXT917491 SHP917491 SRL917491 TBH917491 TLD917491 TUZ917491 UEV917491 UOR917491 UYN917491 VIJ917491 VSF917491 WCB917491 WLX917491 WVT917491 J983027 JH983027 TD983027 ACZ983027 AMV983027 AWR983027 BGN983027 BQJ983027 CAF983027 CKB983027 CTX983027 DDT983027 DNP983027 DXL983027 EHH983027 ERD983027 FAZ983027 FKV983027 FUR983027 GEN983027 GOJ983027 GYF983027 HIB983027 HRX983027 IBT983027 ILP983027 IVL983027 JFH983027 JPD983027 JYZ983027 KIV983027 KSR983027 LCN983027 LMJ983027 LWF983027 MGB983027 MPX983027 MZT983027 NJP983027 NTL983027 ODH983027 OND983027 OWZ983027 PGV983027 PQR983027 QAN983027 QKJ983027 QUF983027 REB983027 RNX983027 RXT983027 SHP983027 SRL983027 TBH983027 TLD983027 TUZ983027 UEV983027 UOR983027 UYN983027 VIJ983027 VSF983027 WCB983027 WLX983027 WVT983027 JF4 TB4 ACX4 AMT4 AWP4 BGL4 BQH4 CAD4 CJZ4 CTV4 DDR4 DNN4 DXJ4 EHF4 ERB4 FAX4 FKT4 FUP4 GEL4 GOH4 GYD4 HHZ4 HRV4 IBR4 ILN4 IVJ4 JFF4 JPB4 JYX4 KIT4 KSP4 LCL4 LMH4 LWD4 MFZ4 MPV4 MZR4 NJN4 NTJ4 ODF4 ONB4 OWX4 PGT4 PQP4 QAL4 QKH4 QUD4 RDZ4 RNV4 RXR4 SHN4 SRJ4 TBF4 TLB4 TUX4 UET4 UOP4 UYL4 VIH4 VSD4 WBZ4 WLV4 WVR4 G65516 JF65516 TB65516 ACX65516 AMT65516 AWP65516 BGL65516 BQH65516 CAD65516 CJZ65516 CTV65516 DDR65516 DNN65516 DXJ65516 EHF65516 ERB65516 FAX65516 FKT65516 FUP65516 GEL65516 GOH65516 GYD65516 HHZ65516 HRV65516 IBR65516 ILN65516 IVJ65516 JFF65516 JPB65516 JYX65516 KIT65516 KSP65516 LCL65516 LMH65516 LWD65516 MFZ65516 MPV65516 MZR65516 NJN65516 NTJ65516 ODF65516 ONB65516 OWX65516 PGT65516 PQP65516 QAL65516 QKH65516 QUD65516 RDZ65516 RNV65516 RXR65516 SHN65516 SRJ65516 TBF65516 TLB65516 TUX65516 UET65516 UOP65516 UYL65516 VIH65516 VSD65516 WBZ65516 WLV65516 WVR65516 G131052 JF131052 TB131052 ACX131052 AMT131052 AWP131052 BGL131052 BQH131052 CAD131052 CJZ131052 CTV131052 DDR131052 DNN131052 DXJ131052 EHF131052 ERB131052 FAX131052 FKT131052 FUP131052 GEL131052 GOH131052 GYD131052 HHZ131052 HRV131052 IBR131052 ILN131052 IVJ131052 JFF131052 JPB131052 JYX131052 KIT131052 KSP131052 LCL131052 LMH131052 LWD131052 MFZ131052 MPV131052 MZR131052 NJN131052 NTJ131052 ODF131052 ONB131052 OWX131052 PGT131052 PQP131052 QAL131052 QKH131052 QUD131052 RDZ131052 RNV131052 RXR131052 SHN131052 SRJ131052 TBF131052 TLB131052 TUX131052 UET131052 UOP131052 UYL131052 VIH131052 VSD131052 WBZ131052 WLV131052 WVR131052 G196588 JF196588 TB196588 ACX196588 AMT196588 AWP196588 BGL196588 BQH196588 CAD196588 CJZ196588 CTV196588 DDR196588 DNN196588 DXJ196588 EHF196588 ERB196588 FAX196588 FKT196588 FUP196588 GEL196588 GOH196588 GYD196588 HHZ196588 HRV196588 IBR196588 ILN196588 IVJ196588 JFF196588 JPB196588 JYX196588 KIT196588 KSP196588 LCL196588 LMH196588 LWD196588 MFZ196588 MPV196588 MZR196588 NJN196588 NTJ196588 ODF196588 ONB196588 OWX196588 PGT196588 PQP196588 QAL196588 QKH196588 QUD196588 RDZ196588 RNV196588 RXR196588 SHN196588 SRJ196588 TBF196588 TLB196588 TUX196588 UET196588 UOP196588 UYL196588 VIH196588 VSD196588 WBZ196588 WLV196588 WVR196588 G262124 JF262124 TB262124 ACX262124 AMT262124 AWP262124 BGL262124 BQH262124 CAD262124 CJZ262124 CTV262124 DDR262124 DNN262124 DXJ262124 EHF262124 ERB262124 FAX262124 FKT262124 FUP262124 GEL262124 GOH262124 GYD262124 HHZ262124 HRV262124 IBR262124 ILN262124 IVJ262124 JFF262124 JPB262124 JYX262124 KIT262124 KSP262124 LCL262124 LMH262124 LWD262124 MFZ262124 MPV262124 MZR262124 NJN262124 NTJ262124 ODF262124 ONB262124 OWX262124 PGT262124 PQP262124 QAL262124 QKH262124 QUD262124 RDZ262124 RNV262124 RXR262124 SHN262124 SRJ262124 TBF262124 TLB262124 TUX262124 UET262124 UOP262124 UYL262124 VIH262124 VSD262124 WBZ262124 WLV262124 WVR262124 G327660 JF327660 TB327660 ACX327660 AMT327660 AWP327660 BGL327660 BQH327660 CAD327660 CJZ327660 CTV327660 DDR327660 DNN327660 DXJ327660 EHF327660 ERB327660 FAX327660 FKT327660 FUP327660 GEL327660 GOH327660 GYD327660 HHZ327660 HRV327660 IBR327660 ILN327660 IVJ327660 JFF327660 JPB327660 JYX327660 KIT327660 KSP327660 LCL327660 LMH327660 LWD327660 MFZ327660 MPV327660 MZR327660 NJN327660 NTJ327660 ODF327660 ONB327660 OWX327660 PGT327660 PQP327660 QAL327660 QKH327660 QUD327660 RDZ327660 RNV327660 RXR327660 SHN327660 SRJ327660 TBF327660 TLB327660 TUX327660 UET327660 UOP327660 UYL327660 VIH327660 VSD327660 WBZ327660 WLV327660 WVR327660 G393196 JF393196 TB393196 ACX393196 AMT393196 AWP393196 BGL393196 BQH393196 CAD393196 CJZ393196 CTV393196 DDR393196 DNN393196 DXJ393196 EHF393196 ERB393196 FAX393196 FKT393196 FUP393196 GEL393196 GOH393196 GYD393196 HHZ393196 HRV393196 IBR393196 ILN393196 IVJ393196 JFF393196 JPB393196 JYX393196 KIT393196 KSP393196 LCL393196 LMH393196 LWD393196 MFZ393196 MPV393196 MZR393196 NJN393196 NTJ393196 ODF393196 ONB393196 OWX393196 PGT393196 PQP393196 QAL393196 QKH393196 QUD393196 RDZ393196 RNV393196 RXR393196 SHN393196 SRJ393196 TBF393196 TLB393196 TUX393196 UET393196 UOP393196 UYL393196 VIH393196 VSD393196 WBZ393196 WLV393196 WVR393196 G458732 JF458732 TB458732 ACX458732 AMT458732 AWP458732 BGL458732 BQH458732 CAD458732 CJZ458732 CTV458732 DDR458732 DNN458732 DXJ458732 EHF458732 ERB458732 FAX458732 FKT458732 FUP458732 GEL458732 GOH458732 GYD458732 HHZ458732 HRV458732 IBR458732 ILN458732 IVJ458732 JFF458732 JPB458732 JYX458732 KIT458732 KSP458732 LCL458732 LMH458732 LWD458732 MFZ458732 MPV458732 MZR458732 NJN458732 NTJ458732 ODF458732 ONB458732 OWX458732 PGT458732 PQP458732 QAL458732 QKH458732 QUD458732 RDZ458732 RNV458732 RXR458732 SHN458732 SRJ458732 TBF458732 TLB458732 TUX458732 UET458732 UOP458732 UYL458732 VIH458732 VSD458732 WBZ458732 WLV458732 WVR458732 G524268 JF524268 TB524268 ACX524268 AMT524268 AWP524268 BGL524268 BQH524268 CAD524268 CJZ524268 CTV524268 DDR524268 DNN524268 DXJ524268 EHF524268 ERB524268 FAX524268 FKT524268 FUP524268 GEL524268 GOH524268 GYD524268 HHZ524268 HRV524268 IBR524268 ILN524268 IVJ524268 JFF524268 JPB524268 JYX524268 KIT524268 KSP524268 LCL524268 LMH524268 LWD524268 MFZ524268 MPV524268 MZR524268 NJN524268 NTJ524268 ODF524268 ONB524268 OWX524268 PGT524268 PQP524268 QAL524268 QKH524268 QUD524268 RDZ524268 RNV524268 RXR524268 SHN524268 SRJ524268 TBF524268 TLB524268 TUX524268 UET524268 UOP524268 UYL524268 VIH524268 VSD524268 WBZ524268 WLV524268 WVR524268 G589804 JF589804 TB589804 ACX589804 AMT589804 AWP589804 BGL589804 BQH589804 CAD589804 CJZ589804 CTV589804 DDR589804 DNN589804 DXJ589804 EHF589804 ERB589804 FAX589804 FKT589804 FUP589804 GEL589804 GOH589804 GYD589804 HHZ589804 HRV589804 IBR589804 ILN589804 IVJ589804 JFF589804 JPB589804 JYX589804 KIT589804 KSP589804 LCL589804 LMH589804 LWD589804 MFZ589804 MPV589804 MZR589804 NJN589804 NTJ589804 ODF589804 ONB589804 OWX589804 PGT589804 PQP589804 QAL589804 QKH589804 QUD589804 RDZ589804 RNV589804 RXR589804 SHN589804 SRJ589804 TBF589804 TLB589804 TUX589804 UET589804 UOP589804 UYL589804 VIH589804 VSD589804 WBZ589804 WLV589804 WVR589804 G655340 JF655340 TB655340 ACX655340 AMT655340 AWP655340 BGL655340 BQH655340 CAD655340 CJZ655340 CTV655340 DDR655340 DNN655340 DXJ655340 EHF655340 ERB655340 FAX655340 FKT655340 FUP655340 GEL655340 GOH655340 GYD655340 HHZ655340 HRV655340 IBR655340 ILN655340 IVJ655340 JFF655340 JPB655340 JYX655340 KIT655340 KSP655340 LCL655340 LMH655340 LWD655340 MFZ655340 MPV655340 MZR655340 NJN655340 NTJ655340 ODF655340 ONB655340 OWX655340 PGT655340 PQP655340 QAL655340 QKH655340 QUD655340 RDZ655340 RNV655340 RXR655340 SHN655340 SRJ655340 TBF655340 TLB655340 TUX655340 UET655340 UOP655340 UYL655340 VIH655340 VSD655340 WBZ655340 WLV655340 WVR655340 G720876 JF720876 TB720876 ACX720876 AMT720876 AWP720876 BGL720876 BQH720876 CAD720876 CJZ720876 CTV720876 DDR720876 DNN720876 DXJ720876 EHF720876 ERB720876 FAX720876 FKT720876 FUP720876 GEL720876 GOH720876 GYD720876 HHZ720876 HRV720876 IBR720876 ILN720876 IVJ720876 JFF720876 JPB720876 JYX720876 KIT720876 KSP720876 LCL720876 LMH720876 LWD720876 MFZ720876 MPV720876 MZR720876 NJN720876 NTJ720876 ODF720876 ONB720876 OWX720876 PGT720876 PQP720876 QAL720876 QKH720876 QUD720876 RDZ720876 RNV720876 RXR720876 SHN720876 SRJ720876 TBF720876 TLB720876 TUX720876 UET720876 UOP720876 UYL720876 VIH720876 VSD720876 WBZ720876 WLV720876 WVR720876 G786412 JF786412 TB786412 ACX786412 AMT786412 AWP786412 BGL786412 BQH786412 CAD786412 CJZ786412 CTV786412 DDR786412 DNN786412 DXJ786412 EHF786412 ERB786412 FAX786412 FKT786412 FUP786412 GEL786412 GOH786412 GYD786412 HHZ786412 HRV786412 IBR786412 ILN786412 IVJ786412 JFF786412 JPB786412 JYX786412 KIT786412 KSP786412 LCL786412 LMH786412 LWD786412 MFZ786412 MPV786412 MZR786412 NJN786412 NTJ786412 ODF786412 ONB786412 OWX786412 PGT786412 PQP786412 QAL786412 QKH786412 QUD786412 RDZ786412 RNV786412 RXR786412 SHN786412 SRJ786412 TBF786412 TLB786412 TUX786412 UET786412 UOP786412 UYL786412 VIH786412 VSD786412 WBZ786412 WLV786412 WVR786412 G851948 JF851948 TB851948 ACX851948 AMT851948 AWP851948 BGL851948 BQH851948 CAD851948 CJZ851948 CTV851948 DDR851948 DNN851948 DXJ851948 EHF851948 ERB851948 FAX851948 FKT851948 FUP851948 GEL851948 GOH851948 GYD851948 HHZ851948 HRV851948 IBR851948 ILN851948 IVJ851948 JFF851948 JPB851948 JYX851948 KIT851948 KSP851948 LCL851948 LMH851948 LWD851948 MFZ851948 MPV851948 MZR851948 NJN851948 NTJ851948 ODF851948 ONB851948 OWX851948 PGT851948 PQP851948 QAL851948 QKH851948 QUD851948 RDZ851948 RNV851948 RXR851948 SHN851948 SRJ851948 TBF851948 TLB851948 TUX851948 UET851948 UOP851948 UYL851948 VIH851948 VSD851948 WBZ851948 WLV851948 WVR851948 G917484 JF917484 TB917484 ACX917484 AMT917484 AWP917484 BGL917484 BQH917484 CAD917484 CJZ917484 CTV917484 DDR917484 DNN917484 DXJ917484 EHF917484 ERB917484 FAX917484 FKT917484 FUP917484 GEL917484 GOH917484 GYD917484 HHZ917484 HRV917484 IBR917484 ILN917484 IVJ917484 JFF917484 JPB917484 JYX917484 KIT917484 KSP917484 LCL917484 LMH917484 LWD917484 MFZ917484 MPV917484 MZR917484 NJN917484 NTJ917484 ODF917484 ONB917484 OWX917484 PGT917484 PQP917484 QAL917484 QKH917484 QUD917484 RDZ917484 RNV917484 RXR917484 SHN917484 SRJ917484 TBF917484 TLB917484 TUX917484 UET917484 UOP917484 UYL917484 VIH917484 VSD917484 WBZ917484 WLV917484 WVR917484 G983020 JF983020 TB983020 ACX983020 AMT983020 AWP983020 BGL983020 BQH983020 CAD983020 CJZ983020 CTV983020 DDR983020 DNN983020 DXJ983020 EHF983020 ERB983020 FAX983020 FKT983020 FUP983020 GEL983020 GOH983020 GYD983020 HHZ983020 HRV983020 IBR983020 ILN983020 IVJ983020 JFF983020 JPB983020 JYX983020 KIT983020 KSP983020 LCL983020 LMH983020 LWD983020 MFZ983020 MPV983020 MZR983020 NJN983020 NTJ983020 ODF983020 ONB983020 OWX983020 PGT983020 PQP983020 QAL983020 QKH983020 QUD983020 RDZ983020 RNV983020 RXR983020 SHN983020 SRJ983020 TBF983020 TLB983020 TUX983020 UET983020 UOP983020 UYL983020 VIH983020 VSD983020 WBZ983020 WLV983020 WVR983020 JI18 JV5:JV7 TR5:TR7 ADN5:ADN7 ANJ5:ANJ7 AXF5:AXF7 BHB5:BHB7 BQX5:BQX7 CAT5:CAT7 CKP5:CKP7 CUL5:CUL7 DEH5:DEH7 DOD5:DOD7 DXZ5:DXZ7 EHV5:EHV7 ERR5:ERR7 FBN5:FBN7 FLJ5:FLJ7 FVF5:FVF7 GFB5:GFB7 GOX5:GOX7 GYT5:GYT7 HIP5:HIP7 HSL5:HSL7 ICH5:ICH7 IMD5:IMD7 IVZ5:IVZ7 JFV5:JFV7 JPR5:JPR7 JZN5:JZN7 KJJ5:KJJ7 KTF5:KTF7 LDB5:LDB7 LMX5:LMX7 LWT5:LWT7 MGP5:MGP7 MQL5:MQL7 NAH5:NAH7 NKD5:NKD7 NTZ5:NTZ7 ODV5:ODV7 ONR5:ONR7 OXN5:OXN7 PHJ5:PHJ7 PRF5:PRF7 QBB5:QBB7 QKX5:QKX7 QUT5:QUT7 REP5:REP7 ROL5:ROL7 RYH5:RYH7 SID5:SID7 SRZ5:SRZ7 TBV5:TBV7 TLR5:TLR7 TVN5:TVN7 UFJ5:UFJ7 UPF5:UPF7 UZB5:UZB7 VIX5:VIX7 VST5:VST7 WCP5:WCP7 WML5:WML7 WWH5:WWH7 Z65518:Z65520 JV65518:JV65520 TR65518:TR65520 ADN65518:ADN65520 ANJ65518:ANJ65520 AXF65518:AXF65520 BHB65518:BHB65520 BQX65518:BQX65520 CAT65518:CAT65520 CKP65518:CKP65520 CUL65518:CUL65520 DEH65518:DEH65520 DOD65518:DOD65520 DXZ65518:DXZ65520 EHV65518:EHV65520 ERR65518:ERR65520 FBN65518:FBN65520 FLJ65518:FLJ65520 FVF65518:FVF65520 GFB65518:GFB65520 GOX65518:GOX65520 GYT65518:GYT65520 HIP65518:HIP65520 HSL65518:HSL65520 ICH65518:ICH65520 IMD65518:IMD65520 IVZ65518:IVZ65520 JFV65518:JFV65520 JPR65518:JPR65520 JZN65518:JZN65520 KJJ65518:KJJ65520 KTF65518:KTF65520 LDB65518:LDB65520 LMX65518:LMX65520 LWT65518:LWT65520 MGP65518:MGP65520 MQL65518:MQL65520 NAH65518:NAH65520 NKD65518:NKD65520 NTZ65518:NTZ65520 ODV65518:ODV65520 ONR65518:ONR65520 OXN65518:OXN65520 PHJ65518:PHJ65520 PRF65518:PRF65520 QBB65518:QBB65520 QKX65518:QKX65520 QUT65518:QUT65520 REP65518:REP65520 ROL65518:ROL65520 RYH65518:RYH65520 SID65518:SID65520 SRZ65518:SRZ65520 TBV65518:TBV65520 TLR65518:TLR65520 TVN65518:TVN65520 UFJ65518:UFJ65520 UPF65518:UPF65520 UZB65518:UZB65520 VIX65518:VIX65520 VST65518:VST65520 WCP65518:WCP65520 WML65518:WML65520 WWH65518:WWH65520 Z131054:Z131056 JV131054:JV131056 TR131054:TR131056 ADN131054:ADN131056 ANJ131054:ANJ131056 AXF131054:AXF131056 BHB131054:BHB131056 BQX131054:BQX131056 CAT131054:CAT131056 CKP131054:CKP131056 CUL131054:CUL131056 DEH131054:DEH131056 DOD131054:DOD131056 DXZ131054:DXZ131056 EHV131054:EHV131056 ERR131054:ERR131056 FBN131054:FBN131056 FLJ131054:FLJ131056 FVF131054:FVF131056 GFB131054:GFB131056 GOX131054:GOX131056 GYT131054:GYT131056 HIP131054:HIP131056 HSL131054:HSL131056 ICH131054:ICH131056 IMD131054:IMD131056 IVZ131054:IVZ131056 JFV131054:JFV131056 JPR131054:JPR131056 JZN131054:JZN131056 KJJ131054:KJJ131056 KTF131054:KTF131056 LDB131054:LDB131056 LMX131054:LMX131056 LWT131054:LWT131056 MGP131054:MGP131056 MQL131054:MQL131056 NAH131054:NAH131056 NKD131054:NKD131056 NTZ131054:NTZ131056 ODV131054:ODV131056 ONR131054:ONR131056 OXN131054:OXN131056 PHJ131054:PHJ131056 PRF131054:PRF131056 QBB131054:QBB131056 QKX131054:QKX131056 QUT131054:QUT131056 REP131054:REP131056 ROL131054:ROL131056 RYH131054:RYH131056 SID131054:SID131056 SRZ131054:SRZ131056 TBV131054:TBV131056 TLR131054:TLR131056 TVN131054:TVN131056 UFJ131054:UFJ131056 UPF131054:UPF131056 UZB131054:UZB131056 VIX131054:VIX131056 VST131054:VST131056 WCP131054:WCP131056 WML131054:WML131056 WWH131054:WWH131056 Z196590:Z196592 JV196590:JV196592 TR196590:TR196592 ADN196590:ADN196592 ANJ196590:ANJ196592 AXF196590:AXF196592 BHB196590:BHB196592 BQX196590:BQX196592 CAT196590:CAT196592 CKP196590:CKP196592 CUL196590:CUL196592 DEH196590:DEH196592 DOD196590:DOD196592 DXZ196590:DXZ196592 EHV196590:EHV196592 ERR196590:ERR196592 FBN196590:FBN196592 FLJ196590:FLJ196592 FVF196590:FVF196592 GFB196590:GFB196592 GOX196590:GOX196592 GYT196590:GYT196592 HIP196590:HIP196592 HSL196590:HSL196592 ICH196590:ICH196592 IMD196590:IMD196592 IVZ196590:IVZ196592 JFV196590:JFV196592 JPR196590:JPR196592 JZN196590:JZN196592 KJJ196590:KJJ196592 KTF196590:KTF196592 LDB196590:LDB196592 LMX196590:LMX196592 LWT196590:LWT196592 MGP196590:MGP196592 MQL196590:MQL196592 NAH196590:NAH196592 NKD196590:NKD196592 NTZ196590:NTZ196592 ODV196590:ODV196592 ONR196590:ONR196592 OXN196590:OXN196592 PHJ196590:PHJ196592 PRF196590:PRF196592 QBB196590:QBB196592 QKX196590:QKX196592 QUT196590:QUT196592 REP196590:REP196592 ROL196590:ROL196592 RYH196590:RYH196592 SID196590:SID196592 SRZ196590:SRZ196592 TBV196590:TBV196592 TLR196590:TLR196592 TVN196590:TVN196592 UFJ196590:UFJ196592 UPF196590:UPF196592 UZB196590:UZB196592 VIX196590:VIX196592 VST196590:VST196592 WCP196590:WCP196592 WML196590:WML196592 WWH196590:WWH196592 Z262126:Z262128 JV262126:JV262128 TR262126:TR262128 ADN262126:ADN262128 ANJ262126:ANJ262128 AXF262126:AXF262128 BHB262126:BHB262128 BQX262126:BQX262128 CAT262126:CAT262128 CKP262126:CKP262128 CUL262126:CUL262128 DEH262126:DEH262128 DOD262126:DOD262128 DXZ262126:DXZ262128 EHV262126:EHV262128 ERR262126:ERR262128 FBN262126:FBN262128 FLJ262126:FLJ262128 FVF262126:FVF262128 GFB262126:GFB262128 GOX262126:GOX262128 GYT262126:GYT262128 HIP262126:HIP262128 HSL262126:HSL262128 ICH262126:ICH262128 IMD262126:IMD262128 IVZ262126:IVZ262128 JFV262126:JFV262128 JPR262126:JPR262128 JZN262126:JZN262128 KJJ262126:KJJ262128 KTF262126:KTF262128 LDB262126:LDB262128 LMX262126:LMX262128 LWT262126:LWT262128 MGP262126:MGP262128 MQL262126:MQL262128 NAH262126:NAH262128 NKD262126:NKD262128 NTZ262126:NTZ262128 ODV262126:ODV262128 ONR262126:ONR262128 OXN262126:OXN262128 PHJ262126:PHJ262128 PRF262126:PRF262128 QBB262126:QBB262128 QKX262126:QKX262128 QUT262126:QUT262128 REP262126:REP262128 ROL262126:ROL262128 RYH262126:RYH262128 SID262126:SID262128 SRZ262126:SRZ262128 TBV262126:TBV262128 TLR262126:TLR262128 TVN262126:TVN262128 UFJ262126:UFJ262128 UPF262126:UPF262128 UZB262126:UZB262128 VIX262126:VIX262128 VST262126:VST262128 WCP262126:WCP262128 WML262126:WML262128 WWH262126:WWH262128 Z327662:Z327664 JV327662:JV327664 TR327662:TR327664 ADN327662:ADN327664 ANJ327662:ANJ327664 AXF327662:AXF327664 BHB327662:BHB327664 BQX327662:BQX327664 CAT327662:CAT327664 CKP327662:CKP327664 CUL327662:CUL327664 DEH327662:DEH327664 DOD327662:DOD327664 DXZ327662:DXZ327664 EHV327662:EHV327664 ERR327662:ERR327664 FBN327662:FBN327664 FLJ327662:FLJ327664 FVF327662:FVF327664 GFB327662:GFB327664 GOX327662:GOX327664 GYT327662:GYT327664 HIP327662:HIP327664 HSL327662:HSL327664 ICH327662:ICH327664 IMD327662:IMD327664 IVZ327662:IVZ327664 JFV327662:JFV327664 JPR327662:JPR327664 JZN327662:JZN327664 KJJ327662:KJJ327664 KTF327662:KTF327664 LDB327662:LDB327664 LMX327662:LMX327664 LWT327662:LWT327664 MGP327662:MGP327664 MQL327662:MQL327664 NAH327662:NAH327664 NKD327662:NKD327664 NTZ327662:NTZ327664 ODV327662:ODV327664 ONR327662:ONR327664 OXN327662:OXN327664 PHJ327662:PHJ327664 PRF327662:PRF327664 QBB327662:QBB327664 QKX327662:QKX327664 QUT327662:QUT327664 REP327662:REP327664 ROL327662:ROL327664 RYH327662:RYH327664 SID327662:SID327664 SRZ327662:SRZ327664 TBV327662:TBV327664 TLR327662:TLR327664 TVN327662:TVN327664 UFJ327662:UFJ327664 UPF327662:UPF327664 UZB327662:UZB327664 VIX327662:VIX327664 VST327662:VST327664 WCP327662:WCP327664 WML327662:WML327664 WWH327662:WWH327664 Z393198:Z393200 JV393198:JV393200 TR393198:TR393200 ADN393198:ADN393200 ANJ393198:ANJ393200 AXF393198:AXF393200 BHB393198:BHB393200 BQX393198:BQX393200 CAT393198:CAT393200 CKP393198:CKP393200 CUL393198:CUL393200 DEH393198:DEH393200 DOD393198:DOD393200 DXZ393198:DXZ393200 EHV393198:EHV393200 ERR393198:ERR393200 FBN393198:FBN393200 FLJ393198:FLJ393200 FVF393198:FVF393200 GFB393198:GFB393200 GOX393198:GOX393200 GYT393198:GYT393200 HIP393198:HIP393200 HSL393198:HSL393200 ICH393198:ICH393200 IMD393198:IMD393200 IVZ393198:IVZ393200 JFV393198:JFV393200 JPR393198:JPR393200 JZN393198:JZN393200 KJJ393198:KJJ393200 KTF393198:KTF393200 LDB393198:LDB393200 LMX393198:LMX393200 LWT393198:LWT393200 MGP393198:MGP393200 MQL393198:MQL393200 NAH393198:NAH393200 NKD393198:NKD393200 NTZ393198:NTZ393200 ODV393198:ODV393200 ONR393198:ONR393200 OXN393198:OXN393200 PHJ393198:PHJ393200 PRF393198:PRF393200 QBB393198:QBB393200 QKX393198:QKX393200 QUT393198:QUT393200 REP393198:REP393200 ROL393198:ROL393200 RYH393198:RYH393200 SID393198:SID393200 SRZ393198:SRZ393200 TBV393198:TBV393200 TLR393198:TLR393200 TVN393198:TVN393200 UFJ393198:UFJ393200 UPF393198:UPF393200 UZB393198:UZB393200 VIX393198:VIX393200 VST393198:VST393200 WCP393198:WCP393200 WML393198:WML393200 WWH393198:WWH393200 Z458734:Z458736 JV458734:JV458736 TR458734:TR458736 ADN458734:ADN458736 ANJ458734:ANJ458736 AXF458734:AXF458736 BHB458734:BHB458736 BQX458734:BQX458736 CAT458734:CAT458736 CKP458734:CKP458736 CUL458734:CUL458736 DEH458734:DEH458736 DOD458734:DOD458736 DXZ458734:DXZ458736 EHV458734:EHV458736 ERR458734:ERR458736 FBN458734:FBN458736 FLJ458734:FLJ458736 FVF458734:FVF458736 GFB458734:GFB458736 GOX458734:GOX458736 GYT458734:GYT458736 HIP458734:HIP458736 HSL458734:HSL458736 ICH458734:ICH458736 IMD458734:IMD458736 IVZ458734:IVZ458736 JFV458734:JFV458736 JPR458734:JPR458736 JZN458734:JZN458736 KJJ458734:KJJ458736 KTF458734:KTF458736 LDB458734:LDB458736 LMX458734:LMX458736 LWT458734:LWT458736 MGP458734:MGP458736 MQL458734:MQL458736 NAH458734:NAH458736 NKD458734:NKD458736 NTZ458734:NTZ458736 ODV458734:ODV458736 ONR458734:ONR458736 OXN458734:OXN458736 PHJ458734:PHJ458736 PRF458734:PRF458736 QBB458734:QBB458736 QKX458734:QKX458736 QUT458734:QUT458736 REP458734:REP458736 ROL458734:ROL458736 RYH458734:RYH458736 SID458734:SID458736 SRZ458734:SRZ458736 TBV458734:TBV458736 TLR458734:TLR458736 TVN458734:TVN458736 UFJ458734:UFJ458736 UPF458734:UPF458736 UZB458734:UZB458736 VIX458734:VIX458736 VST458734:VST458736 WCP458734:WCP458736 WML458734:WML458736 WWH458734:WWH458736 Z524270:Z524272 JV524270:JV524272 TR524270:TR524272 ADN524270:ADN524272 ANJ524270:ANJ524272 AXF524270:AXF524272 BHB524270:BHB524272 BQX524270:BQX524272 CAT524270:CAT524272 CKP524270:CKP524272 CUL524270:CUL524272 DEH524270:DEH524272 DOD524270:DOD524272 DXZ524270:DXZ524272 EHV524270:EHV524272 ERR524270:ERR524272 FBN524270:FBN524272 FLJ524270:FLJ524272 FVF524270:FVF524272 GFB524270:GFB524272 GOX524270:GOX524272 GYT524270:GYT524272 HIP524270:HIP524272 HSL524270:HSL524272 ICH524270:ICH524272 IMD524270:IMD524272 IVZ524270:IVZ524272 JFV524270:JFV524272 JPR524270:JPR524272 JZN524270:JZN524272 KJJ524270:KJJ524272 KTF524270:KTF524272 LDB524270:LDB524272 LMX524270:LMX524272 LWT524270:LWT524272 MGP524270:MGP524272 MQL524270:MQL524272 NAH524270:NAH524272 NKD524270:NKD524272 NTZ524270:NTZ524272 ODV524270:ODV524272 ONR524270:ONR524272 OXN524270:OXN524272 PHJ524270:PHJ524272 PRF524270:PRF524272 QBB524270:QBB524272 QKX524270:QKX524272 QUT524270:QUT524272 REP524270:REP524272 ROL524270:ROL524272 RYH524270:RYH524272 SID524270:SID524272 SRZ524270:SRZ524272 TBV524270:TBV524272 TLR524270:TLR524272 TVN524270:TVN524272 UFJ524270:UFJ524272 UPF524270:UPF524272 UZB524270:UZB524272 VIX524270:VIX524272 VST524270:VST524272 WCP524270:WCP524272 WML524270:WML524272 WWH524270:WWH524272 Z589806:Z589808 JV589806:JV589808 TR589806:TR589808 ADN589806:ADN589808 ANJ589806:ANJ589808 AXF589806:AXF589808 BHB589806:BHB589808 BQX589806:BQX589808 CAT589806:CAT589808 CKP589806:CKP589808 CUL589806:CUL589808 DEH589806:DEH589808 DOD589806:DOD589808 DXZ589806:DXZ589808 EHV589806:EHV589808 ERR589806:ERR589808 FBN589806:FBN589808 FLJ589806:FLJ589808 FVF589806:FVF589808 GFB589806:GFB589808 GOX589806:GOX589808 GYT589806:GYT589808 HIP589806:HIP589808 HSL589806:HSL589808 ICH589806:ICH589808 IMD589806:IMD589808 IVZ589806:IVZ589808 JFV589806:JFV589808 JPR589806:JPR589808 JZN589806:JZN589808 KJJ589806:KJJ589808 KTF589806:KTF589808 LDB589806:LDB589808 LMX589806:LMX589808 LWT589806:LWT589808 MGP589806:MGP589808 MQL589806:MQL589808 NAH589806:NAH589808 NKD589806:NKD589808 NTZ589806:NTZ589808 ODV589806:ODV589808 ONR589806:ONR589808 OXN589806:OXN589808 PHJ589806:PHJ589808 PRF589806:PRF589808 QBB589806:QBB589808 QKX589806:QKX589808 QUT589806:QUT589808 REP589806:REP589808 ROL589806:ROL589808 RYH589806:RYH589808 SID589806:SID589808 SRZ589806:SRZ589808 TBV589806:TBV589808 TLR589806:TLR589808 TVN589806:TVN589808 UFJ589806:UFJ589808 UPF589806:UPF589808 UZB589806:UZB589808 VIX589806:VIX589808 VST589806:VST589808 WCP589806:WCP589808 WML589806:WML589808 WWH589806:WWH589808 Z655342:Z655344 JV655342:JV655344 TR655342:TR655344 ADN655342:ADN655344 ANJ655342:ANJ655344 AXF655342:AXF655344 BHB655342:BHB655344 BQX655342:BQX655344 CAT655342:CAT655344 CKP655342:CKP655344 CUL655342:CUL655344 DEH655342:DEH655344 DOD655342:DOD655344 DXZ655342:DXZ655344 EHV655342:EHV655344 ERR655342:ERR655344 FBN655342:FBN655344 FLJ655342:FLJ655344 FVF655342:FVF655344 GFB655342:GFB655344 GOX655342:GOX655344 GYT655342:GYT655344 HIP655342:HIP655344 HSL655342:HSL655344 ICH655342:ICH655344 IMD655342:IMD655344 IVZ655342:IVZ655344 JFV655342:JFV655344 JPR655342:JPR655344 JZN655342:JZN655344 KJJ655342:KJJ655344 KTF655342:KTF655344 LDB655342:LDB655344 LMX655342:LMX655344 LWT655342:LWT655344 MGP655342:MGP655344 MQL655342:MQL655344 NAH655342:NAH655344 NKD655342:NKD655344 NTZ655342:NTZ655344 ODV655342:ODV655344 ONR655342:ONR655344 OXN655342:OXN655344 PHJ655342:PHJ655344 PRF655342:PRF655344 QBB655342:QBB655344 QKX655342:QKX655344 QUT655342:QUT655344 REP655342:REP655344 ROL655342:ROL655344 RYH655342:RYH655344 SID655342:SID655344 SRZ655342:SRZ655344 TBV655342:TBV655344 TLR655342:TLR655344 TVN655342:TVN655344 UFJ655342:UFJ655344 UPF655342:UPF655344 UZB655342:UZB655344 VIX655342:VIX655344 VST655342:VST655344 WCP655342:WCP655344 WML655342:WML655344 WWH655342:WWH655344 Z720878:Z720880 JV720878:JV720880 TR720878:TR720880 ADN720878:ADN720880 ANJ720878:ANJ720880 AXF720878:AXF720880 BHB720878:BHB720880 BQX720878:BQX720880 CAT720878:CAT720880 CKP720878:CKP720880 CUL720878:CUL720880 DEH720878:DEH720880 DOD720878:DOD720880 DXZ720878:DXZ720880 EHV720878:EHV720880 ERR720878:ERR720880 FBN720878:FBN720880 FLJ720878:FLJ720880 FVF720878:FVF720880 GFB720878:GFB720880 GOX720878:GOX720880 GYT720878:GYT720880 HIP720878:HIP720880 HSL720878:HSL720880 ICH720878:ICH720880 IMD720878:IMD720880 IVZ720878:IVZ720880 JFV720878:JFV720880 JPR720878:JPR720880 JZN720878:JZN720880 KJJ720878:KJJ720880 KTF720878:KTF720880 LDB720878:LDB720880 LMX720878:LMX720880 LWT720878:LWT720880 MGP720878:MGP720880 MQL720878:MQL720880 NAH720878:NAH720880 NKD720878:NKD720880 NTZ720878:NTZ720880 ODV720878:ODV720880 ONR720878:ONR720880 OXN720878:OXN720880 PHJ720878:PHJ720880 PRF720878:PRF720880 QBB720878:QBB720880 QKX720878:QKX720880 QUT720878:QUT720880 REP720878:REP720880 ROL720878:ROL720880 RYH720878:RYH720880 SID720878:SID720880 SRZ720878:SRZ720880 TBV720878:TBV720880 TLR720878:TLR720880 TVN720878:TVN720880 UFJ720878:UFJ720880 UPF720878:UPF720880 UZB720878:UZB720880 VIX720878:VIX720880 VST720878:VST720880 WCP720878:WCP720880 WML720878:WML720880 WWH720878:WWH720880 Z786414:Z786416 JV786414:JV786416 TR786414:TR786416 ADN786414:ADN786416 ANJ786414:ANJ786416 AXF786414:AXF786416 BHB786414:BHB786416 BQX786414:BQX786416 CAT786414:CAT786416 CKP786414:CKP786416 CUL786414:CUL786416 DEH786414:DEH786416 DOD786414:DOD786416 DXZ786414:DXZ786416 EHV786414:EHV786416 ERR786414:ERR786416 FBN786414:FBN786416 FLJ786414:FLJ786416 FVF786414:FVF786416 GFB786414:GFB786416 GOX786414:GOX786416 GYT786414:GYT786416 HIP786414:HIP786416 HSL786414:HSL786416 ICH786414:ICH786416 IMD786414:IMD786416 IVZ786414:IVZ786416 JFV786414:JFV786416 JPR786414:JPR786416 JZN786414:JZN786416 KJJ786414:KJJ786416 KTF786414:KTF786416 LDB786414:LDB786416 LMX786414:LMX786416 LWT786414:LWT786416 MGP786414:MGP786416 MQL786414:MQL786416 NAH786414:NAH786416 NKD786414:NKD786416 NTZ786414:NTZ786416 ODV786414:ODV786416 ONR786414:ONR786416 OXN786414:OXN786416 PHJ786414:PHJ786416 PRF786414:PRF786416 QBB786414:QBB786416 QKX786414:QKX786416 QUT786414:QUT786416 REP786414:REP786416 ROL786414:ROL786416 RYH786414:RYH786416 SID786414:SID786416 SRZ786414:SRZ786416 TBV786414:TBV786416 TLR786414:TLR786416 TVN786414:TVN786416 UFJ786414:UFJ786416 UPF786414:UPF786416 UZB786414:UZB786416 VIX786414:VIX786416 VST786414:VST786416 WCP786414:WCP786416 WML786414:WML786416 WWH786414:WWH786416 Z851950:Z851952 JV851950:JV851952 TR851950:TR851952 ADN851950:ADN851952 ANJ851950:ANJ851952 AXF851950:AXF851952 BHB851950:BHB851952 BQX851950:BQX851952 CAT851950:CAT851952 CKP851950:CKP851952 CUL851950:CUL851952 DEH851950:DEH851952 DOD851950:DOD851952 DXZ851950:DXZ851952 EHV851950:EHV851952 ERR851950:ERR851952 FBN851950:FBN851952 FLJ851950:FLJ851952 FVF851950:FVF851952 GFB851950:GFB851952 GOX851950:GOX851952 GYT851950:GYT851952 HIP851950:HIP851952 HSL851950:HSL851952 ICH851950:ICH851952 IMD851950:IMD851952 IVZ851950:IVZ851952 JFV851950:JFV851952 JPR851950:JPR851952 JZN851950:JZN851952 KJJ851950:KJJ851952 KTF851950:KTF851952 LDB851950:LDB851952 LMX851950:LMX851952 LWT851950:LWT851952 MGP851950:MGP851952 MQL851950:MQL851952 NAH851950:NAH851952 NKD851950:NKD851952 NTZ851950:NTZ851952 ODV851950:ODV851952 ONR851950:ONR851952 OXN851950:OXN851952 PHJ851950:PHJ851952 PRF851950:PRF851952 QBB851950:QBB851952 QKX851950:QKX851952 QUT851950:QUT851952 REP851950:REP851952 ROL851950:ROL851952 RYH851950:RYH851952 SID851950:SID851952 SRZ851950:SRZ851952 TBV851950:TBV851952 TLR851950:TLR851952 TVN851950:TVN851952 UFJ851950:UFJ851952 UPF851950:UPF851952 UZB851950:UZB851952 VIX851950:VIX851952 VST851950:VST851952 WCP851950:WCP851952 WML851950:WML851952 WWH851950:WWH851952 Z917486:Z917488 JV917486:JV917488 TR917486:TR917488 ADN917486:ADN917488 ANJ917486:ANJ917488 AXF917486:AXF917488 BHB917486:BHB917488 BQX917486:BQX917488 CAT917486:CAT917488 CKP917486:CKP917488 CUL917486:CUL917488 DEH917486:DEH917488 DOD917486:DOD917488 DXZ917486:DXZ917488 EHV917486:EHV917488 ERR917486:ERR917488 FBN917486:FBN917488 FLJ917486:FLJ917488 FVF917486:FVF917488 GFB917486:GFB917488 GOX917486:GOX917488 GYT917486:GYT917488 HIP917486:HIP917488 HSL917486:HSL917488 ICH917486:ICH917488 IMD917486:IMD917488 IVZ917486:IVZ917488 JFV917486:JFV917488 JPR917486:JPR917488 JZN917486:JZN917488 KJJ917486:KJJ917488 KTF917486:KTF917488 LDB917486:LDB917488 LMX917486:LMX917488 LWT917486:LWT917488 MGP917486:MGP917488 MQL917486:MQL917488 NAH917486:NAH917488 NKD917486:NKD917488 NTZ917486:NTZ917488 ODV917486:ODV917488 ONR917486:ONR917488 OXN917486:OXN917488 PHJ917486:PHJ917488 PRF917486:PRF917488 QBB917486:QBB917488 QKX917486:QKX917488 QUT917486:QUT917488 REP917486:REP917488 ROL917486:ROL917488 RYH917486:RYH917488 SID917486:SID917488 SRZ917486:SRZ917488 TBV917486:TBV917488 TLR917486:TLR917488 TVN917486:TVN917488 UFJ917486:UFJ917488 UPF917486:UPF917488 UZB917486:UZB917488 VIX917486:VIX917488 VST917486:VST917488 WCP917486:WCP917488 WML917486:WML917488 WWH917486:WWH917488 Z983022:Z983024 JV983022:JV983024 TR983022:TR983024 ADN983022:ADN983024 ANJ983022:ANJ983024 AXF983022:AXF983024 BHB983022:BHB983024 BQX983022:BQX983024 CAT983022:CAT983024 CKP983022:CKP983024 CUL983022:CUL983024 DEH983022:DEH983024 DOD983022:DOD983024 DXZ983022:DXZ983024 EHV983022:EHV983024 ERR983022:ERR983024 FBN983022:FBN983024 FLJ983022:FLJ983024 FVF983022:FVF983024 GFB983022:GFB983024 GOX983022:GOX983024 GYT983022:GYT983024 HIP983022:HIP983024 HSL983022:HSL983024 ICH983022:ICH983024 IMD983022:IMD983024 IVZ983022:IVZ983024 JFV983022:JFV983024 JPR983022:JPR983024 JZN983022:JZN983024 KJJ983022:KJJ983024 KTF983022:KTF983024 LDB983022:LDB983024 LMX983022:LMX983024 LWT983022:LWT983024 MGP983022:MGP983024 MQL983022:MQL983024 NAH983022:NAH983024 NKD983022:NKD983024 NTZ983022:NTZ983024 ODV983022:ODV983024 ONR983022:ONR983024 OXN983022:OXN983024 PHJ983022:PHJ983024 PRF983022:PRF983024 QBB983022:QBB983024 QKX983022:QKX983024 QUT983022:QUT983024 REP983022:REP983024 ROL983022:ROL983024 RYH983022:RYH983024 SID983022:SID983024 SRZ983022:SRZ983024 TBV983022:TBV983024 TLR983022:TLR983024 TVN983022:TVN983024 UFJ983022:UFJ983024 UPF983022:UPF983024 UZB983022:UZB983024 VIX983022:VIX983024 VST983022:VST983024 WCP983022:WCP983024 WML983022:WML983024 WWH983022:WWH983024 G13:G16 JW5 TS5 ADO5 ANK5 AXG5 BHC5 BQY5 CAU5 CKQ5 CUM5 DEI5 DOE5 DYA5 EHW5 ERS5 FBO5 FLK5 FVG5 GFC5 GOY5 GYU5 HIQ5 HSM5 ICI5 IME5 IWA5 JFW5 JPS5 JZO5 KJK5 KTG5 LDC5 LMY5 LWU5 MGQ5 MQM5 NAI5 NKE5 NUA5 ODW5 ONS5 OXO5 PHK5 PRG5 QBC5 QKY5 QUU5 REQ5 ROM5 RYI5 SIE5 SSA5 TBW5 TLS5 TVO5 UFK5 UPG5 UZC5 VIY5 VSU5 WCQ5 WMM5 WWI5 AA65518 JW65518 TS65518 ADO65518 ANK65518 AXG65518 BHC65518 BQY65518 CAU65518 CKQ65518 CUM65518 DEI65518 DOE65518 DYA65518 EHW65518 ERS65518 FBO65518 FLK65518 FVG65518 GFC65518 GOY65518 GYU65518 HIQ65518 HSM65518 ICI65518 IME65518 IWA65518 JFW65518 JPS65518 JZO65518 KJK65518 KTG65518 LDC65518 LMY65518 LWU65518 MGQ65518 MQM65518 NAI65518 NKE65518 NUA65518 ODW65518 ONS65518 OXO65518 PHK65518 PRG65518 QBC65518 QKY65518 QUU65518 REQ65518 ROM65518 RYI65518 SIE65518 SSA65518 TBW65518 TLS65518 TVO65518 UFK65518 UPG65518 UZC65518 VIY65518 VSU65518 WCQ65518 WMM65518 WWI65518 AA131054 JW131054 TS131054 ADO131054 ANK131054 AXG131054 BHC131054 BQY131054 CAU131054 CKQ131054 CUM131054 DEI131054 DOE131054 DYA131054 EHW131054 ERS131054 FBO131054 FLK131054 FVG131054 GFC131054 GOY131054 GYU131054 HIQ131054 HSM131054 ICI131054 IME131054 IWA131054 JFW131054 JPS131054 JZO131054 KJK131054 KTG131054 LDC131054 LMY131054 LWU131054 MGQ131054 MQM131054 NAI131054 NKE131054 NUA131054 ODW131054 ONS131054 OXO131054 PHK131054 PRG131054 QBC131054 QKY131054 QUU131054 REQ131054 ROM131054 RYI131054 SIE131054 SSA131054 TBW131054 TLS131054 TVO131054 UFK131054 UPG131054 UZC131054 VIY131054 VSU131054 WCQ131054 WMM131054 WWI131054 AA196590 JW196590 TS196590 ADO196590 ANK196590 AXG196590 BHC196590 BQY196590 CAU196590 CKQ196590 CUM196590 DEI196590 DOE196590 DYA196590 EHW196590 ERS196590 FBO196590 FLK196590 FVG196590 GFC196590 GOY196590 GYU196590 HIQ196590 HSM196590 ICI196590 IME196590 IWA196590 JFW196590 JPS196590 JZO196590 KJK196590 KTG196590 LDC196590 LMY196590 LWU196590 MGQ196590 MQM196590 NAI196590 NKE196590 NUA196590 ODW196590 ONS196590 OXO196590 PHK196590 PRG196590 QBC196590 QKY196590 QUU196590 REQ196590 ROM196590 RYI196590 SIE196590 SSA196590 TBW196590 TLS196590 TVO196590 UFK196590 UPG196590 UZC196590 VIY196590 VSU196590 WCQ196590 WMM196590 WWI196590 AA262126 JW262126 TS262126 ADO262126 ANK262126 AXG262126 BHC262126 BQY262126 CAU262126 CKQ262126 CUM262126 DEI262126 DOE262126 DYA262126 EHW262126 ERS262126 FBO262126 FLK262126 FVG262126 GFC262126 GOY262126 GYU262126 HIQ262126 HSM262126 ICI262126 IME262126 IWA262126 JFW262126 JPS262126 JZO262126 KJK262126 KTG262126 LDC262126 LMY262126 LWU262126 MGQ262126 MQM262126 NAI262126 NKE262126 NUA262126 ODW262126 ONS262126 OXO262126 PHK262126 PRG262126 QBC262126 QKY262126 QUU262126 REQ262126 ROM262126 RYI262126 SIE262126 SSA262126 TBW262126 TLS262126 TVO262126 UFK262126 UPG262126 UZC262126 VIY262126 VSU262126 WCQ262126 WMM262126 WWI262126 AA327662 JW327662 TS327662 ADO327662 ANK327662 AXG327662 BHC327662 BQY327662 CAU327662 CKQ327662 CUM327662 DEI327662 DOE327662 DYA327662 EHW327662 ERS327662 FBO327662 FLK327662 FVG327662 GFC327662 GOY327662 GYU327662 HIQ327662 HSM327662 ICI327662 IME327662 IWA327662 JFW327662 JPS327662 JZO327662 KJK327662 KTG327662 LDC327662 LMY327662 LWU327662 MGQ327662 MQM327662 NAI327662 NKE327662 NUA327662 ODW327662 ONS327662 OXO327662 PHK327662 PRG327662 QBC327662 QKY327662 QUU327662 REQ327662 ROM327662 RYI327662 SIE327662 SSA327662 TBW327662 TLS327662 TVO327662 UFK327662 UPG327662 UZC327662 VIY327662 VSU327662 WCQ327662 WMM327662 WWI327662 AA393198 JW393198 TS393198 ADO393198 ANK393198 AXG393198 BHC393198 BQY393198 CAU393198 CKQ393198 CUM393198 DEI393198 DOE393198 DYA393198 EHW393198 ERS393198 FBO393198 FLK393198 FVG393198 GFC393198 GOY393198 GYU393198 HIQ393198 HSM393198 ICI393198 IME393198 IWA393198 JFW393198 JPS393198 JZO393198 KJK393198 KTG393198 LDC393198 LMY393198 LWU393198 MGQ393198 MQM393198 NAI393198 NKE393198 NUA393198 ODW393198 ONS393198 OXO393198 PHK393198 PRG393198 QBC393198 QKY393198 QUU393198 REQ393198 ROM393198 RYI393198 SIE393198 SSA393198 TBW393198 TLS393198 TVO393198 UFK393198 UPG393198 UZC393198 VIY393198 VSU393198 WCQ393198 WMM393198 WWI393198 AA458734 JW458734 TS458734 ADO458734 ANK458734 AXG458734 BHC458734 BQY458734 CAU458734 CKQ458734 CUM458734 DEI458734 DOE458734 DYA458734 EHW458734 ERS458734 FBO458734 FLK458734 FVG458734 GFC458734 GOY458734 GYU458734 HIQ458734 HSM458734 ICI458734 IME458734 IWA458734 JFW458734 JPS458734 JZO458734 KJK458734 KTG458734 LDC458734 LMY458734 LWU458734 MGQ458734 MQM458734 NAI458734 NKE458734 NUA458734 ODW458734 ONS458734 OXO458734 PHK458734 PRG458734 QBC458734 QKY458734 QUU458734 REQ458734 ROM458734 RYI458734 SIE458734 SSA458734 TBW458734 TLS458734 TVO458734 UFK458734 UPG458734 UZC458734 VIY458734 VSU458734 WCQ458734 WMM458734 WWI458734 AA524270 JW524270 TS524270 ADO524270 ANK524270 AXG524270 BHC524270 BQY524270 CAU524270 CKQ524270 CUM524270 DEI524270 DOE524270 DYA524270 EHW524270 ERS524270 FBO524270 FLK524270 FVG524270 GFC524270 GOY524270 GYU524270 HIQ524270 HSM524270 ICI524270 IME524270 IWA524270 JFW524270 JPS524270 JZO524270 KJK524270 KTG524270 LDC524270 LMY524270 LWU524270 MGQ524270 MQM524270 NAI524270 NKE524270 NUA524270 ODW524270 ONS524270 OXO524270 PHK524270 PRG524270 QBC524270 QKY524270 QUU524270 REQ524270 ROM524270 RYI524270 SIE524270 SSA524270 TBW524270 TLS524270 TVO524270 UFK524270 UPG524270 UZC524270 VIY524270 VSU524270 WCQ524270 WMM524270 WWI524270 AA589806 JW589806 TS589806 ADO589806 ANK589806 AXG589806 BHC589806 BQY589806 CAU589806 CKQ589806 CUM589806 DEI589806 DOE589806 DYA589806 EHW589806 ERS589806 FBO589806 FLK589806 FVG589806 GFC589806 GOY589806 GYU589806 HIQ589806 HSM589806 ICI589806 IME589806 IWA589806 JFW589806 JPS589806 JZO589806 KJK589806 KTG589806 LDC589806 LMY589806 LWU589806 MGQ589806 MQM589806 NAI589806 NKE589806 NUA589806 ODW589806 ONS589806 OXO589806 PHK589806 PRG589806 QBC589806 QKY589806 QUU589806 REQ589806 ROM589806 RYI589806 SIE589806 SSA589806 TBW589806 TLS589806 TVO589806 UFK589806 UPG589806 UZC589806 VIY589806 VSU589806 WCQ589806 WMM589806 WWI589806 AA655342 JW655342 TS655342 ADO655342 ANK655342 AXG655342 BHC655342 BQY655342 CAU655342 CKQ655342 CUM655342 DEI655342 DOE655342 DYA655342 EHW655342 ERS655342 FBO655342 FLK655342 FVG655342 GFC655342 GOY655342 GYU655342 HIQ655342 HSM655342 ICI655342 IME655342 IWA655342 JFW655342 JPS655342 JZO655342 KJK655342 KTG655342 LDC655342 LMY655342 LWU655342 MGQ655342 MQM655342 NAI655342 NKE655342 NUA655342 ODW655342 ONS655342 OXO655342 PHK655342 PRG655342 QBC655342 QKY655342 QUU655342 REQ655342 ROM655342 RYI655342 SIE655342 SSA655342 TBW655342 TLS655342 TVO655342 UFK655342 UPG655342 UZC655342 VIY655342 VSU655342 WCQ655342 WMM655342 WWI655342 AA720878 JW720878 TS720878 ADO720878 ANK720878 AXG720878 BHC720878 BQY720878 CAU720878 CKQ720878 CUM720878 DEI720878 DOE720878 DYA720878 EHW720878 ERS720878 FBO720878 FLK720878 FVG720878 GFC720878 GOY720878 GYU720878 HIQ720878 HSM720878 ICI720878 IME720878 IWA720878 JFW720878 JPS720878 JZO720878 KJK720878 KTG720878 LDC720878 LMY720878 LWU720878 MGQ720878 MQM720878 NAI720878 NKE720878 NUA720878 ODW720878 ONS720878 OXO720878 PHK720878 PRG720878 QBC720878 QKY720878 QUU720878 REQ720878 ROM720878 RYI720878 SIE720878 SSA720878 TBW720878 TLS720878 TVO720878 UFK720878 UPG720878 UZC720878 VIY720878 VSU720878 WCQ720878 WMM720878 WWI720878 AA786414 JW786414 TS786414 ADO786414 ANK786414 AXG786414 BHC786414 BQY786414 CAU786414 CKQ786414 CUM786414 DEI786414 DOE786414 DYA786414 EHW786414 ERS786414 FBO786414 FLK786414 FVG786414 GFC786414 GOY786414 GYU786414 HIQ786414 HSM786414 ICI786414 IME786414 IWA786414 JFW786414 JPS786414 JZO786414 KJK786414 KTG786414 LDC786414 LMY786414 LWU786414 MGQ786414 MQM786414 NAI786414 NKE786414 NUA786414 ODW786414 ONS786414 OXO786414 PHK786414 PRG786414 QBC786414 QKY786414 QUU786414 REQ786414 ROM786414 RYI786414 SIE786414 SSA786414 TBW786414 TLS786414 TVO786414 UFK786414 UPG786414 UZC786414 VIY786414 VSU786414 WCQ786414 WMM786414 WWI786414 AA851950 JW851950 TS851950 ADO851950 ANK851950 AXG851950 BHC851950 BQY851950 CAU851950 CKQ851950 CUM851950 DEI851950 DOE851950 DYA851950 EHW851950 ERS851950 FBO851950 FLK851950 FVG851950 GFC851950 GOY851950 GYU851950 HIQ851950 HSM851950 ICI851950 IME851950 IWA851950 JFW851950 JPS851950 JZO851950 KJK851950 KTG851950 LDC851950 LMY851950 LWU851950 MGQ851950 MQM851950 NAI851950 NKE851950 NUA851950 ODW851950 ONS851950 OXO851950 PHK851950 PRG851950 QBC851950 QKY851950 QUU851950 REQ851950 ROM851950 RYI851950 SIE851950 SSA851950 TBW851950 TLS851950 TVO851950 UFK851950 UPG851950 UZC851950 VIY851950 VSU851950 WCQ851950 WMM851950 WWI851950 AA917486 JW917486 TS917486 ADO917486 ANK917486 AXG917486 BHC917486 BQY917486 CAU917486 CKQ917486 CUM917486 DEI917486 DOE917486 DYA917486 EHW917486 ERS917486 FBO917486 FLK917486 FVG917486 GFC917486 GOY917486 GYU917486 HIQ917486 HSM917486 ICI917486 IME917486 IWA917486 JFW917486 JPS917486 JZO917486 KJK917486 KTG917486 LDC917486 LMY917486 LWU917486 MGQ917486 MQM917486 NAI917486 NKE917486 NUA917486 ODW917486 ONS917486 OXO917486 PHK917486 PRG917486 QBC917486 QKY917486 QUU917486 REQ917486 ROM917486 RYI917486 SIE917486 SSA917486 TBW917486 TLS917486 TVO917486 UFK917486 UPG917486 UZC917486 VIY917486 VSU917486 WCQ917486 WMM917486 WWI917486 AA983022 JW983022 TS983022 ADO983022 ANK983022 AXG983022 BHC983022 BQY983022 CAU983022 CKQ983022 CUM983022 DEI983022 DOE983022 DYA983022 EHW983022 ERS983022 FBO983022 FLK983022 FVG983022 GFC983022 GOY983022 GYU983022 HIQ983022 HSM983022 ICI983022 IME983022 IWA983022 JFW983022 JPS983022 JZO983022 KJK983022 KTG983022 LDC983022 LMY983022 LWU983022 MGQ983022 MQM983022 NAI983022 NKE983022 NUA983022 ODW983022 ONS983022 OXO983022 PHK983022 PRG983022 QBC983022 QKY983022 QUU983022 REQ983022 ROM983022 RYI983022 SIE983022 SSA983022 TBW983022 TLS983022 TVO983022 UFK983022 UPG983022 UZC983022 VIY983022 VSU983022 WCQ983022 WMM983022 WWI983022 L65522:O65522 ADA9:ADA10 AMW9:AMW10 AWS9:AWS10 BGO9:BGO10 BQK9:BQK10 CAG9:CAG10 CKC9:CKC10 CTY9:CTY10 DDU9:DDU10 DNQ9:DNQ10 DXM9:DXM10 EHI9:EHI10 ERE9:ERE10 FBA9:FBA10 FKW9:FKW10 FUS9:FUS10 GEO9:GEO10 GOK9:GOK10 GYG9:GYG10 HIC9:HIC10 HRY9:HRY10 IBU9:IBU10 ILQ9:ILQ10 IVM9:IVM10 JFI9:JFI10 JPE9:JPE10 JZA9:JZA10 KIW9:KIW10 KSS9:KSS10 LCO9:LCO10 LMK9:LMK10 LWG9:LWG10 MGC9:MGC10 MPY9:MPY10 MZU9:MZU10 NJQ9:NJQ10 NTM9:NTM10 ODI9:ODI10 ONE9:ONE10 OXA9:OXA10 PGW9:PGW10 PQS9:PQS10 QAO9:QAO10 QKK9:QKK10 QUG9:QUG10 REC9:REC10 RNY9:RNY10 RXU9:RXU10 SHQ9:SHQ10 SRM9:SRM10 TBI9:TBI10 TLE9:TLE10 TVA9:TVA10 UEW9:UEW10 UOS9:UOS10 UYO9:UYO10 VIK9:VIK10 VSG9:VSG10 WCC9:WCC10 WLY9:WLY10 WVU9:WVU10 JK9:JK10 TG9:TG10 JI65522 TE65522 ADA65522 AMW65522 AWS65522 BGO65522 BQK65522 CAG65522 CKC65522 CTY65522 DDU65522 DNQ65522 DXM65522 EHI65522 ERE65522 FBA65522 FKW65522 FUS65522 GEO65522 GOK65522 GYG65522 HIC65522 HRY65522 IBU65522 ILQ65522 IVM65522 JFI65522 JPE65522 JZA65522 KIW65522 KSS65522 LCO65522 LMK65522 LWG65522 MGC65522 MPY65522 MZU65522 NJQ65522 NTM65522 ODI65522 ONE65522 OXA65522 PGW65522 PQS65522 QAO65522 QKK65522 QUG65522 REC65522 RNY65522 RXU65522 SHQ65522 SRM65522 TBI65522 TLE65522 TVA65522 UEW65522 UOS65522 UYO65522 VIK65522 VSG65522 WCC65522 WLY65522 WVU65522 JI131058 TE131058 ADA131058 AMW131058 AWS131058 BGO131058 BQK131058 CAG131058 CKC131058 CTY131058 DDU131058 DNQ131058 DXM131058 EHI131058 ERE131058 FBA131058 FKW131058 FUS131058 GEO131058 GOK131058 GYG131058 HIC131058 HRY131058 IBU131058 ILQ131058 IVM131058 JFI131058 JPE131058 JZA131058 KIW131058 KSS131058 LCO131058 LMK131058 LWG131058 MGC131058 MPY131058 MZU131058 NJQ131058 NTM131058 ODI131058 ONE131058 OXA131058 PGW131058 PQS131058 QAO131058 QKK131058 QUG131058 REC131058 RNY131058 RXU131058 SHQ131058 SRM131058 TBI131058 TLE131058 TVA131058 UEW131058 UOS131058 UYO131058 VIK131058 VSG131058 WCC131058 WLY131058 WVU131058 JI196594 TE196594 ADA196594 AMW196594 AWS196594 BGO196594 BQK196594 CAG196594 CKC196594 CTY196594 DDU196594 DNQ196594 DXM196594 EHI196594 ERE196594 FBA196594 FKW196594 FUS196594 GEO196594 GOK196594 GYG196594 HIC196594 HRY196594 IBU196594 ILQ196594 IVM196594 JFI196594 JPE196594 JZA196594 KIW196594 KSS196594 LCO196594 LMK196594 LWG196594 MGC196594 MPY196594 MZU196594 NJQ196594 NTM196594 ODI196594 ONE196594 OXA196594 PGW196594 PQS196594 QAO196594 QKK196594 QUG196594 REC196594 RNY196594 RXU196594 SHQ196594 SRM196594 TBI196594 TLE196594 TVA196594 UEW196594 UOS196594 UYO196594 VIK196594 VSG196594 WCC196594 WLY196594 WVU196594 JI262130 TE262130 ADA262130 AMW262130 AWS262130 BGO262130 BQK262130 CAG262130 CKC262130 CTY262130 DDU262130 DNQ262130 DXM262130 EHI262130 ERE262130 FBA262130 FKW262130 FUS262130 GEO262130 GOK262130 GYG262130 HIC262130 HRY262130 IBU262130 ILQ262130 IVM262130 JFI262130 JPE262130 JZA262130 KIW262130 KSS262130 LCO262130 LMK262130 LWG262130 MGC262130 MPY262130 MZU262130 NJQ262130 NTM262130 ODI262130 ONE262130 OXA262130 PGW262130 PQS262130 QAO262130 QKK262130 QUG262130 REC262130 RNY262130 RXU262130 SHQ262130 SRM262130 TBI262130 TLE262130 TVA262130 UEW262130 UOS262130 UYO262130 VIK262130 VSG262130 WCC262130 WLY262130 WVU262130 JI327666 TE327666 ADA327666 AMW327666 AWS327666 BGO327666 BQK327666 CAG327666 CKC327666 CTY327666 DDU327666 DNQ327666 DXM327666 EHI327666 ERE327666 FBA327666 FKW327666 FUS327666 GEO327666 GOK327666 GYG327666 HIC327666 HRY327666 IBU327666 ILQ327666 IVM327666 JFI327666 JPE327666 JZA327666 KIW327666 KSS327666 LCO327666 LMK327666 LWG327666 MGC327666 MPY327666 MZU327666 NJQ327666 NTM327666 ODI327666 ONE327666 OXA327666 PGW327666 PQS327666 QAO327666 QKK327666 QUG327666 REC327666 RNY327666 RXU327666 SHQ327666 SRM327666 TBI327666 TLE327666 TVA327666 UEW327666 UOS327666 UYO327666 VIK327666 VSG327666 WCC327666 WLY327666 WVU327666 JI393202 TE393202 ADA393202 AMW393202 AWS393202 BGO393202 BQK393202 CAG393202 CKC393202 CTY393202 DDU393202 DNQ393202 DXM393202 EHI393202 ERE393202 FBA393202 FKW393202 FUS393202 GEO393202 GOK393202 GYG393202 HIC393202 HRY393202 IBU393202 ILQ393202 IVM393202 JFI393202 JPE393202 JZA393202 KIW393202 KSS393202 LCO393202 LMK393202 LWG393202 MGC393202 MPY393202 MZU393202 NJQ393202 NTM393202 ODI393202 ONE393202 OXA393202 PGW393202 PQS393202 QAO393202 QKK393202 QUG393202 REC393202 RNY393202 RXU393202 SHQ393202 SRM393202 TBI393202 TLE393202 TVA393202 UEW393202 UOS393202 UYO393202 VIK393202 VSG393202 WCC393202 WLY393202 WVU393202 JI458738 TE458738 ADA458738 AMW458738 AWS458738 BGO458738 BQK458738 CAG458738 CKC458738 CTY458738 DDU458738 DNQ458738 DXM458738 EHI458738 ERE458738 FBA458738 FKW458738 FUS458738 GEO458738 GOK458738 GYG458738 HIC458738 HRY458738 IBU458738 ILQ458738 IVM458738 JFI458738 JPE458738 JZA458738 KIW458738 KSS458738 LCO458738 LMK458738 LWG458738 MGC458738 MPY458738 MZU458738 NJQ458738 NTM458738 ODI458738 ONE458738 OXA458738 PGW458738 PQS458738 QAO458738 QKK458738 QUG458738 REC458738 RNY458738 RXU458738 SHQ458738 SRM458738 TBI458738 TLE458738 TVA458738 UEW458738 UOS458738 UYO458738 VIK458738 VSG458738 WCC458738 WLY458738 WVU458738 JI524274 TE524274 ADA524274 AMW524274 AWS524274 BGO524274 BQK524274 CAG524274 CKC524274 CTY524274 DDU524274 DNQ524274 DXM524274 EHI524274 ERE524274 FBA524274 FKW524274 FUS524274 GEO524274 GOK524274 GYG524274 HIC524274 HRY524274 IBU524274 ILQ524274 IVM524274 JFI524274 JPE524274 JZA524274 KIW524274 KSS524274 LCO524274 LMK524274 LWG524274 MGC524274 MPY524274 MZU524274 NJQ524274 NTM524274 ODI524274 ONE524274 OXA524274 PGW524274 PQS524274 QAO524274 QKK524274 QUG524274 REC524274 RNY524274 RXU524274 SHQ524274 SRM524274 TBI524274 TLE524274 TVA524274 UEW524274 UOS524274 UYO524274 VIK524274 VSG524274 WCC524274 WLY524274 WVU524274 JI589810 TE589810 ADA589810 AMW589810 AWS589810 BGO589810 BQK589810 CAG589810 CKC589810 CTY589810 DDU589810 DNQ589810 DXM589810 EHI589810 ERE589810 FBA589810 FKW589810 FUS589810 GEO589810 GOK589810 GYG589810 HIC589810 HRY589810 IBU589810 ILQ589810 IVM589810 JFI589810 JPE589810 JZA589810 KIW589810 KSS589810 LCO589810 LMK589810 LWG589810 MGC589810 MPY589810 MZU589810 NJQ589810 NTM589810 ODI589810 ONE589810 OXA589810 PGW589810 PQS589810 QAO589810 QKK589810 QUG589810 REC589810 RNY589810 RXU589810 SHQ589810 SRM589810 TBI589810 TLE589810 TVA589810 UEW589810 UOS589810 UYO589810 VIK589810 VSG589810 WCC589810 WLY589810 WVU589810 JI655346 TE655346 ADA655346 AMW655346 AWS655346 BGO655346 BQK655346 CAG655346 CKC655346 CTY655346 DDU655346 DNQ655346 DXM655346 EHI655346 ERE655346 FBA655346 FKW655346 FUS655346 GEO655346 GOK655346 GYG655346 HIC655346 HRY655346 IBU655346 ILQ655346 IVM655346 JFI655346 JPE655346 JZA655346 KIW655346 KSS655346 LCO655346 LMK655346 LWG655346 MGC655346 MPY655346 MZU655346 NJQ655346 NTM655346 ODI655346 ONE655346 OXA655346 PGW655346 PQS655346 QAO655346 QKK655346 QUG655346 REC655346 RNY655346 RXU655346 SHQ655346 SRM655346 TBI655346 TLE655346 TVA655346 UEW655346 UOS655346 UYO655346 VIK655346 VSG655346 WCC655346 WLY655346 WVU655346 JI720882 TE720882 ADA720882 AMW720882 AWS720882 BGO720882 BQK720882 CAG720882 CKC720882 CTY720882 DDU720882 DNQ720882 DXM720882 EHI720882 ERE720882 FBA720882 FKW720882 FUS720882 GEO720882 GOK720882 GYG720882 HIC720882 HRY720882 IBU720882 ILQ720882 IVM720882 JFI720882 JPE720882 JZA720882 KIW720882 KSS720882 LCO720882 LMK720882 LWG720882 MGC720882 MPY720882 MZU720882 NJQ720882 NTM720882 ODI720882 ONE720882 OXA720882 PGW720882 PQS720882 QAO720882 QKK720882 QUG720882 REC720882 RNY720882 RXU720882 SHQ720882 SRM720882 TBI720882 TLE720882 TVA720882 UEW720882 UOS720882 UYO720882 VIK720882 VSG720882 WCC720882 WLY720882 WVU720882 JI786418 TE786418 ADA786418 AMW786418 AWS786418 BGO786418 BQK786418 CAG786418 CKC786418 CTY786418 DDU786418 DNQ786418 DXM786418 EHI786418 ERE786418 FBA786418 FKW786418 FUS786418 GEO786418 GOK786418 GYG786418 HIC786418 HRY786418 IBU786418 ILQ786418 IVM786418 JFI786418 JPE786418 JZA786418 KIW786418 KSS786418 LCO786418 LMK786418 LWG786418 MGC786418 MPY786418 MZU786418 NJQ786418 NTM786418 ODI786418 ONE786418 OXA786418 PGW786418 PQS786418 QAO786418 QKK786418 QUG786418 REC786418 RNY786418 RXU786418 SHQ786418 SRM786418 TBI786418 TLE786418 TVA786418 UEW786418 UOS786418 UYO786418 VIK786418 VSG786418 WCC786418 WLY786418 WVU786418 JI851954 TE851954 ADA851954 AMW851954 AWS851954 BGO851954 BQK851954 CAG851954 CKC851954 CTY851954 DDU851954 DNQ851954 DXM851954 EHI851954 ERE851954 FBA851954 FKW851954 FUS851954 GEO851954 GOK851954 GYG851954 HIC851954 HRY851954 IBU851954 ILQ851954 IVM851954 JFI851954 JPE851954 JZA851954 KIW851954 KSS851954 LCO851954 LMK851954 LWG851954 MGC851954 MPY851954 MZU851954 NJQ851954 NTM851954 ODI851954 ONE851954 OXA851954 PGW851954 PQS851954 QAO851954 QKK851954 QUG851954 REC851954 RNY851954 RXU851954 SHQ851954 SRM851954 TBI851954 TLE851954 TVA851954 UEW851954 UOS851954 UYO851954 VIK851954 VSG851954 WCC851954 WLY851954 WVU851954 JI917490 TE917490 ADA917490 AMW917490 AWS917490 BGO917490 BQK917490 CAG917490 CKC917490 CTY917490 DDU917490 DNQ917490 DXM917490 EHI917490 ERE917490 FBA917490 FKW917490 FUS917490 GEO917490 GOK917490 GYG917490 HIC917490 HRY917490 IBU917490 ILQ917490 IVM917490 JFI917490 JPE917490 JZA917490 KIW917490 KSS917490 LCO917490 LMK917490 LWG917490 MGC917490 MPY917490 MZU917490 NJQ917490 NTM917490 ODI917490 ONE917490 OXA917490 PGW917490 PQS917490 QAO917490 QKK917490 QUG917490 REC917490 RNY917490 RXU917490 SHQ917490 SRM917490 TBI917490 TLE917490 TVA917490 UEW917490 UOS917490 UYO917490 VIK917490 VSG917490 WCC917490 WLY917490 WVU917490 JI983026 TE983026 ADA983026 AMW983026 AWS983026 BGO983026 BQK983026 CAG983026 CKC983026 CTY983026 DDU983026 DNQ983026 DXM983026 EHI983026 ERE983026 FBA983026 FKW983026 FUS983026 GEO983026 GOK983026 GYG983026 HIC983026 HRY983026 IBU983026 ILQ983026 IVM983026 JFI983026 JPE983026 JZA983026 KIW983026 KSS983026 LCO983026 LMK983026 LWG983026 MGC983026 MPY983026 MZU983026 NJQ983026 NTM983026 ODI983026 ONE983026 OXA983026 PGW983026 PQS983026 QAO983026 QKK983026 QUG983026 REC983026 RNY983026 RXU983026 SHQ983026 SRM983026 TBI983026 TLE983026 TVA983026 UEW983026 UOS983026 UYO983026 VIK983026 VSG983026 WCC983026 WLY983026 WVU983026 ADC9:ADC10 AMY9:AMY10 AWU9:AWU10 BGQ9:BGQ10 BQM9:BQM10 CAI9:CAI10 CKE9:CKE10 CUA9:CUA10 DDW9:DDW10 DNS9:DNS10 DXO9:DXO10 EHK9:EHK10 ERG9:ERG10 FBC9:FBC10 FKY9:FKY10 FUU9:FUU10 GEQ9:GEQ10 GOM9:GOM10 GYI9:GYI10 HIE9:HIE10 HSA9:HSA10 IBW9:IBW10 ILS9:ILS10 IVO9:IVO10 JFK9:JFK10 JPG9:JPG10 JZC9:JZC10 KIY9:KIY10 KSU9:KSU10 LCQ9:LCQ10 LMM9:LMM10 LWI9:LWI10 MGE9:MGE10 MQA9:MQA10 MZW9:MZW10 NJS9:NJS10 NTO9:NTO10 ODK9:ODK10 ONG9:ONG10 OXC9:OXC10 PGY9:PGY10 PQU9:PQU10 QAQ9:QAQ10 QKM9:QKM10 QUI9:QUI10 REE9:REE10 ROA9:ROA10 RXW9:RXW10 SHS9:SHS10 SRO9:SRO10 TBK9:TBK10 TLG9:TLG10 TVC9:TVC10 UEY9:UEY10 UOU9:UOU10 UYQ9:UYQ10 VIM9:VIM10 VSI9:VSI10 WCE9:WCE10 WMA9:WMA10 WVW9:WVW10 JI9:JI10 JK65522 TG65522 ADC65522 AMY65522 AWU65522 BGQ65522 BQM65522 CAI65522 CKE65522 CUA65522 DDW65522 DNS65522 DXO65522 EHK65522 ERG65522 FBC65522 FKY65522 FUU65522 GEQ65522 GOM65522 GYI65522 HIE65522 HSA65522 IBW65522 ILS65522 IVO65522 JFK65522 JPG65522 JZC65522 KIY65522 KSU65522 LCQ65522 LMM65522 LWI65522 MGE65522 MQA65522 MZW65522 NJS65522 NTO65522 ODK65522 ONG65522 OXC65522 PGY65522 PQU65522 QAQ65522 QKM65522 QUI65522 REE65522 ROA65522 RXW65522 SHS65522 SRO65522 TBK65522 TLG65522 TVC65522 UEY65522 UOU65522 UYQ65522 VIM65522 VSI65522 WCE65522 WMA65522 WVW65522 JK131058 TG131058 ADC131058 AMY131058 AWU131058 BGQ131058 BQM131058 CAI131058 CKE131058 CUA131058 DDW131058 DNS131058 DXO131058 EHK131058 ERG131058 FBC131058 FKY131058 FUU131058 GEQ131058 GOM131058 GYI131058 HIE131058 HSA131058 IBW131058 ILS131058 IVO131058 JFK131058 JPG131058 JZC131058 KIY131058 KSU131058 LCQ131058 LMM131058 LWI131058 MGE131058 MQA131058 MZW131058 NJS131058 NTO131058 ODK131058 ONG131058 OXC131058 PGY131058 PQU131058 QAQ131058 QKM131058 QUI131058 REE131058 ROA131058 RXW131058 SHS131058 SRO131058 TBK131058 TLG131058 TVC131058 UEY131058 UOU131058 UYQ131058 VIM131058 VSI131058 WCE131058 WMA131058 WVW131058 JK196594 TG196594 ADC196594 AMY196594 AWU196594 BGQ196594 BQM196594 CAI196594 CKE196594 CUA196594 DDW196594 DNS196594 DXO196594 EHK196594 ERG196594 FBC196594 FKY196594 FUU196594 GEQ196594 GOM196594 GYI196594 HIE196594 HSA196594 IBW196594 ILS196594 IVO196594 JFK196594 JPG196594 JZC196594 KIY196594 KSU196594 LCQ196594 LMM196594 LWI196594 MGE196594 MQA196594 MZW196594 NJS196594 NTO196594 ODK196594 ONG196594 OXC196594 PGY196594 PQU196594 QAQ196594 QKM196594 QUI196594 REE196594 ROA196594 RXW196594 SHS196594 SRO196594 TBK196594 TLG196594 TVC196594 UEY196594 UOU196594 UYQ196594 VIM196594 VSI196594 WCE196594 WMA196594 WVW196594 JK262130 TG262130 ADC262130 AMY262130 AWU262130 BGQ262130 BQM262130 CAI262130 CKE262130 CUA262130 DDW262130 DNS262130 DXO262130 EHK262130 ERG262130 FBC262130 FKY262130 FUU262130 GEQ262130 GOM262130 GYI262130 HIE262130 HSA262130 IBW262130 ILS262130 IVO262130 JFK262130 JPG262130 JZC262130 KIY262130 KSU262130 LCQ262130 LMM262130 LWI262130 MGE262130 MQA262130 MZW262130 NJS262130 NTO262130 ODK262130 ONG262130 OXC262130 PGY262130 PQU262130 QAQ262130 QKM262130 QUI262130 REE262130 ROA262130 RXW262130 SHS262130 SRO262130 TBK262130 TLG262130 TVC262130 UEY262130 UOU262130 UYQ262130 VIM262130 VSI262130 WCE262130 WMA262130 WVW262130 JK327666 TG327666 ADC327666 AMY327666 AWU327666 BGQ327666 BQM327666 CAI327666 CKE327666 CUA327666 DDW327666 DNS327666 DXO327666 EHK327666 ERG327666 FBC327666 FKY327666 FUU327666 GEQ327666 GOM327666 GYI327666 HIE327666 HSA327666 IBW327666 ILS327666 IVO327666 JFK327666 JPG327666 JZC327666 KIY327666 KSU327666 LCQ327666 LMM327666 LWI327666 MGE327666 MQA327666 MZW327666 NJS327666 NTO327666 ODK327666 ONG327666 OXC327666 PGY327666 PQU327666 QAQ327666 QKM327666 QUI327666 REE327666 ROA327666 RXW327666 SHS327666 SRO327666 TBK327666 TLG327666 TVC327666 UEY327666 UOU327666 UYQ327666 VIM327666 VSI327666 WCE327666 WMA327666 WVW327666 JK393202 TG393202 ADC393202 AMY393202 AWU393202 BGQ393202 BQM393202 CAI393202 CKE393202 CUA393202 DDW393202 DNS393202 DXO393202 EHK393202 ERG393202 FBC393202 FKY393202 FUU393202 GEQ393202 GOM393202 GYI393202 HIE393202 HSA393202 IBW393202 ILS393202 IVO393202 JFK393202 JPG393202 JZC393202 KIY393202 KSU393202 LCQ393202 LMM393202 LWI393202 MGE393202 MQA393202 MZW393202 NJS393202 NTO393202 ODK393202 ONG393202 OXC393202 PGY393202 PQU393202 QAQ393202 QKM393202 QUI393202 REE393202 ROA393202 RXW393202 SHS393202 SRO393202 TBK393202 TLG393202 TVC393202 UEY393202 UOU393202 UYQ393202 VIM393202 VSI393202 WCE393202 WMA393202 WVW393202 JK458738 TG458738 ADC458738 AMY458738 AWU458738 BGQ458738 BQM458738 CAI458738 CKE458738 CUA458738 DDW458738 DNS458738 DXO458738 EHK458738 ERG458738 FBC458738 FKY458738 FUU458738 GEQ458738 GOM458738 GYI458738 HIE458738 HSA458738 IBW458738 ILS458738 IVO458738 JFK458738 JPG458738 JZC458738 KIY458738 KSU458738 LCQ458738 LMM458738 LWI458738 MGE458738 MQA458738 MZW458738 NJS458738 NTO458738 ODK458738 ONG458738 OXC458738 PGY458738 PQU458738 QAQ458738 QKM458738 QUI458738 REE458738 ROA458738 RXW458738 SHS458738 SRO458738 TBK458738 TLG458738 TVC458738 UEY458738 UOU458738 UYQ458738 VIM458738 VSI458738 WCE458738 WMA458738 WVW458738 JK524274 TG524274 ADC524274 AMY524274 AWU524274 BGQ524274 BQM524274 CAI524274 CKE524274 CUA524274 DDW524274 DNS524274 DXO524274 EHK524274 ERG524274 FBC524274 FKY524274 FUU524274 GEQ524274 GOM524274 GYI524274 HIE524274 HSA524274 IBW524274 ILS524274 IVO524274 JFK524274 JPG524274 JZC524274 KIY524274 KSU524274 LCQ524274 LMM524274 LWI524274 MGE524274 MQA524274 MZW524274 NJS524274 NTO524274 ODK524274 ONG524274 OXC524274 PGY524274 PQU524274 QAQ524274 QKM524274 QUI524274 REE524274 ROA524274 RXW524274 SHS524274 SRO524274 TBK524274 TLG524274 TVC524274 UEY524274 UOU524274 UYQ524274 VIM524274 VSI524274 WCE524274 WMA524274 WVW524274 JK589810 TG589810 ADC589810 AMY589810 AWU589810 BGQ589810 BQM589810 CAI589810 CKE589810 CUA589810 DDW589810 DNS589810 DXO589810 EHK589810 ERG589810 FBC589810 FKY589810 FUU589810 GEQ589810 GOM589810 GYI589810 HIE589810 HSA589810 IBW589810 ILS589810 IVO589810 JFK589810 JPG589810 JZC589810 KIY589810 KSU589810 LCQ589810 LMM589810 LWI589810 MGE589810 MQA589810 MZW589810 NJS589810 NTO589810 ODK589810 ONG589810 OXC589810 PGY589810 PQU589810 QAQ589810 QKM589810 QUI589810 REE589810 ROA589810 RXW589810 SHS589810 SRO589810 TBK589810 TLG589810 TVC589810 UEY589810 UOU589810 UYQ589810 VIM589810 VSI589810 WCE589810 WMA589810 WVW589810 JK655346 TG655346 ADC655346 AMY655346 AWU655346 BGQ655346 BQM655346 CAI655346 CKE655346 CUA655346 DDW655346 DNS655346 DXO655346 EHK655346 ERG655346 FBC655346 FKY655346 FUU655346 GEQ655346 GOM655346 GYI655346 HIE655346 HSA655346 IBW655346 ILS655346 IVO655346 JFK655346 JPG655346 JZC655346 KIY655346 KSU655346 LCQ655346 LMM655346 LWI655346 MGE655346 MQA655346 MZW655346 NJS655346 NTO655346 ODK655346 ONG655346 OXC655346 PGY655346 PQU655346 QAQ655346 QKM655346 QUI655346 REE655346 ROA655346 RXW655346 SHS655346 SRO655346 TBK655346 TLG655346 TVC655346 UEY655346 UOU655346 UYQ655346 VIM655346 VSI655346 WCE655346 WMA655346 WVW655346 JK720882 TG720882 ADC720882 AMY720882 AWU720882 BGQ720882 BQM720882 CAI720882 CKE720882 CUA720882 DDW720882 DNS720882 DXO720882 EHK720882 ERG720882 FBC720882 FKY720882 FUU720882 GEQ720882 GOM720882 GYI720882 HIE720882 HSA720882 IBW720882 ILS720882 IVO720882 JFK720882 JPG720882 JZC720882 KIY720882 KSU720882 LCQ720882 LMM720882 LWI720882 MGE720882 MQA720882 MZW720882 NJS720882 NTO720882 ODK720882 ONG720882 OXC720882 PGY720882 PQU720882 QAQ720882 QKM720882 QUI720882 REE720882 ROA720882 RXW720882 SHS720882 SRO720882 TBK720882 TLG720882 TVC720882 UEY720882 UOU720882 UYQ720882 VIM720882 VSI720882 WCE720882 WMA720882 WVW720882 JK786418 TG786418 ADC786418 AMY786418 AWU786418 BGQ786418 BQM786418 CAI786418 CKE786418 CUA786418 DDW786418 DNS786418 DXO786418 EHK786418 ERG786418 FBC786418 FKY786418 FUU786418 GEQ786418 GOM786418 GYI786418 HIE786418 HSA786418 IBW786418 ILS786418 IVO786418 JFK786418 JPG786418 JZC786418 KIY786418 KSU786418 LCQ786418 LMM786418 LWI786418 MGE786418 MQA786418 MZW786418 NJS786418 NTO786418 ODK786418 ONG786418 OXC786418 PGY786418 PQU786418 QAQ786418 QKM786418 QUI786418 REE786418 ROA786418 RXW786418 SHS786418 SRO786418 TBK786418 TLG786418 TVC786418 UEY786418 UOU786418 UYQ786418 VIM786418 VSI786418 WCE786418 WMA786418 WVW786418 JK851954 TG851954 ADC851954 AMY851954 AWU851954 BGQ851954 BQM851954 CAI851954 CKE851954 CUA851954 DDW851954 DNS851954 DXO851954 EHK851954 ERG851954 FBC851954 FKY851954 FUU851954 GEQ851954 GOM851954 GYI851954 HIE851954 HSA851954 IBW851954 ILS851954 IVO851954 JFK851954 JPG851954 JZC851954 KIY851954 KSU851954 LCQ851954 LMM851954 LWI851954 MGE851954 MQA851954 MZW851954 NJS851954 NTO851954 ODK851954 ONG851954 OXC851954 PGY851954 PQU851954 QAQ851954 QKM851954 QUI851954 REE851954 ROA851954 RXW851954 SHS851954 SRO851954 TBK851954 TLG851954 TVC851954 UEY851954 UOU851954 UYQ851954 VIM851954 VSI851954 WCE851954 WMA851954 WVW851954 JK917490 TG917490 ADC917490 AMY917490 AWU917490 BGQ917490 BQM917490 CAI917490 CKE917490 CUA917490 DDW917490 DNS917490 DXO917490 EHK917490 ERG917490 FBC917490 FKY917490 FUU917490 GEQ917490 GOM917490 GYI917490 HIE917490 HSA917490 IBW917490 ILS917490 IVO917490 JFK917490 JPG917490 JZC917490 KIY917490 KSU917490 LCQ917490 LMM917490 LWI917490 MGE917490 MQA917490 MZW917490 NJS917490 NTO917490 ODK917490 ONG917490 OXC917490 PGY917490 PQU917490 QAQ917490 QKM917490 QUI917490 REE917490 ROA917490 RXW917490 SHS917490 SRO917490 TBK917490 TLG917490 TVC917490 UEY917490 UOU917490 UYQ917490 VIM917490 VSI917490 WCE917490 WMA917490 WVW917490 JK983026 TG983026 ADC983026 AMY983026 AWU983026 BGQ983026 BQM983026 CAI983026 CKE983026 CUA983026 DDW983026 DNS983026 DXO983026 EHK983026 ERG983026 FBC983026 FKY983026 FUU983026 GEQ983026 GOM983026 GYI983026 HIE983026 HSA983026 IBW983026 ILS983026 IVO983026 JFK983026 JPG983026 JZC983026 KIY983026 KSU983026 LCQ983026 LMM983026 LWI983026 MGE983026 MQA983026 MZW983026 NJS983026 NTO983026 ODK983026 ONG983026 OXC983026 PGY983026 PQU983026 QAQ983026 QKM983026 QUI983026 REE983026 ROA983026 RXW983026 SHS983026 SRO983026 TBK983026 TLG983026 TVC983026 UEY983026 UOU983026 UYQ983026 VIM983026 VSI983026 WCE983026 WMA983026 WVW983026 G65523 JF65523 TB65523 ACX65523 AMT65523 AWP65523 BGL65523 BQH65523 CAD65523 CJZ65523 CTV65523 DDR65523 DNN65523 DXJ65523 EHF65523 ERB65523 FAX65523 FKT65523 FUP65523 GEL65523 GOH65523 GYD65523 HHZ65523 HRV65523 IBR65523 ILN65523 IVJ65523 JFF65523 JPB65523 JYX65523 KIT65523 KSP65523 LCL65523 LMH65523 LWD65523 MFZ65523 MPV65523 MZR65523 NJN65523 NTJ65523 ODF65523 ONB65523 OWX65523 PGT65523 PQP65523 QAL65523 QKH65523 QUD65523 RDZ65523 RNV65523 RXR65523 SHN65523 SRJ65523 TBF65523 TLB65523 TUX65523 UET65523 UOP65523 UYL65523 VIH65523 VSD65523 WBZ65523 WLV65523 WVR65523 G131059 JF131059 TB131059 ACX131059 AMT131059 AWP131059 BGL131059 BQH131059 CAD131059 CJZ131059 CTV131059 DDR131059 DNN131059 DXJ131059 EHF131059 ERB131059 FAX131059 FKT131059 FUP131059 GEL131059 GOH131059 GYD131059 HHZ131059 HRV131059 IBR131059 ILN131059 IVJ131059 JFF131059 JPB131059 JYX131059 KIT131059 KSP131059 LCL131059 LMH131059 LWD131059 MFZ131059 MPV131059 MZR131059 NJN131059 NTJ131059 ODF131059 ONB131059 OWX131059 PGT131059 PQP131059 QAL131059 QKH131059 QUD131059 RDZ131059 RNV131059 RXR131059 SHN131059 SRJ131059 TBF131059 TLB131059 TUX131059 UET131059 UOP131059 UYL131059 VIH131059 VSD131059 WBZ131059 WLV131059 WVR131059 G196595 JF196595 TB196595 ACX196595 AMT196595 AWP196595 BGL196595 BQH196595 CAD196595 CJZ196595 CTV196595 DDR196595 DNN196595 DXJ196595 EHF196595 ERB196595 FAX196595 FKT196595 FUP196595 GEL196595 GOH196595 GYD196595 HHZ196595 HRV196595 IBR196595 ILN196595 IVJ196595 JFF196595 JPB196595 JYX196595 KIT196595 KSP196595 LCL196595 LMH196595 LWD196595 MFZ196595 MPV196595 MZR196595 NJN196595 NTJ196595 ODF196595 ONB196595 OWX196595 PGT196595 PQP196595 QAL196595 QKH196595 QUD196595 RDZ196595 RNV196595 RXR196595 SHN196595 SRJ196595 TBF196595 TLB196595 TUX196595 UET196595 UOP196595 UYL196595 VIH196595 VSD196595 WBZ196595 WLV196595 WVR196595 G262131 JF262131 TB262131 ACX262131 AMT262131 AWP262131 BGL262131 BQH262131 CAD262131 CJZ262131 CTV262131 DDR262131 DNN262131 DXJ262131 EHF262131 ERB262131 FAX262131 FKT262131 FUP262131 GEL262131 GOH262131 GYD262131 HHZ262131 HRV262131 IBR262131 ILN262131 IVJ262131 JFF262131 JPB262131 JYX262131 KIT262131 KSP262131 LCL262131 LMH262131 LWD262131 MFZ262131 MPV262131 MZR262131 NJN262131 NTJ262131 ODF262131 ONB262131 OWX262131 PGT262131 PQP262131 QAL262131 QKH262131 QUD262131 RDZ262131 RNV262131 RXR262131 SHN262131 SRJ262131 TBF262131 TLB262131 TUX262131 UET262131 UOP262131 UYL262131 VIH262131 VSD262131 WBZ262131 WLV262131 WVR262131 G327667 JF327667 TB327667 ACX327667 AMT327667 AWP327667 BGL327667 BQH327667 CAD327667 CJZ327667 CTV327667 DDR327667 DNN327667 DXJ327667 EHF327667 ERB327667 FAX327667 FKT327667 FUP327667 GEL327667 GOH327667 GYD327667 HHZ327667 HRV327667 IBR327667 ILN327667 IVJ327667 JFF327667 JPB327667 JYX327667 KIT327667 KSP327667 LCL327667 LMH327667 LWD327667 MFZ327667 MPV327667 MZR327667 NJN327667 NTJ327667 ODF327667 ONB327667 OWX327667 PGT327667 PQP327667 QAL327667 QKH327667 QUD327667 RDZ327667 RNV327667 RXR327667 SHN327667 SRJ327667 TBF327667 TLB327667 TUX327667 UET327667 UOP327667 UYL327667 VIH327667 VSD327667 WBZ327667 WLV327667 WVR327667 G393203 JF393203 TB393203 ACX393203 AMT393203 AWP393203 BGL393203 BQH393203 CAD393203 CJZ393203 CTV393203 DDR393203 DNN393203 DXJ393203 EHF393203 ERB393203 FAX393203 FKT393203 FUP393203 GEL393203 GOH393203 GYD393203 HHZ393203 HRV393203 IBR393203 ILN393203 IVJ393203 JFF393203 JPB393203 JYX393203 KIT393203 KSP393203 LCL393203 LMH393203 LWD393203 MFZ393203 MPV393203 MZR393203 NJN393203 NTJ393203 ODF393203 ONB393203 OWX393203 PGT393203 PQP393203 QAL393203 QKH393203 QUD393203 RDZ393203 RNV393203 RXR393203 SHN393203 SRJ393203 TBF393203 TLB393203 TUX393203 UET393203 UOP393203 UYL393203 VIH393203 VSD393203 WBZ393203 WLV393203 WVR393203 G458739 JF458739 TB458739 ACX458739 AMT458739 AWP458739 BGL458739 BQH458739 CAD458739 CJZ458739 CTV458739 DDR458739 DNN458739 DXJ458739 EHF458739 ERB458739 FAX458739 FKT458739 FUP458739 GEL458739 GOH458739 GYD458739 HHZ458739 HRV458739 IBR458739 ILN458739 IVJ458739 JFF458739 JPB458739 JYX458739 KIT458739 KSP458739 LCL458739 LMH458739 LWD458739 MFZ458739 MPV458739 MZR458739 NJN458739 NTJ458739 ODF458739 ONB458739 OWX458739 PGT458739 PQP458739 QAL458739 QKH458739 QUD458739 RDZ458739 RNV458739 RXR458739 SHN458739 SRJ458739 TBF458739 TLB458739 TUX458739 UET458739 UOP458739 UYL458739 VIH458739 VSD458739 WBZ458739 WLV458739 WVR458739 G524275 JF524275 TB524275 ACX524275 AMT524275 AWP524275 BGL524275 BQH524275 CAD524275 CJZ524275 CTV524275 DDR524275 DNN524275 DXJ524275 EHF524275 ERB524275 FAX524275 FKT524275 FUP524275 GEL524275 GOH524275 GYD524275 HHZ524275 HRV524275 IBR524275 ILN524275 IVJ524275 JFF524275 JPB524275 JYX524275 KIT524275 KSP524275 LCL524275 LMH524275 LWD524275 MFZ524275 MPV524275 MZR524275 NJN524275 NTJ524275 ODF524275 ONB524275 OWX524275 PGT524275 PQP524275 QAL524275 QKH524275 QUD524275 RDZ524275 RNV524275 RXR524275 SHN524275 SRJ524275 TBF524275 TLB524275 TUX524275 UET524275 UOP524275 UYL524275 VIH524275 VSD524275 WBZ524275 WLV524275 WVR524275 G589811 JF589811 TB589811 ACX589811 AMT589811 AWP589811 BGL589811 BQH589811 CAD589811 CJZ589811 CTV589811 DDR589811 DNN589811 DXJ589811 EHF589811 ERB589811 FAX589811 FKT589811 FUP589811 GEL589811 GOH589811 GYD589811 HHZ589811 HRV589811 IBR589811 ILN589811 IVJ589811 JFF589811 JPB589811 JYX589811 KIT589811 KSP589811 LCL589811 LMH589811 LWD589811 MFZ589811 MPV589811 MZR589811 NJN589811 NTJ589811 ODF589811 ONB589811 OWX589811 PGT589811 PQP589811 QAL589811 QKH589811 QUD589811 RDZ589811 RNV589811 RXR589811 SHN589811 SRJ589811 TBF589811 TLB589811 TUX589811 UET589811 UOP589811 UYL589811 VIH589811 VSD589811 WBZ589811 WLV589811 WVR589811 G655347 JF655347 TB655347 ACX655347 AMT655347 AWP655347 BGL655347 BQH655347 CAD655347 CJZ655347 CTV655347 DDR655347 DNN655347 DXJ655347 EHF655347 ERB655347 FAX655347 FKT655347 FUP655347 GEL655347 GOH655347 GYD655347 HHZ655347 HRV655347 IBR655347 ILN655347 IVJ655347 JFF655347 JPB655347 JYX655347 KIT655347 KSP655347 LCL655347 LMH655347 LWD655347 MFZ655347 MPV655347 MZR655347 NJN655347 NTJ655347 ODF655347 ONB655347 OWX655347 PGT655347 PQP655347 QAL655347 QKH655347 QUD655347 RDZ655347 RNV655347 RXR655347 SHN655347 SRJ655347 TBF655347 TLB655347 TUX655347 UET655347 UOP655347 UYL655347 VIH655347 VSD655347 WBZ655347 WLV655347 WVR655347 G720883 JF720883 TB720883 ACX720883 AMT720883 AWP720883 BGL720883 BQH720883 CAD720883 CJZ720883 CTV720883 DDR720883 DNN720883 DXJ720883 EHF720883 ERB720883 FAX720883 FKT720883 FUP720883 GEL720883 GOH720883 GYD720883 HHZ720883 HRV720883 IBR720883 ILN720883 IVJ720883 JFF720883 JPB720883 JYX720883 KIT720883 KSP720883 LCL720883 LMH720883 LWD720883 MFZ720883 MPV720883 MZR720883 NJN720883 NTJ720883 ODF720883 ONB720883 OWX720883 PGT720883 PQP720883 QAL720883 QKH720883 QUD720883 RDZ720883 RNV720883 RXR720883 SHN720883 SRJ720883 TBF720883 TLB720883 TUX720883 UET720883 UOP720883 UYL720883 VIH720883 VSD720883 WBZ720883 WLV720883 WVR720883 G786419 JF786419 TB786419 ACX786419 AMT786419 AWP786419 BGL786419 BQH786419 CAD786419 CJZ786419 CTV786419 DDR786419 DNN786419 DXJ786419 EHF786419 ERB786419 FAX786419 FKT786419 FUP786419 GEL786419 GOH786419 GYD786419 HHZ786419 HRV786419 IBR786419 ILN786419 IVJ786419 JFF786419 JPB786419 JYX786419 KIT786419 KSP786419 LCL786419 LMH786419 LWD786419 MFZ786419 MPV786419 MZR786419 NJN786419 NTJ786419 ODF786419 ONB786419 OWX786419 PGT786419 PQP786419 QAL786419 QKH786419 QUD786419 RDZ786419 RNV786419 RXR786419 SHN786419 SRJ786419 TBF786419 TLB786419 TUX786419 UET786419 UOP786419 UYL786419 VIH786419 VSD786419 WBZ786419 WLV786419 WVR786419 G851955 JF851955 TB851955 ACX851955 AMT851955 AWP851955 BGL851955 BQH851955 CAD851955 CJZ851955 CTV851955 DDR851955 DNN851955 DXJ851955 EHF851955 ERB851955 FAX851955 FKT851955 FUP851955 GEL851955 GOH851955 GYD851955 HHZ851955 HRV851955 IBR851955 ILN851955 IVJ851955 JFF851955 JPB851955 JYX851955 KIT851955 KSP851955 LCL851955 LMH851955 LWD851955 MFZ851955 MPV851955 MZR851955 NJN851955 NTJ851955 ODF851955 ONB851955 OWX851955 PGT851955 PQP851955 QAL851955 QKH851955 QUD851955 RDZ851955 RNV851955 RXR851955 SHN851955 SRJ851955 TBF851955 TLB851955 TUX851955 UET851955 UOP851955 UYL851955 VIH851955 VSD851955 WBZ851955 WLV851955 WVR851955 G917491 JF917491 TB917491 ACX917491 AMT917491 AWP917491 BGL917491 BQH917491 CAD917491 CJZ917491 CTV917491 DDR917491 DNN917491 DXJ917491 EHF917491 ERB917491 FAX917491 FKT917491 FUP917491 GEL917491 GOH917491 GYD917491 HHZ917491 HRV917491 IBR917491 ILN917491 IVJ917491 JFF917491 JPB917491 JYX917491 KIT917491 KSP917491 LCL917491 LMH917491 LWD917491 MFZ917491 MPV917491 MZR917491 NJN917491 NTJ917491 ODF917491 ONB917491 OWX917491 PGT917491 PQP917491 QAL917491 QKH917491 QUD917491 RDZ917491 RNV917491 RXR917491 SHN917491 SRJ917491 TBF917491 TLB917491 TUX917491 UET917491 UOP917491 UYL917491 VIH917491 VSD917491 WBZ917491 WLV917491 WVR917491 G983027 JF983027 TB983027 ACX983027 AMT983027 AWP983027 BGL983027 BQH983027 CAD983027 CJZ983027 CTV983027 DDR983027 DNN983027 DXJ983027 EHF983027 ERB983027 FAX983027 FKT983027 FUP983027 GEL983027 GOH983027 GYD983027 HHZ983027 HRV983027 IBR983027 ILN983027 IVJ983027 JFF983027 JPB983027 JYX983027 KIT983027 KSP983027 LCL983027 LMH983027 LWD983027 MFZ983027 MPV983027 MZR983027 NJN983027 NTJ983027 ODF983027 ONB983027 OWX983027 PGT983027 PQP983027 QAL983027 QKH983027 QUD983027 RDZ983027 RNV983027 RXR983027 SHN983027 SRJ983027 TBF983027 TLB983027 TUX983027 UET983027 UOP983027 UYL983027 VIH983027 VSD983027 WBZ983027 WLV983027 WVR983027 Z65525:Z65527 JV65525:JV65527 TR65525:TR65527 ADN65525:ADN65527 ANJ65525:ANJ65527 AXF65525:AXF65527 BHB65525:BHB65527 BQX65525:BQX65527 CAT65525:CAT65527 CKP65525:CKP65527 CUL65525:CUL65527 DEH65525:DEH65527 DOD65525:DOD65527 DXZ65525:DXZ65527 EHV65525:EHV65527 ERR65525:ERR65527 FBN65525:FBN65527 FLJ65525:FLJ65527 FVF65525:FVF65527 GFB65525:GFB65527 GOX65525:GOX65527 GYT65525:GYT65527 HIP65525:HIP65527 HSL65525:HSL65527 ICH65525:ICH65527 IMD65525:IMD65527 IVZ65525:IVZ65527 JFV65525:JFV65527 JPR65525:JPR65527 JZN65525:JZN65527 KJJ65525:KJJ65527 KTF65525:KTF65527 LDB65525:LDB65527 LMX65525:LMX65527 LWT65525:LWT65527 MGP65525:MGP65527 MQL65525:MQL65527 NAH65525:NAH65527 NKD65525:NKD65527 NTZ65525:NTZ65527 ODV65525:ODV65527 ONR65525:ONR65527 OXN65525:OXN65527 PHJ65525:PHJ65527 PRF65525:PRF65527 QBB65525:QBB65527 QKX65525:QKX65527 QUT65525:QUT65527 REP65525:REP65527 ROL65525:ROL65527 RYH65525:RYH65527 SID65525:SID65527 SRZ65525:SRZ65527 TBV65525:TBV65527 TLR65525:TLR65527 TVN65525:TVN65527 UFJ65525:UFJ65527 UPF65525:UPF65527 UZB65525:UZB65527 VIX65525:VIX65527 VST65525:VST65527 WCP65525:WCP65527 WML65525:WML65527 WWH65525:WWH65527 Z131061:Z131063 JV131061:JV131063 TR131061:TR131063 ADN131061:ADN131063 ANJ131061:ANJ131063 AXF131061:AXF131063 BHB131061:BHB131063 BQX131061:BQX131063 CAT131061:CAT131063 CKP131061:CKP131063 CUL131061:CUL131063 DEH131061:DEH131063 DOD131061:DOD131063 DXZ131061:DXZ131063 EHV131061:EHV131063 ERR131061:ERR131063 FBN131061:FBN131063 FLJ131061:FLJ131063 FVF131061:FVF131063 GFB131061:GFB131063 GOX131061:GOX131063 GYT131061:GYT131063 HIP131061:HIP131063 HSL131061:HSL131063 ICH131061:ICH131063 IMD131061:IMD131063 IVZ131061:IVZ131063 JFV131061:JFV131063 JPR131061:JPR131063 JZN131061:JZN131063 KJJ131061:KJJ131063 KTF131061:KTF131063 LDB131061:LDB131063 LMX131061:LMX131063 LWT131061:LWT131063 MGP131061:MGP131063 MQL131061:MQL131063 NAH131061:NAH131063 NKD131061:NKD131063 NTZ131061:NTZ131063 ODV131061:ODV131063 ONR131061:ONR131063 OXN131061:OXN131063 PHJ131061:PHJ131063 PRF131061:PRF131063 QBB131061:QBB131063 QKX131061:QKX131063 QUT131061:QUT131063 REP131061:REP131063 ROL131061:ROL131063 RYH131061:RYH131063 SID131061:SID131063 SRZ131061:SRZ131063 TBV131061:TBV131063 TLR131061:TLR131063 TVN131061:TVN131063 UFJ131061:UFJ131063 UPF131061:UPF131063 UZB131061:UZB131063 VIX131061:VIX131063 VST131061:VST131063 WCP131061:WCP131063 WML131061:WML131063 WWH131061:WWH131063 Z196597:Z196599 JV196597:JV196599 TR196597:TR196599 ADN196597:ADN196599 ANJ196597:ANJ196599 AXF196597:AXF196599 BHB196597:BHB196599 BQX196597:BQX196599 CAT196597:CAT196599 CKP196597:CKP196599 CUL196597:CUL196599 DEH196597:DEH196599 DOD196597:DOD196599 DXZ196597:DXZ196599 EHV196597:EHV196599 ERR196597:ERR196599 FBN196597:FBN196599 FLJ196597:FLJ196599 FVF196597:FVF196599 GFB196597:GFB196599 GOX196597:GOX196599 GYT196597:GYT196599 HIP196597:HIP196599 HSL196597:HSL196599 ICH196597:ICH196599 IMD196597:IMD196599 IVZ196597:IVZ196599 JFV196597:JFV196599 JPR196597:JPR196599 JZN196597:JZN196599 KJJ196597:KJJ196599 KTF196597:KTF196599 LDB196597:LDB196599 LMX196597:LMX196599 LWT196597:LWT196599 MGP196597:MGP196599 MQL196597:MQL196599 NAH196597:NAH196599 NKD196597:NKD196599 NTZ196597:NTZ196599 ODV196597:ODV196599 ONR196597:ONR196599 OXN196597:OXN196599 PHJ196597:PHJ196599 PRF196597:PRF196599 QBB196597:QBB196599 QKX196597:QKX196599 QUT196597:QUT196599 REP196597:REP196599 ROL196597:ROL196599 RYH196597:RYH196599 SID196597:SID196599 SRZ196597:SRZ196599 TBV196597:TBV196599 TLR196597:TLR196599 TVN196597:TVN196599 UFJ196597:UFJ196599 UPF196597:UPF196599 UZB196597:UZB196599 VIX196597:VIX196599 VST196597:VST196599 WCP196597:WCP196599 WML196597:WML196599 WWH196597:WWH196599 Z262133:Z262135 JV262133:JV262135 TR262133:TR262135 ADN262133:ADN262135 ANJ262133:ANJ262135 AXF262133:AXF262135 BHB262133:BHB262135 BQX262133:BQX262135 CAT262133:CAT262135 CKP262133:CKP262135 CUL262133:CUL262135 DEH262133:DEH262135 DOD262133:DOD262135 DXZ262133:DXZ262135 EHV262133:EHV262135 ERR262133:ERR262135 FBN262133:FBN262135 FLJ262133:FLJ262135 FVF262133:FVF262135 GFB262133:GFB262135 GOX262133:GOX262135 GYT262133:GYT262135 HIP262133:HIP262135 HSL262133:HSL262135 ICH262133:ICH262135 IMD262133:IMD262135 IVZ262133:IVZ262135 JFV262133:JFV262135 JPR262133:JPR262135 JZN262133:JZN262135 KJJ262133:KJJ262135 KTF262133:KTF262135 LDB262133:LDB262135 LMX262133:LMX262135 LWT262133:LWT262135 MGP262133:MGP262135 MQL262133:MQL262135 NAH262133:NAH262135 NKD262133:NKD262135 NTZ262133:NTZ262135 ODV262133:ODV262135 ONR262133:ONR262135 OXN262133:OXN262135 PHJ262133:PHJ262135 PRF262133:PRF262135 QBB262133:QBB262135 QKX262133:QKX262135 QUT262133:QUT262135 REP262133:REP262135 ROL262133:ROL262135 RYH262133:RYH262135 SID262133:SID262135 SRZ262133:SRZ262135 TBV262133:TBV262135 TLR262133:TLR262135 TVN262133:TVN262135 UFJ262133:UFJ262135 UPF262133:UPF262135 UZB262133:UZB262135 VIX262133:VIX262135 VST262133:VST262135 WCP262133:WCP262135 WML262133:WML262135 WWH262133:WWH262135 Z327669:Z327671 JV327669:JV327671 TR327669:TR327671 ADN327669:ADN327671 ANJ327669:ANJ327671 AXF327669:AXF327671 BHB327669:BHB327671 BQX327669:BQX327671 CAT327669:CAT327671 CKP327669:CKP327671 CUL327669:CUL327671 DEH327669:DEH327671 DOD327669:DOD327671 DXZ327669:DXZ327671 EHV327669:EHV327671 ERR327669:ERR327671 FBN327669:FBN327671 FLJ327669:FLJ327671 FVF327669:FVF327671 GFB327669:GFB327671 GOX327669:GOX327671 GYT327669:GYT327671 HIP327669:HIP327671 HSL327669:HSL327671 ICH327669:ICH327671 IMD327669:IMD327671 IVZ327669:IVZ327671 JFV327669:JFV327671 JPR327669:JPR327671 JZN327669:JZN327671 KJJ327669:KJJ327671 KTF327669:KTF327671 LDB327669:LDB327671 LMX327669:LMX327671 LWT327669:LWT327671 MGP327669:MGP327671 MQL327669:MQL327671 NAH327669:NAH327671 NKD327669:NKD327671 NTZ327669:NTZ327671 ODV327669:ODV327671 ONR327669:ONR327671 OXN327669:OXN327671 PHJ327669:PHJ327671 PRF327669:PRF327671 QBB327669:QBB327671 QKX327669:QKX327671 QUT327669:QUT327671 REP327669:REP327671 ROL327669:ROL327671 RYH327669:RYH327671 SID327669:SID327671 SRZ327669:SRZ327671 TBV327669:TBV327671 TLR327669:TLR327671 TVN327669:TVN327671 UFJ327669:UFJ327671 UPF327669:UPF327671 UZB327669:UZB327671 VIX327669:VIX327671 VST327669:VST327671 WCP327669:WCP327671 WML327669:WML327671 WWH327669:WWH327671 Z393205:Z393207 JV393205:JV393207 TR393205:TR393207 ADN393205:ADN393207 ANJ393205:ANJ393207 AXF393205:AXF393207 BHB393205:BHB393207 BQX393205:BQX393207 CAT393205:CAT393207 CKP393205:CKP393207 CUL393205:CUL393207 DEH393205:DEH393207 DOD393205:DOD393207 DXZ393205:DXZ393207 EHV393205:EHV393207 ERR393205:ERR393207 FBN393205:FBN393207 FLJ393205:FLJ393207 FVF393205:FVF393207 GFB393205:GFB393207 GOX393205:GOX393207 GYT393205:GYT393207 HIP393205:HIP393207 HSL393205:HSL393207 ICH393205:ICH393207 IMD393205:IMD393207 IVZ393205:IVZ393207 JFV393205:JFV393207 JPR393205:JPR393207 JZN393205:JZN393207 KJJ393205:KJJ393207 KTF393205:KTF393207 LDB393205:LDB393207 LMX393205:LMX393207 LWT393205:LWT393207 MGP393205:MGP393207 MQL393205:MQL393207 NAH393205:NAH393207 NKD393205:NKD393207 NTZ393205:NTZ393207 ODV393205:ODV393207 ONR393205:ONR393207 OXN393205:OXN393207 PHJ393205:PHJ393207 PRF393205:PRF393207 QBB393205:QBB393207 QKX393205:QKX393207 QUT393205:QUT393207 REP393205:REP393207 ROL393205:ROL393207 RYH393205:RYH393207 SID393205:SID393207 SRZ393205:SRZ393207 TBV393205:TBV393207 TLR393205:TLR393207 TVN393205:TVN393207 UFJ393205:UFJ393207 UPF393205:UPF393207 UZB393205:UZB393207 VIX393205:VIX393207 VST393205:VST393207 WCP393205:WCP393207 WML393205:WML393207 WWH393205:WWH393207 Z458741:Z458743 JV458741:JV458743 TR458741:TR458743 ADN458741:ADN458743 ANJ458741:ANJ458743 AXF458741:AXF458743 BHB458741:BHB458743 BQX458741:BQX458743 CAT458741:CAT458743 CKP458741:CKP458743 CUL458741:CUL458743 DEH458741:DEH458743 DOD458741:DOD458743 DXZ458741:DXZ458743 EHV458741:EHV458743 ERR458741:ERR458743 FBN458741:FBN458743 FLJ458741:FLJ458743 FVF458741:FVF458743 GFB458741:GFB458743 GOX458741:GOX458743 GYT458741:GYT458743 HIP458741:HIP458743 HSL458741:HSL458743 ICH458741:ICH458743 IMD458741:IMD458743 IVZ458741:IVZ458743 JFV458741:JFV458743 JPR458741:JPR458743 JZN458741:JZN458743 KJJ458741:KJJ458743 KTF458741:KTF458743 LDB458741:LDB458743 LMX458741:LMX458743 LWT458741:LWT458743 MGP458741:MGP458743 MQL458741:MQL458743 NAH458741:NAH458743 NKD458741:NKD458743 NTZ458741:NTZ458743 ODV458741:ODV458743 ONR458741:ONR458743 OXN458741:OXN458743 PHJ458741:PHJ458743 PRF458741:PRF458743 QBB458741:QBB458743 QKX458741:QKX458743 QUT458741:QUT458743 REP458741:REP458743 ROL458741:ROL458743 RYH458741:RYH458743 SID458741:SID458743 SRZ458741:SRZ458743 TBV458741:TBV458743 TLR458741:TLR458743 TVN458741:TVN458743 UFJ458741:UFJ458743 UPF458741:UPF458743 UZB458741:UZB458743 VIX458741:VIX458743 VST458741:VST458743 WCP458741:WCP458743 WML458741:WML458743 WWH458741:WWH458743 Z524277:Z524279 JV524277:JV524279 TR524277:TR524279 ADN524277:ADN524279 ANJ524277:ANJ524279 AXF524277:AXF524279 BHB524277:BHB524279 BQX524277:BQX524279 CAT524277:CAT524279 CKP524277:CKP524279 CUL524277:CUL524279 DEH524277:DEH524279 DOD524277:DOD524279 DXZ524277:DXZ524279 EHV524277:EHV524279 ERR524277:ERR524279 FBN524277:FBN524279 FLJ524277:FLJ524279 FVF524277:FVF524279 GFB524277:GFB524279 GOX524277:GOX524279 GYT524277:GYT524279 HIP524277:HIP524279 HSL524277:HSL524279 ICH524277:ICH524279 IMD524277:IMD524279 IVZ524277:IVZ524279 JFV524277:JFV524279 JPR524277:JPR524279 JZN524277:JZN524279 KJJ524277:KJJ524279 KTF524277:KTF524279 LDB524277:LDB524279 LMX524277:LMX524279 LWT524277:LWT524279 MGP524277:MGP524279 MQL524277:MQL524279 NAH524277:NAH524279 NKD524277:NKD524279 NTZ524277:NTZ524279 ODV524277:ODV524279 ONR524277:ONR524279 OXN524277:OXN524279 PHJ524277:PHJ524279 PRF524277:PRF524279 QBB524277:QBB524279 QKX524277:QKX524279 QUT524277:QUT524279 REP524277:REP524279 ROL524277:ROL524279 RYH524277:RYH524279 SID524277:SID524279 SRZ524277:SRZ524279 TBV524277:TBV524279 TLR524277:TLR524279 TVN524277:TVN524279 UFJ524277:UFJ524279 UPF524277:UPF524279 UZB524277:UZB524279 VIX524277:VIX524279 VST524277:VST524279 WCP524277:WCP524279 WML524277:WML524279 WWH524277:WWH524279 Z589813:Z589815 JV589813:JV589815 TR589813:TR589815 ADN589813:ADN589815 ANJ589813:ANJ589815 AXF589813:AXF589815 BHB589813:BHB589815 BQX589813:BQX589815 CAT589813:CAT589815 CKP589813:CKP589815 CUL589813:CUL589815 DEH589813:DEH589815 DOD589813:DOD589815 DXZ589813:DXZ589815 EHV589813:EHV589815 ERR589813:ERR589815 FBN589813:FBN589815 FLJ589813:FLJ589815 FVF589813:FVF589815 GFB589813:GFB589815 GOX589813:GOX589815 GYT589813:GYT589815 HIP589813:HIP589815 HSL589813:HSL589815 ICH589813:ICH589815 IMD589813:IMD589815 IVZ589813:IVZ589815 JFV589813:JFV589815 JPR589813:JPR589815 JZN589813:JZN589815 KJJ589813:KJJ589815 KTF589813:KTF589815 LDB589813:LDB589815 LMX589813:LMX589815 LWT589813:LWT589815 MGP589813:MGP589815 MQL589813:MQL589815 NAH589813:NAH589815 NKD589813:NKD589815 NTZ589813:NTZ589815 ODV589813:ODV589815 ONR589813:ONR589815 OXN589813:OXN589815 PHJ589813:PHJ589815 PRF589813:PRF589815 QBB589813:QBB589815 QKX589813:QKX589815 QUT589813:QUT589815 REP589813:REP589815 ROL589813:ROL589815 RYH589813:RYH589815 SID589813:SID589815 SRZ589813:SRZ589815 TBV589813:TBV589815 TLR589813:TLR589815 TVN589813:TVN589815 UFJ589813:UFJ589815 UPF589813:UPF589815 UZB589813:UZB589815 VIX589813:VIX589815 VST589813:VST589815 WCP589813:WCP589815 WML589813:WML589815 WWH589813:WWH589815 Z655349:Z655351 JV655349:JV655351 TR655349:TR655351 ADN655349:ADN655351 ANJ655349:ANJ655351 AXF655349:AXF655351 BHB655349:BHB655351 BQX655349:BQX655351 CAT655349:CAT655351 CKP655349:CKP655351 CUL655349:CUL655351 DEH655349:DEH655351 DOD655349:DOD655351 DXZ655349:DXZ655351 EHV655349:EHV655351 ERR655349:ERR655351 FBN655349:FBN655351 FLJ655349:FLJ655351 FVF655349:FVF655351 GFB655349:GFB655351 GOX655349:GOX655351 GYT655349:GYT655351 HIP655349:HIP655351 HSL655349:HSL655351 ICH655349:ICH655351 IMD655349:IMD655351 IVZ655349:IVZ655351 JFV655349:JFV655351 JPR655349:JPR655351 JZN655349:JZN655351 KJJ655349:KJJ655351 KTF655349:KTF655351 LDB655349:LDB655351 LMX655349:LMX655351 LWT655349:LWT655351 MGP655349:MGP655351 MQL655349:MQL655351 NAH655349:NAH655351 NKD655349:NKD655351 NTZ655349:NTZ655351 ODV655349:ODV655351 ONR655349:ONR655351 OXN655349:OXN655351 PHJ655349:PHJ655351 PRF655349:PRF655351 QBB655349:QBB655351 QKX655349:QKX655351 QUT655349:QUT655351 REP655349:REP655351 ROL655349:ROL655351 RYH655349:RYH655351 SID655349:SID655351 SRZ655349:SRZ655351 TBV655349:TBV655351 TLR655349:TLR655351 TVN655349:TVN655351 UFJ655349:UFJ655351 UPF655349:UPF655351 UZB655349:UZB655351 VIX655349:VIX655351 VST655349:VST655351 WCP655349:WCP655351 WML655349:WML655351 WWH655349:WWH655351 Z720885:Z720887 JV720885:JV720887 TR720885:TR720887 ADN720885:ADN720887 ANJ720885:ANJ720887 AXF720885:AXF720887 BHB720885:BHB720887 BQX720885:BQX720887 CAT720885:CAT720887 CKP720885:CKP720887 CUL720885:CUL720887 DEH720885:DEH720887 DOD720885:DOD720887 DXZ720885:DXZ720887 EHV720885:EHV720887 ERR720885:ERR720887 FBN720885:FBN720887 FLJ720885:FLJ720887 FVF720885:FVF720887 GFB720885:GFB720887 GOX720885:GOX720887 GYT720885:GYT720887 HIP720885:HIP720887 HSL720885:HSL720887 ICH720885:ICH720887 IMD720885:IMD720887 IVZ720885:IVZ720887 JFV720885:JFV720887 JPR720885:JPR720887 JZN720885:JZN720887 KJJ720885:KJJ720887 KTF720885:KTF720887 LDB720885:LDB720887 LMX720885:LMX720887 LWT720885:LWT720887 MGP720885:MGP720887 MQL720885:MQL720887 NAH720885:NAH720887 NKD720885:NKD720887 NTZ720885:NTZ720887 ODV720885:ODV720887 ONR720885:ONR720887 OXN720885:OXN720887 PHJ720885:PHJ720887 PRF720885:PRF720887 QBB720885:QBB720887 QKX720885:QKX720887 QUT720885:QUT720887 REP720885:REP720887 ROL720885:ROL720887 RYH720885:RYH720887 SID720885:SID720887 SRZ720885:SRZ720887 TBV720885:TBV720887 TLR720885:TLR720887 TVN720885:TVN720887 UFJ720885:UFJ720887 UPF720885:UPF720887 UZB720885:UZB720887 VIX720885:VIX720887 VST720885:VST720887 WCP720885:WCP720887 WML720885:WML720887 WWH720885:WWH720887 Z786421:Z786423 JV786421:JV786423 TR786421:TR786423 ADN786421:ADN786423 ANJ786421:ANJ786423 AXF786421:AXF786423 BHB786421:BHB786423 BQX786421:BQX786423 CAT786421:CAT786423 CKP786421:CKP786423 CUL786421:CUL786423 DEH786421:DEH786423 DOD786421:DOD786423 DXZ786421:DXZ786423 EHV786421:EHV786423 ERR786421:ERR786423 FBN786421:FBN786423 FLJ786421:FLJ786423 FVF786421:FVF786423 GFB786421:GFB786423 GOX786421:GOX786423 GYT786421:GYT786423 HIP786421:HIP786423 HSL786421:HSL786423 ICH786421:ICH786423 IMD786421:IMD786423 IVZ786421:IVZ786423 JFV786421:JFV786423 JPR786421:JPR786423 JZN786421:JZN786423 KJJ786421:KJJ786423 KTF786421:KTF786423 LDB786421:LDB786423 LMX786421:LMX786423 LWT786421:LWT786423 MGP786421:MGP786423 MQL786421:MQL786423 NAH786421:NAH786423 NKD786421:NKD786423 NTZ786421:NTZ786423 ODV786421:ODV786423 ONR786421:ONR786423 OXN786421:OXN786423 PHJ786421:PHJ786423 PRF786421:PRF786423 QBB786421:QBB786423 QKX786421:QKX786423 QUT786421:QUT786423 REP786421:REP786423 ROL786421:ROL786423 RYH786421:RYH786423 SID786421:SID786423 SRZ786421:SRZ786423 TBV786421:TBV786423 TLR786421:TLR786423 TVN786421:TVN786423 UFJ786421:UFJ786423 UPF786421:UPF786423 UZB786421:UZB786423 VIX786421:VIX786423 VST786421:VST786423 WCP786421:WCP786423 WML786421:WML786423 WWH786421:WWH786423 Z851957:Z851959 JV851957:JV851959 TR851957:TR851959 ADN851957:ADN851959 ANJ851957:ANJ851959 AXF851957:AXF851959 BHB851957:BHB851959 BQX851957:BQX851959 CAT851957:CAT851959 CKP851957:CKP851959 CUL851957:CUL851959 DEH851957:DEH851959 DOD851957:DOD851959 DXZ851957:DXZ851959 EHV851957:EHV851959 ERR851957:ERR851959 FBN851957:FBN851959 FLJ851957:FLJ851959 FVF851957:FVF851959 GFB851957:GFB851959 GOX851957:GOX851959 GYT851957:GYT851959 HIP851957:HIP851959 HSL851957:HSL851959 ICH851957:ICH851959 IMD851957:IMD851959 IVZ851957:IVZ851959 JFV851957:JFV851959 JPR851957:JPR851959 JZN851957:JZN851959 KJJ851957:KJJ851959 KTF851957:KTF851959 LDB851957:LDB851959 LMX851957:LMX851959 LWT851957:LWT851959 MGP851957:MGP851959 MQL851957:MQL851959 NAH851957:NAH851959 NKD851957:NKD851959 NTZ851957:NTZ851959 ODV851957:ODV851959 ONR851957:ONR851959 OXN851957:OXN851959 PHJ851957:PHJ851959 PRF851957:PRF851959 QBB851957:QBB851959 QKX851957:QKX851959 QUT851957:QUT851959 REP851957:REP851959 ROL851957:ROL851959 RYH851957:RYH851959 SID851957:SID851959 SRZ851957:SRZ851959 TBV851957:TBV851959 TLR851957:TLR851959 TVN851957:TVN851959 UFJ851957:UFJ851959 UPF851957:UPF851959 UZB851957:UZB851959 VIX851957:VIX851959 VST851957:VST851959 WCP851957:WCP851959 WML851957:WML851959 WWH851957:WWH851959 Z917493:Z917495 JV917493:JV917495 TR917493:TR917495 ADN917493:ADN917495 ANJ917493:ANJ917495 AXF917493:AXF917495 BHB917493:BHB917495 BQX917493:BQX917495 CAT917493:CAT917495 CKP917493:CKP917495 CUL917493:CUL917495 DEH917493:DEH917495 DOD917493:DOD917495 DXZ917493:DXZ917495 EHV917493:EHV917495 ERR917493:ERR917495 FBN917493:FBN917495 FLJ917493:FLJ917495 FVF917493:FVF917495 GFB917493:GFB917495 GOX917493:GOX917495 GYT917493:GYT917495 HIP917493:HIP917495 HSL917493:HSL917495 ICH917493:ICH917495 IMD917493:IMD917495 IVZ917493:IVZ917495 JFV917493:JFV917495 JPR917493:JPR917495 JZN917493:JZN917495 KJJ917493:KJJ917495 KTF917493:KTF917495 LDB917493:LDB917495 LMX917493:LMX917495 LWT917493:LWT917495 MGP917493:MGP917495 MQL917493:MQL917495 NAH917493:NAH917495 NKD917493:NKD917495 NTZ917493:NTZ917495 ODV917493:ODV917495 ONR917493:ONR917495 OXN917493:OXN917495 PHJ917493:PHJ917495 PRF917493:PRF917495 QBB917493:QBB917495 QKX917493:QKX917495 QUT917493:QUT917495 REP917493:REP917495 ROL917493:ROL917495 RYH917493:RYH917495 SID917493:SID917495 SRZ917493:SRZ917495 TBV917493:TBV917495 TLR917493:TLR917495 TVN917493:TVN917495 UFJ917493:UFJ917495 UPF917493:UPF917495 UZB917493:UZB917495 VIX917493:VIX917495 VST917493:VST917495 WCP917493:WCP917495 WML917493:WML917495 WWH917493:WWH917495 Z983029:Z983031 JV983029:JV983031 TR983029:TR983031 ADN983029:ADN983031 ANJ983029:ANJ983031 AXF983029:AXF983031 BHB983029:BHB983031 BQX983029:BQX983031 CAT983029:CAT983031 CKP983029:CKP983031 CUL983029:CUL983031 DEH983029:DEH983031 DOD983029:DOD983031 DXZ983029:DXZ983031 EHV983029:EHV983031 ERR983029:ERR983031 FBN983029:FBN983031 FLJ983029:FLJ983031 FVF983029:FVF983031 GFB983029:GFB983031 GOX983029:GOX983031 GYT983029:GYT983031 HIP983029:HIP983031 HSL983029:HSL983031 ICH983029:ICH983031 IMD983029:IMD983031 IVZ983029:IVZ983031 JFV983029:JFV983031 JPR983029:JPR983031 JZN983029:JZN983031 KJJ983029:KJJ983031 KTF983029:KTF983031 LDB983029:LDB983031 LMX983029:LMX983031 LWT983029:LWT983031 MGP983029:MGP983031 MQL983029:MQL983031 NAH983029:NAH983031 NKD983029:NKD983031 NTZ983029:NTZ983031 ODV983029:ODV983031 ONR983029:ONR983031 OXN983029:OXN983031 PHJ983029:PHJ983031 PRF983029:PRF983031 QBB983029:QBB983031 QKX983029:QKX983031 QUT983029:QUT983031 REP983029:REP983031 ROL983029:ROL983031 RYH983029:RYH983031 SID983029:SID983031 SRZ983029:SRZ983031 TBV983029:TBV983031 TLR983029:TLR983031 TVN983029:TVN983031 UFJ983029:UFJ983031 UPF983029:UPF983031 UZB983029:UZB983031 VIX983029:VIX983031 VST983029:VST983031 WCP983029:WCP983031 WML983029:WML983031 WWH983029:WWH983031 AA65525 JW65525 TS65525 ADO65525 ANK65525 AXG65525 BHC65525 BQY65525 CAU65525 CKQ65525 CUM65525 DEI65525 DOE65525 DYA65525 EHW65525 ERS65525 FBO65525 FLK65525 FVG65525 GFC65525 GOY65525 GYU65525 HIQ65525 HSM65525 ICI65525 IME65525 IWA65525 JFW65525 JPS65525 JZO65525 KJK65525 KTG65525 LDC65525 LMY65525 LWU65525 MGQ65525 MQM65525 NAI65525 NKE65525 NUA65525 ODW65525 ONS65525 OXO65525 PHK65525 PRG65525 QBC65525 QKY65525 QUU65525 REQ65525 ROM65525 RYI65525 SIE65525 SSA65525 TBW65525 TLS65525 TVO65525 UFK65525 UPG65525 UZC65525 VIY65525 VSU65525 WCQ65525 WMM65525 WWI65525 AA131061 JW131061 TS131061 ADO131061 ANK131061 AXG131061 BHC131061 BQY131061 CAU131061 CKQ131061 CUM131061 DEI131061 DOE131061 DYA131061 EHW131061 ERS131061 FBO131061 FLK131061 FVG131061 GFC131061 GOY131061 GYU131061 HIQ131061 HSM131061 ICI131061 IME131061 IWA131061 JFW131061 JPS131061 JZO131061 KJK131061 KTG131061 LDC131061 LMY131061 LWU131061 MGQ131061 MQM131061 NAI131061 NKE131061 NUA131061 ODW131061 ONS131061 OXO131061 PHK131061 PRG131061 QBC131061 QKY131061 QUU131061 REQ131061 ROM131061 RYI131061 SIE131061 SSA131061 TBW131061 TLS131061 TVO131061 UFK131061 UPG131061 UZC131061 VIY131061 VSU131061 WCQ131061 WMM131061 WWI131061 AA196597 JW196597 TS196597 ADO196597 ANK196597 AXG196597 BHC196597 BQY196597 CAU196597 CKQ196597 CUM196597 DEI196597 DOE196597 DYA196597 EHW196597 ERS196597 FBO196597 FLK196597 FVG196597 GFC196597 GOY196597 GYU196597 HIQ196597 HSM196597 ICI196597 IME196597 IWA196597 JFW196597 JPS196597 JZO196597 KJK196597 KTG196597 LDC196597 LMY196597 LWU196597 MGQ196597 MQM196597 NAI196597 NKE196597 NUA196597 ODW196597 ONS196597 OXO196597 PHK196597 PRG196597 QBC196597 QKY196597 QUU196597 REQ196597 ROM196597 RYI196597 SIE196597 SSA196597 TBW196597 TLS196597 TVO196597 UFK196597 UPG196597 UZC196597 VIY196597 VSU196597 WCQ196597 WMM196597 WWI196597 AA262133 JW262133 TS262133 ADO262133 ANK262133 AXG262133 BHC262133 BQY262133 CAU262133 CKQ262133 CUM262133 DEI262133 DOE262133 DYA262133 EHW262133 ERS262133 FBO262133 FLK262133 FVG262133 GFC262133 GOY262133 GYU262133 HIQ262133 HSM262133 ICI262133 IME262133 IWA262133 JFW262133 JPS262133 JZO262133 KJK262133 KTG262133 LDC262133 LMY262133 LWU262133 MGQ262133 MQM262133 NAI262133 NKE262133 NUA262133 ODW262133 ONS262133 OXO262133 PHK262133 PRG262133 QBC262133 QKY262133 QUU262133 REQ262133 ROM262133 RYI262133 SIE262133 SSA262133 TBW262133 TLS262133 TVO262133 UFK262133 UPG262133 UZC262133 VIY262133 VSU262133 WCQ262133 WMM262133 WWI262133 AA327669 JW327669 TS327669 ADO327669 ANK327669 AXG327669 BHC327669 BQY327669 CAU327669 CKQ327669 CUM327669 DEI327669 DOE327669 DYA327669 EHW327669 ERS327669 FBO327669 FLK327669 FVG327669 GFC327669 GOY327669 GYU327669 HIQ327669 HSM327669 ICI327669 IME327669 IWA327669 JFW327669 JPS327669 JZO327669 KJK327669 KTG327669 LDC327669 LMY327669 LWU327669 MGQ327669 MQM327669 NAI327669 NKE327669 NUA327669 ODW327669 ONS327669 OXO327669 PHK327669 PRG327669 QBC327669 QKY327669 QUU327669 REQ327669 ROM327669 RYI327669 SIE327669 SSA327669 TBW327669 TLS327669 TVO327669 UFK327669 UPG327669 UZC327669 VIY327669 VSU327669 WCQ327669 WMM327669 WWI327669 AA393205 JW393205 TS393205 ADO393205 ANK393205 AXG393205 BHC393205 BQY393205 CAU393205 CKQ393205 CUM393205 DEI393205 DOE393205 DYA393205 EHW393205 ERS393205 FBO393205 FLK393205 FVG393205 GFC393205 GOY393205 GYU393205 HIQ393205 HSM393205 ICI393205 IME393205 IWA393205 JFW393205 JPS393205 JZO393205 KJK393205 KTG393205 LDC393205 LMY393205 LWU393205 MGQ393205 MQM393205 NAI393205 NKE393205 NUA393205 ODW393205 ONS393205 OXO393205 PHK393205 PRG393205 QBC393205 QKY393205 QUU393205 REQ393205 ROM393205 RYI393205 SIE393205 SSA393205 TBW393205 TLS393205 TVO393205 UFK393205 UPG393205 UZC393205 VIY393205 VSU393205 WCQ393205 WMM393205 WWI393205 AA458741 JW458741 TS458741 ADO458741 ANK458741 AXG458741 BHC458741 BQY458741 CAU458741 CKQ458741 CUM458741 DEI458741 DOE458741 DYA458741 EHW458741 ERS458741 FBO458741 FLK458741 FVG458741 GFC458741 GOY458741 GYU458741 HIQ458741 HSM458741 ICI458741 IME458741 IWA458741 JFW458741 JPS458741 JZO458741 KJK458741 KTG458741 LDC458741 LMY458741 LWU458741 MGQ458741 MQM458741 NAI458741 NKE458741 NUA458741 ODW458741 ONS458741 OXO458741 PHK458741 PRG458741 QBC458741 QKY458741 QUU458741 REQ458741 ROM458741 RYI458741 SIE458741 SSA458741 TBW458741 TLS458741 TVO458741 UFK458741 UPG458741 UZC458741 VIY458741 VSU458741 WCQ458741 WMM458741 WWI458741 AA524277 JW524277 TS524277 ADO524277 ANK524277 AXG524277 BHC524277 BQY524277 CAU524277 CKQ524277 CUM524277 DEI524277 DOE524277 DYA524277 EHW524277 ERS524277 FBO524277 FLK524277 FVG524277 GFC524277 GOY524277 GYU524277 HIQ524277 HSM524277 ICI524277 IME524277 IWA524277 JFW524277 JPS524277 JZO524277 KJK524277 KTG524277 LDC524277 LMY524277 LWU524277 MGQ524277 MQM524277 NAI524277 NKE524277 NUA524277 ODW524277 ONS524277 OXO524277 PHK524277 PRG524277 QBC524277 QKY524277 QUU524277 REQ524277 ROM524277 RYI524277 SIE524277 SSA524277 TBW524277 TLS524277 TVO524277 UFK524277 UPG524277 UZC524277 VIY524277 VSU524277 WCQ524277 WMM524277 WWI524277 AA589813 JW589813 TS589813 ADO589813 ANK589813 AXG589813 BHC589813 BQY589813 CAU589813 CKQ589813 CUM589813 DEI589813 DOE589813 DYA589813 EHW589813 ERS589813 FBO589813 FLK589813 FVG589813 GFC589813 GOY589813 GYU589813 HIQ589813 HSM589813 ICI589813 IME589813 IWA589813 JFW589813 JPS589813 JZO589813 KJK589813 KTG589813 LDC589813 LMY589813 LWU589813 MGQ589813 MQM589813 NAI589813 NKE589813 NUA589813 ODW589813 ONS589813 OXO589813 PHK589813 PRG589813 QBC589813 QKY589813 QUU589813 REQ589813 ROM589813 RYI589813 SIE589813 SSA589813 TBW589813 TLS589813 TVO589813 UFK589813 UPG589813 UZC589813 VIY589813 VSU589813 WCQ589813 WMM589813 WWI589813 AA655349 JW655349 TS655349 ADO655349 ANK655349 AXG655349 BHC655349 BQY655349 CAU655349 CKQ655349 CUM655349 DEI655349 DOE655349 DYA655349 EHW655349 ERS655349 FBO655349 FLK655349 FVG655349 GFC655349 GOY655349 GYU655349 HIQ655349 HSM655349 ICI655349 IME655349 IWA655349 JFW655349 JPS655349 JZO655349 KJK655349 KTG655349 LDC655349 LMY655349 LWU655349 MGQ655349 MQM655349 NAI655349 NKE655349 NUA655349 ODW655349 ONS655349 OXO655349 PHK655349 PRG655349 QBC655349 QKY655349 QUU655349 REQ655349 ROM655349 RYI655349 SIE655349 SSA655349 TBW655349 TLS655349 TVO655349 UFK655349 UPG655349 UZC655349 VIY655349 VSU655349 WCQ655349 WMM655349 WWI655349 AA720885 JW720885 TS720885 ADO720885 ANK720885 AXG720885 BHC720885 BQY720885 CAU720885 CKQ720885 CUM720885 DEI720885 DOE720885 DYA720885 EHW720885 ERS720885 FBO720885 FLK720885 FVG720885 GFC720885 GOY720885 GYU720885 HIQ720885 HSM720885 ICI720885 IME720885 IWA720885 JFW720885 JPS720885 JZO720885 KJK720885 KTG720885 LDC720885 LMY720885 LWU720885 MGQ720885 MQM720885 NAI720885 NKE720885 NUA720885 ODW720885 ONS720885 OXO720885 PHK720885 PRG720885 QBC720885 QKY720885 QUU720885 REQ720885 ROM720885 RYI720885 SIE720885 SSA720885 TBW720885 TLS720885 TVO720885 UFK720885 UPG720885 UZC720885 VIY720885 VSU720885 WCQ720885 WMM720885 WWI720885 AA786421 JW786421 TS786421 ADO786421 ANK786421 AXG786421 BHC786421 BQY786421 CAU786421 CKQ786421 CUM786421 DEI786421 DOE786421 DYA786421 EHW786421 ERS786421 FBO786421 FLK786421 FVG786421 GFC786421 GOY786421 GYU786421 HIQ786421 HSM786421 ICI786421 IME786421 IWA786421 JFW786421 JPS786421 JZO786421 KJK786421 KTG786421 LDC786421 LMY786421 LWU786421 MGQ786421 MQM786421 NAI786421 NKE786421 NUA786421 ODW786421 ONS786421 OXO786421 PHK786421 PRG786421 QBC786421 QKY786421 QUU786421 REQ786421 ROM786421 RYI786421 SIE786421 SSA786421 TBW786421 TLS786421 TVO786421 UFK786421 UPG786421 UZC786421 VIY786421 VSU786421 WCQ786421 WMM786421 WWI786421 AA851957 JW851957 TS851957 ADO851957 ANK851957 AXG851957 BHC851957 BQY851957 CAU851957 CKQ851957 CUM851957 DEI851957 DOE851957 DYA851957 EHW851957 ERS851957 FBO851957 FLK851957 FVG851957 GFC851957 GOY851957 GYU851957 HIQ851957 HSM851957 ICI851957 IME851957 IWA851957 JFW851957 JPS851957 JZO851957 KJK851957 KTG851957 LDC851957 LMY851957 LWU851957 MGQ851957 MQM851957 NAI851957 NKE851957 NUA851957 ODW851957 ONS851957 OXO851957 PHK851957 PRG851957 QBC851957 QKY851957 QUU851957 REQ851957 ROM851957 RYI851957 SIE851957 SSA851957 TBW851957 TLS851957 TVO851957 UFK851957 UPG851957 UZC851957 VIY851957 VSU851957 WCQ851957 WMM851957 WWI851957 AA917493 JW917493 TS917493 ADO917493 ANK917493 AXG917493 BHC917493 BQY917493 CAU917493 CKQ917493 CUM917493 DEI917493 DOE917493 DYA917493 EHW917493 ERS917493 FBO917493 FLK917493 FVG917493 GFC917493 GOY917493 GYU917493 HIQ917493 HSM917493 ICI917493 IME917493 IWA917493 JFW917493 JPS917493 JZO917493 KJK917493 KTG917493 LDC917493 LMY917493 LWU917493 MGQ917493 MQM917493 NAI917493 NKE917493 NUA917493 ODW917493 ONS917493 OXO917493 PHK917493 PRG917493 QBC917493 QKY917493 QUU917493 REQ917493 ROM917493 RYI917493 SIE917493 SSA917493 TBW917493 TLS917493 TVO917493 UFK917493 UPG917493 UZC917493 VIY917493 VSU917493 WCQ917493 WMM917493 WWI917493 AA983029 JW983029 TS983029 ADO983029 ANK983029 AXG983029 BHC983029 BQY983029 CAU983029 CKQ983029 CUM983029 DEI983029 DOE983029 DYA983029 EHW983029 ERS983029 FBO983029 FLK983029 FVG983029 GFC983029 GOY983029 GYU983029 HIQ983029 HSM983029 ICI983029 IME983029 IWA983029 JFW983029 JPS983029 JZO983029 KJK983029 KTG983029 LDC983029 LMY983029 LWU983029 MGQ983029 MQM983029 NAI983029 NKE983029 NUA983029 ODW983029 ONS983029 OXO983029 PHK983029 PRG983029 QBC983029 QKY983029 QUU983029 REQ983029 ROM983029 RYI983029 SIE983029 SSA983029 TBW983029 TLS983029 TVO983029 UFK983029 UPG983029 UZC983029 VIY983029 VSU983029 WCQ983029 WMM983029 WWI983029 JI65529 TE65529 ADA65529 AMW65529 AWS65529 BGO65529 BQK65529 CAG65529 CKC65529 CTY65529 DDU65529 DNQ65529 DXM65529 EHI65529 ERE65529 FBA65529 FKW65529 FUS65529 GEO65529 GOK65529 GYG65529 HIC65529 HRY65529 IBU65529 ILQ65529 IVM65529 JFI65529 JPE65529 JZA65529 KIW65529 KSS65529 LCO65529 LMK65529 LWG65529 MGC65529 MPY65529 MZU65529 NJQ65529 NTM65529 ODI65529 ONE65529 OXA65529 PGW65529 PQS65529 QAO65529 QKK65529 QUG65529 REC65529 RNY65529 RXU65529 SHQ65529 SRM65529 TBI65529 TLE65529 TVA65529 UEW65529 UOS65529 UYO65529 VIK65529 VSG65529 WCC65529 WLY65529 WVU65529 JI131065 TE131065 ADA131065 AMW131065 AWS131065 BGO131065 BQK131065 CAG131065 CKC131065 CTY131065 DDU131065 DNQ131065 DXM131065 EHI131065 ERE131065 FBA131065 FKW131065 FUS131065 GEO131065 GOK131065 GYG131065 HIC131065 HRY131065 IBU131065 ILQ131065 IVM131065 JFI131065 JPE131065 JZA131065 KIW131065 KSS131065 LCO131065 LMK131065 LWG131065 MGC131065 MPY131065 MZU131065 NJQ131065 NTM131065 ODI131065 ONE131065 OXA131065 PGW131065 PQS131065 QAO131065 QKK131065 QUG131065 REC131065 RNY131065 RXU131065 SHQ131065 SRM131065 TBI131065 TLE131065 TVA131065 UEW131065 UOS131065 UYO131065 VIK131065 VSG131065 WCC131065 WLY131065 WVU131065 JI196601 TE196601 ADA196601 AMW196601 AWS196601 BGO196601 BQK196601 CAG196601 CKC196601 CTY196601 DDU196601 DNQ196601 DXM196601 EHI196601 ERE196601 FBA196601 FKW196601 FUS196601 GEO196601 GOK196601 GYG196601 HIC196601 HRY196601 IBU196601 ILQ196601 IVM196601 JFI196601 JPE196601 JZA196601 KIW196601 KSS196601 LCO196601 LMK196601 LWG196601 MGC196601 MPY196601 MZU196601 NJQ196601 NTM196601 ODI196601 ONE196601 OXA196601 PGW196601 PQS196601 QAO196601 QKK196601 QUG196601 REC196601 RNY196601 RXU196601 SHQ196601 SRM196601 TBI196601 TLE196601 TVA196601 UEW196601 UOS196601 UYO196601 VIK196601 VSG196601 WCC196601 WLY196601 WVU196601 JI262137 TE262137 ADA262137 AMW262137 AWS262137 BGO262137 BQK262137 CAG262137 CKC262137 CTY262137 DDU262137 DNQ262137 DXM262137 EHI262137 ERE262137 FBA262137 FKW262137 FUS262137 GEO262137 GOK262137 GYG262137 HIC262137 HRY262137 IBU262137 ILQ262137 IVM262137 JFI262137 JPE262137 JZA262137 KIW262137 KSS262137 LCO262137 LMK262137 LWG262137 MGC262137 MPY262137 MZU262137 NJQ262137 NTM262137 ODI262137 ONE262137 OXA262137 PGW262137 PQS262137 QAO262137 QKK262137 QUG262137 REC262137 RNY262137 RXU262137 SHQ262137 SRM262137 TBI262137 TLE262137 TVA262137 UEW262137 UOS262137 UYO262137 VIK262137 VSG262137 WCC262137 WLY262137 WVU262137 JI327673 TE327673 ADA327673 AMW327673 AWS327673 BGO327673 BQK327673 CAG327673 CKC327673 CTY327673 DDU327673 DNQ327673 DXM327673 EHI327673 ERE327673 FBA327673 FKW327673 FUS327673 GEO327673 GOK327673 GYG327673 HIC327673 HRY327673 IBU327673 ILQ327673 IVM327673 JFI327673 JPE327673 JZA327673 KIW327673 KSS327673 LCO327673 LMK327673 LWG327673 MGC327673 MPY327673 MZU327673 NJQ327673 NTM327673 ODI327673 ONE327673 OXA327673 PGW327673 PQS327673 QAO327673 QKK327673 QUG327673 REC327673 RNY327673 RXU327673 SHQ327673 SRM327673 TBI327673 TLE327673 TVA327673 UEW327673 UOS327673 UYO327673 VIK327673 VSG327673 WCC327673 WLY327673 WVU327673 JI393209 TE393209 ADA393209 AMW393209 AWS393209 BGO393209 BQK393209 CAG393209 CKC393209 CTY393209 DDU393209 DNQ393209 DXM393209 EHI393209 ERE393209 FBA393209 FKW393209 FUS393209 GEO393209 GOK393209 GYG393209 HIC393209 HRY393209 IBU393209 ILQ393209 IVM393209 JFI393209 JPE393209 JZA393209 KIW393209 KSS393209 LCO393209 LMK393209 LWG393209 MGC393209 MPY393209 MZU393209 NJQ393209 NTM393209 ODI393209 ONE393209 OXA393209 PGW393209 PQS393209 QAO393209 QKK393209 QUG393209 REC393209 RNY393209 RXU393209 SHQ393209 SRM393209 TBI393209 TLE393209 TVA393209 UEW393209 UOS393209 UYO393209 VIK393209 VSG393209 WCC393209 WLY393209 WVU393209 JI458745 TE458745 ADA458745 AMW458745 AWS458745 BGO458745 BQK458745 CAG458745 CKC458745 CTY458745 DDU458745 DNQ458745 DXM458745 EHI458745 ERE458745 FBA458745 FKW458745 FUS458745 GEO458745 GOK458745 GYG458745 HIC458745 HRY458745 IBU458745 ILQ458745 IVM458745 JFI458745 JPE458745 JZA458745 KIW458745 KSS458745 LCO458745 LMK458745 LWG458745 MGC458745 MPY458745 MZU458745 NJQ458745 NTM458745 ODI458745 ONE458745 OXA458745 PGW458745 PQS458745 QAO458745 QKK458745 QUG458745 REC458745 RNY458745 RXU458745 SHQ458745 SRM458745 TBI458745 TLE458745 TVA458745 UEW458745 UOS458745 UYO458745 VIK458745 VSG458745 WCC458745 WLY458745 WVU458745 JI524281 TE524281 ADA524281 AMW524281 AWS524281 BGO524281 BQK524281 CAG524281 CKC524281 CTY524281 DDU524281 DNQ524281 DXM524281 EHI524281 ERE524281 FBA524281 FKW524281 FUS524281 GEO524281 GOK524281 GYG524281 HIC524281 HRY524281 IBU524281 ILQ524281 IVM524281 JFI524281 JPE524281 JZA524281 KIW524281 KSS524281 LCO524281 LMK524281 LWG524281 MGC524281 MPY524281 MZU524281 NJQ524281 NTM524281 ODI524281 ONE524281 OXA524281 PGW524281 PQS524281 QAO524281 QKK524281 QUG524281 REC524281 RNY524281 RXU524281 SHQ524281 SRM524281 TBI524281 TLE524281 TVA524281 UEW524281 UOS524281 UYO524281 VIK524281 VSG524281 WCC524281 WLY524281 WVU524281 JI589817 TE589817 ADA589817 AMW589817 AWS589817 BGO589817 BQK589817 CAG589817 CKC589817 CTY589817 DDU589817 DNQ589817 DXM589817 EHI589817 ERE589817 FBA589817 FKW589817 FUS589817 GEO589817 GOK589817 GYG589817 HIC589817 HRY589817 IBU589817 ILQ589817 IVM589817 JFI589817 JPE589817 JZA589817 KIW589817 KSS589817 LCO589817 LMK589817 LWG589817 MGC589817 MPY589817 MZU589817 NJQ589817 NTM589817 ODI589817 ONE589817 OXA589817 PGW589817 PQS589817 QAO589817 QKK589817 QUG589817 REC589817 RNY589817 RXU589817 SHQ589817 SRM589817 TBI589817 TLE589817 TVA589817 UEW589817 UOS589817 UYO589817 VIK589817 VSG589817 WCC589817 WLY589817 WVU589817 JI655353 TE655353 ADA655353 AMW655353 AWS655353 BGO655353 BQK655353 CAG655353 CKC655353 CTY655353 DDU655353 DNQ655353 DXM655353 EHI655353 ERE655353 FBA655353 FKW655353 FUS655353 GEO655353 GOK655353 GYG655353 HIC655353 HRY655353 IBU655353 ILQ655353 IVM655353 JFI655353 JPE655353 JZA655353 KIW655353 KSS655353 LCO655353 LMK655353 LWG655353 MGC655353 MPY655353 MZU655353 NJQ655353 NTM655353 ODI655353 ONE655353 OXA655353 PGW655353 PQS655353 QAO655353 QKK655353 QUG655353 REC655353 RNY655353 RXU655353 SHQ655353 SRM655353 TBI655353 TLE655353 TVA655353 UEW655353 UOS655353 UYO655353 VIK655353 VSG655353 WCC655353 WLY655353 WVU655353 JI720889 TE720889 ADA720889 AMW720889 AWS720889 BGO720889 BQK720889 CAG720889 CKC720889 CTY720889 DDU720889 DNQ720889 DXM720889 EHI720889 ERE720889 FBA720889 FKW720889 FUS720889 GEO720889 GOK720889 GYG720889 HIC720889 HRY720889 IBU720889 ILQ720889 IVM720889 JFI720889 JPE720889 JZA720889 KIW720889 KSS720889 LCO720889 LMK720889 LWG720889 MGC720889 MPY720889 MZU720889 NJQ720889 NTM720889 ODI720889 ONE720889 OXA720889 PGW720889 PQS720889 QAO720889 QKK720889 QUG720889 REC720889 RNY720889 RXU720889 SHQ720889 SRM720889 TBI720889 TLE720889 TVA720889 UEW720889 UOS720889 UYO720889 VIK720889 VSG720889 WCC720889 WLY720889 WVU720889 JI786425 TE786425 ADA786425 AMW786425 AWS786425 BGO786425 BQK786425 CAG786425 CKC786425 CTY786425 DDU786425 DNQ786425 DXM786425 EHI786425 ERE786425 FBA786425 FKW786425 FUS786425 GEO786425 GOK786425 GYG786425 HIC786425 HRY786425 IBU786425 ILQ786425 IVM786425 JFI786425 JPE786425 JZA786425 KIW786425 KSS786425 LCO786425 LMK786425 LWG786425 MGC786425 MPY786425 MZU786425 NJQ786425 NTM786425 ODI786425 ONE786425 OXA786425 PGW786425 PQS786425 QAO786425 QKK786425 QUG786425 REC786425 RNY786425 RXU786425 SHQ786425 SRM786425 TBI786425 TLE786425 TVA786425 UEW786425 UOS786425 UYO786425 VIK786425 VSG786425 WCC786425 WLY786425 WVU786425 JI851961 TE851961 ADA851961 AMW851961 AWS851961 BGO851961 BQK851961 CAG851961 CKC851961 CTY851961 DDU851961 DNQ851961 DXM851961 EHI851961 ERE851961 FBA851961 FKW851961 FUS851961 GEO851961 GOK851961 GYG851961 HIC851961 HRY851961 IBU851961 ILQ851961 IVM851961 JFI851961 JPE851961 JZA851961 KIW851961 KSS851961 LCO851961 LMK851961 LWG851961 MGC851961 MPY851961 MZU851961 NJQ851961 NTM851961 ODI851961 ONE851961 OXA851961 PGW851961 PQS851961 QAO851961 QKK851961 QUG851961 REC851961 RNY851961 RXU851961 SHQ851961 SRM851961 TBI851961 TLE851961 TVA851961 UEW851961 UOS851961 UYO851961 VIK851961 VSG851961 WCC851961 WLY851961 WVU851961 JI917497 TE917497 ADA917497 AMW917497 AWS917497 BGO917497 BQK917497 CAG917497 CKC917497 CTY917497 DDU917497 DNQ917497 DXM917497 EHI917497 ERE917497 FBA917497 FKW917497 FUS917497 GEO917497 GOK917497 GYG917497 HIC917497 HRY917497 IBU917497 ILQ917497 IVM917497 JFI917497 JPE917497 JZA917497 KIW917497 KSS917497 LCO917497 LMK917497 LWG917497 MGC917497 MPY917497 MZU917497 NJQ917497 NTM917497 ODI917497 ONE917497 OXA917497 PGW917497 PQS917497 QAO917497 QKK917497 QUG917497 REC917497 RNY917497 RXU917497 SHQ917497 SRM917497 TBI917497 TLE917497 TVA917497 UEW917497 UOS917497 UYO917497 VIK917497 VSG917497 WCC917497 WLY917497 WVU917497 JI983033 TE983033 ADA983033 AMW983033 AWS983033 BGO983033 BQK983033 CAG983033 CKC983033 CTY983033 DDU983033 DNQ983033 DXM983033 EHI983033 ERE983033 FBA983033 FKW983033 FUS983033 GEO983033 GOK983033 GYG983033 HIC983033 HRY983033 IBU983033 ILQ983033 IVM983033 JFI983033 JPE983033 JZA983033 KIW983033 KSS983033 LCO983033 LMK983033 LWG983033 MGC983033 MPY983033 MZU983033 NJQ983033 NTM983033 ODI983033 ONE983033 OXA983033 PGW983033 PQS983033 QAO983033 QKK983033 QUG983033 REC983033 RNY983033 RXU983033 SHQ983033 SRM983033 TBI983033 TLE983033 TVA983033 UEW983033 UOS983033 UYO983033 VIK983033 VSG983033 WCC983033 WLY983033 WVU983033 JK65529 TG65529 ADC65529 AMY65529 AWU65529 BGQ65529 BQM65529 CAI65529 CKE65529 CUA65529 DDW65529 DNS65529 DXO65529 EHK65529 ERG65529 FBC65529 FKY65529 FUU65529 GEQ65529 GOM65529 GYI65529 HIE65529 HSA65529 IBW65529 ILS65529 IVO65529 JFK65529 JPG65529 JZC65529 KIY65529 KSU65529 LCQ65529 LMM65529 LWI65529 MGE65529 MQA65529 MZW65529 NJS65529 NTO65529 ODK65529 ONG65529 OXC65529 PGY65529 PQU65529 QAQ65529 QKM65529 QUI65529 REE65529 ROA65529 RXW65529 SHS65529 SRO65529 TBK65529 TLG65529 TVC65529 UEY65529 UOU65529 UYQ65529 VIM65529 VSI65529 WCE65529 WMA65529 WVW65529 JK131065 TG131065 ADC131065 AMY131065 AWU131065 BGQ131065 BQM131065 CAI131065 CKE131065 CUA131065 DDW131065 DNS131065 DXO131065 EHK131065 ERG131065 FBC131065 FKY131065 FUU131065 GEQ131065 GOM131065 GYI131065 HIE131065 HSA131065 IBW131065 ILS131065 IVO131065 JFK131065 JPG131065 JZC131065 KIY131065 KSU131065 LCQ131065 LMM131065 LWI131065 MGE131065 MQA131065 MZW131065 NJS131065 NTO131065 ODK131065 ONG131065 OXC131065 PGY131065 PQU131065 QAQ131065 QKM131065 QUI131065 REE131065 ROA131065 RXW131065 SHS131065 SRO131065 TBK131065 TLG131065 TVC131065 UEY131065 UOU131065 UYQ131065 VIM131065 VSI131065 WCE131065 WMA131065 WVW131065 JK196601 TG196601 ADC196601 AMY196601 AWU196601 BGQ196601 BQM196601 CAI196601 CKE196601 CUA196601 DDW196601 DNS196601 DXO196601 EHK196601 ERG196601 FBC196601 FKY196601 FUU196601 GEQ196601 GOM196601 GYI196601 HIE196601 HSA196601 IBW196601 ILS196601 IVO196601 JFK196601 JPG196601 JZC196601 KIY196601 KSU196601 LCQ196601 LMM196601 LWI196601 MGE196601 MQA196601 MZW196601 NJS196601 NTO196601 ODK196601 ONG196601 OXC196601 PGY196601 PQU196601 QAQ196601 QKM196601 QUI196601 REE196601 ROA196601 RXW196601 SHS196601 SRO196601 TBK196601 TLG196601 TVC196601 UEY196601 UOU196601 UYQ196601 VIM196601 VSI196601 WCE196601 WMA196601 WVW196601 JK262137 TG262137 ADC262137 AMY262137 AWU262137 BGQ262137 BQM262137 CAI262137 CKE262137 CUA262137 DDW262137 DNS262137 DXO262137 EHK262137 ERG262137 FBC262137 FKY262137 FUU262137 GEQ262137 GOM262137 GYI262137 HIE262137 HSA262137 IBW262137 ILS262137 IVO262137 JFK262137 JPG262137 JZC262137 KIY262137 KSU262137 LCQ262137 LMM262137 LWI262137 MGE262137 MQA262137 MZW262137 NJS262137 NTO262137 ODK262137 ONG262137 OXC262137 PGY262137 PQU262137 QAQ262137 QKM262137 QUI262137 REE262137 ROA262137 RXW262137 SHS262137 SRO262137 TBK262137 TLG262137 TVC262137 UEY262137 UOU262137 UYQ262137 VIM262137 VSI262137 WCE262137 WMA262137 WVW262137 JK327673 TG327673 ADC327673 AMY327673 AWU327673 BGQ327673 BQM327673 CAI327673 CKE327673 CUA327673 DDW327673 DNS327673 DXO327673 EHK327673 ERG327673 FBC327673 FKY327673 FUU327673 GEQ327673 GOM327673 GYI327673 HIE327673 HSA327673 IBW327673 ILS327673 IVO327673 JFK327673 JPG327673 JZC327673 KIY327673 KSU327673 LCQ327673 LMM327673 LWI327673 MGE327673 MQA327673 MZW327673 NJS327673 NTO327673 ODK327673 ONG327673 OXC327673 PGY327673 PQU327673 QAQ327673 QKM327673 QUI327673 REE327673 ROA327673 RXW327673 SHS327673 SRO327673 TBK327673 TLG327673 TVC327673 UEY327673 UOU327673 UYQ327673 VIM327673 VSI327673 WCE327673 WMA327673 WVW327673 JK393209 TG393209 ADC393209 AMY393209 AWU393209 BGQ393209 BQM393209 CAI393209 CKE393209 CUA393209 DDW393209 DNS393209 DXO393209 EHK393209 ERG393209 FBC393209 FKY393209 FUU393209 GEQ393209 GOM393209 GYI393209 HIE393209 HSA393209 IBW393209 ILS393209 IVO393209 JFK393209 JPG393209 JZC393209 KIY393209 KSU393209 LCQ393209 LMM393209 LWI393209 MGE393209 MQA393209 MZW393209 NJS393209 NTO393209 ODK393209 ONG393209 OXC393209 PGY393209 PQU393209 QAQ393209 QKM393209 QUI393209 REE393209 ROA393209 RXW393209 SHS393209 SRO393209 TBK393209 TLG393209 TVC393209 UEY393209 UOU393209 UYQ393209 VIM393209 VSI393209 WCE393209 WMA393209 WVW393209 JK458745 TG458745 ADC458745 AMY458745 AWU458745 BGQ458745 BQM458745 CAI458745 CKE458745 CUA458745 DDW458745 DNS458745 DXO458745 EHK458745 ERG458745 FBC458745 FKY458745 FUU458745 GEQ458745 GOM458745 GYI458745 HIE458745 HSA458745 IBW458745 ILS458745 IVO458745 JFK458745 JPG458745 JZC458745 KIY458745 KSU458745 LCQ458745 LMM458745 LWI458745 MGE458745 MQA458745 MZW458745 NJS458745 NTO458745 ODK458745 ONG458745 OXC458745 PGY458745 PQU458745 QAQ458745 QKM458745 QUI458745 REE458745 ROA458745 RXW458745 SHS458745 SRO458745 TBK458745 TLG458745 TVC458745 UEY458745 UOU458745 UYQ458745 VIM458745 VSI458745 WCE458745 WMA458745 WVW458745 JK524281 TG524281 ADC524281 AMY524281 AWU524281 BGQ524281 BQM524281 CAI524281 CKE524281 CUA524281 DDW524281 DNS524281 DXO524281 EHK524281 ERG524281 FBC524281 FKY524281 FUU524281 GEQ524281 GOM524281 GYI524281 HIE524281 HSA524281 IBW524281 ILS524281 IVO524281 JFK524281 JPG524281 JZC524281 KIY524281 KSU524281 LCQ524281 LMM524281 LWI524281 MGE524281 MQA524281 MZW524281 NJS524281 NTO524281 ODK524281 ONG524281 OXC524281 PGY524281 PQU524281 QAQ524281 QKM524281 QUI524281 REE524281 ROA524281 RXW524281 SHS524281 SRO524281 TBK524281 TLG524281 TVC524281 UEY524281 UOU524281 UYQ524281 VIM524281 VSI524281 WCE524281 WMA524281 WVW524281 JK589817 TG589817 ADC589817 AMY589817 AWU589817 BGQ589817 BQM589817 CAI589817 CKE589817 CUA589817 DDW589817 DNS589817 DXO589817 EHK589817 ERG589817 FBC589817 FKY589817 FUU589817 GEQ589817 GOM589817 GYI589817 HIE589817 HSA589817 IBW589817 ILS589817 IVO589817 JFK589817 JPG589817 JZC589817 KIY589817 KSU589817 LCQ589817 LMM589817 LWI589817 MGE589817 MQA589817 MZW589817 NJS589817 NTO589817 ODK589817 ONG589817 OXC589817 PGY589817 PQU589817 QAQ589817 QKM589817 QUI589817 REE589817 ROA589817 RXW589817 SHS589817 SRO589817 TBK589817 TLG589817 TVC589817 UEY589817 UOU589817 UYQ589817 VIM589817 VSI589817 WCE589817 WMA589817 WVW589817 JK655353 TG655353 ADC655353 AMY655353 AWU655353 BGQ655353 BQM655353 CAI655353 CKE655353 CUA655353 DDW655353 DNS655353 DXO655353 EHK655353 ERG655353 FBC655353 FKY655353 FUU655353 GEQ655353 GOM655353 GYI655353 HIE655353 HSA655353 IBW655353 ILS655353 IVO655353 JFK655353 JPG655353 JZC655353 KIY655353 KSU655353 LCQ655353 LMM655353 LWI655353 MGE655353 MQA655353 MZW655353 NJS655353 NTO655353 ODK655353 ONG655353 OXC655353 PGY655353 PQU655353 QAQ655353 QKM655353 QUI655353 REE655353 ROA655353 RXW655353 SHS655353 SRO655353 TBK655353 TLG655353 TVC655353 UEY655353 UOU655353 UYQ655353 VIM655353 VSI655353 WCE655353 WMA655353 WVW655353 JK720889 TG720889 ADC720889 AMY720889 AWU720889 BGQ720889 BQM720889 CAI720889 CKE720889 CUA720889 DDW720889 DNS720889 DXO720889 EHK720889 ERG720889 FBC720889 FKY720889 FUU720889 GEQ720889 GOM720889 GYI720889 HIE720889 HSA720889 IBW720889 ILS720889 IVO720889 JFK720889 JPG720889 JZC720889 KIY720889 KSU720889 LCQ720889 LMM720889 LWI720889 MGE720889 MQA720889 MZW720889 NJS720889 NTO720889 ODK720889 ONG720889 OXC720889 PGY720889 PQU720889 QAQ720889 QKM720889 QUI720889 REE720889 ROA720889 RXW720889 SHS720889 SRO720889 TBK720889 TLG720889 TVC720889 UEY720889 UOU720889 UYQ720889 VIM720889 VSI720889 WCE720889 WMA720889 WVW720889 JK786425 TG786425 ADC786425 AMY786425 AWU786425 BGQ786425 BQM786425 CAI786425 CKE786425 CUA786425 DDW786425 DNS786425 DXO786425 EHK786425 ERG786425 FBC786425 FKY786425 FUU786425 GEQ786425 GOM786425 GYI786425 HIE786425 HSA786425 IBW786425 ILS786425 IVO786425 JFK786425 JPG786425 JZC786425 KIY786425 KSU786425 LCQ786425 LMM786425 LWI786425 MGE786425 MQA786425 MZW786425 NJS786425 NTO786425 ODK786425 ONG786425 OXC786425 PGY786425 PQU786425 QAQ786425 QKM786425 QUI786425 REE786425 ROA786425 RXW786425 SHS786425 SRO786425 TBK786425 TLG786425 TVC786425 UEY786425 UOU786425 UYQ786425 VIM786425 VSI786425 WCE786425 WMA786425 WVW786425 JK851961 TG851961 ADC851961 AMY851961 AWU851961 BGQ851961 BQM851961 CAI851961 CKE851961 CUA851961 DDW851961 DNS851961 DXO851961 EHK851961 ERG851961 FBC851961 FKY851961 FUU851961 GEQ851961 GOM851961 GYI851961 HIE851961 HSA851961 IBW851961 ILS851961 IVO851961 JFK851961 JPG851961 JZC851961 KIY851961 KSU851961 LCQ851961 LMM851961 LWI851961 MGE851961 MQA851961 MZW851961 NJS851961 NTO851961 ODK851961 ONG851961 OXC851961 PGY851961 PQU851961 QAQ851961 QKM851961 QUI851961 REE851961 ROA851961 RXW851961 SHS851961 SRO851961 TBK851961 TLG851961 TVC851961 UEY851961 UOU851961 UYQ851961 VIM851961 VSI851961 WCE851961 WMA851961 WVW851961 JK917497 TG917497 ADC917497 AMY917497 AWU917497 BGQ917497 BQM917497 CAI917497 CKE917497 CUA917497 DDW917497 DNS917497 DXO917497 EHK917497 ERG917497 FBC917497 FKY917497 FUU917497 GEQ917497 GOM917497 GYI917497 HIE917497 HSA917497 IBW917497 ILS917497 IVO917497 JFK917497 JPG917497 JZC917497 KIY917497 KSU917497 LCQ917497 LMM917497 LWI917497 MGE917497 MQA917497 MZW917497 NJS917497 NTO917497 ODK917497 ONG917497 OXC917497 PGY917497 PQU917497 QAQ917497 QKM917497 QUI917497 REE917497 ROA917497 RXW917497 SHS917497 SRO917497 TBK917497 TLG917497 TVC917497 UEY917497 UOU917497 UYQ917497 VIM917497 VSI917497 WCE917497 WMA917497 WVW917497 JK983033 TG983033 ADC983033 AMY983033 AWU983033 BGQ983033 BQM983033 CAI983033 CKE983033 CUA983033 DDW983033 DNS983033 DXO983033 EHK983033 ERG983033 FBC983033 FKY983033 FUU983033 GEQ983033 GOM983033 GYI983033 HIE983033 HSA983033 IBW983033 ILS983033 IVO983033 JFK983033 JPG983033 JZC983033 KIY983033 KSU983033 LCQ983033 LMM983033 LWI983033 MGE983033 MQA983033 MZW983033 NJS983033 NTO983033 ODK983033 ONG983033 OXC983033 PGY983033 PQU983033 QAQ983033 QKM983033 QUI983033 REE983033 ROA983033 RXW983033 SHS983033 SRO983033 TBK983033 TLG983033 TVC983033 UEY983033 UOU983033 UYQ983033 VIM983033 VSI983033 WCE983033 WMA983033 WVW983033 TD23 ACZ23 AMV23 AWR23 BGN23 BQJ23 CAF23 CKB23 CTX23 DDT23 DNP23 DXL23 EHH23 ERD23 FAZ23 FKV23 FUR23 GEN23 GOJ23 GYF23 HIB23 HRX23 IBT23 ILP23 IVL23 JFH23 JPD23 JYZ23 KIV23 KSR23 LCN23 LMJ23 LWF23 MGB23 MPX23 MZT23 NJP23 NTL23 ODH23 OND23 OWZ23 PGV23 PQR23 QAN23 QKJ23 QUF23 REB23 RNX23 RXT23 SHP23 SRL23 TBH23 TLD23 TUZ23 UEV23 UOR23 UYN23 VIJ23 VSF23 WCB23 WLX23 WVT23 X9 JH65536:JH65537 TD65536:TD65537 ACZ65536:ACZ65537 AMV65536:AMV65537 AWR65536:AWR65537 BGN65536:BGN65537 BQJ65536:BQJ65537 CAF65536:CAF65537 CKB65536:CKB65537 CTX65536:CTX65537 DDT65536:DDT65537 DNP65536:DNP65537 DXL65536:DXL65537 EHH65536:EHH65537 ERD65536:ERD65537 FAZ65536:FAZ65537 FKV65536:FKV65537 FUR65536:FUR65537 GEN65536:GEN65537 GOJ65536:GOJ65537 GYF65536:GYF65537 HIB65536:HIB65537 HRX65536:HRX65537 IBT65536:IBT65537 ILP65536:ILP65537 IVL65536:IVL65537 JFH65536:JFH65537 JPD65536:JPD65537 JYZ65536:JYZ65537 KIV65536:KIV65537 KSR65536:KSR65537 LCN65536:LCN65537 LMJ65536:LMJ65537 LWF65536:LWF65537 MGB65536:MGB65537 MPX65536:MPX65537 MZT65536:MZT65537 NJP65536:NJP65537 NTL65536:NTL65537 ODH65536:ODH65537 OND65536:OND65537 OWZ65536:OWZ65537 PGV65536:PGV65537 PQR65536:PQR65537 QAN65536:QAN65537 QKJ65536:QKJ65537 QUF65536:QUF65537 REB65536:REB65537 RNX65536:RNX65537 RXT65536:RXT65537 SHP65536:SHP65537 SRL65536:SRL65537 TBH65536:TBH65537 TLD65536:TLD65537 TUZ65536:TUZ65537 UEV65536:UEV65537 UOR65536:UOR65537 UYN65536:UYN65537 VIJ65536:VIJ65537 VSF65536:VSF65537 WCB65536:WCB65537 WLX65536:WLX65537 WVT65536:WVT65537 JH131072:JH131073 TD131072:TD131073 ACZ131072:ACZ131073 AMV131072:AMV131073 AWR131072:AWR131073 BGN131072:BGN131073 BQJ131072:BQJ131073 CAF131072:CAF131073 CKB131072:CKB131073 CTX131072:CTX131073 DDT131072:DDT131073 DNP131072:DNP131073 DXL131072:DXL131073 EHH131072:EHH131073 ERD131072:ERD131073 FAZ131072:FAZ131073 FKV131072:FKV131073 FUR131072:FUR131073 GEN131072:GEN131073 GOJ131072:GOJ131073 GYF131072:GYF131073 HIB131072:HIB131073 HRX131072:HRX131073 IBT131072:IBT131073 ILP131072:ILP131073 IVL131072:IVL131073 JFH131072:JFH131073 JPD131072:JPD131073 JYZ131072:JYZ131073 KIV131072:KIV131073 KSR131072:KSR131073 LCN131072:LCN131073 LMJ131072:LMJ131073 LWF131072:LWF131073 MGB131072:MGB131073 MPX131072:MPX131073 MZT131072:MZT131073 NJP131072:NJP131073 NTL131072:NTL131073 ODH131072:ODH131073 OND131072:OND131073 OWZ131072:OWZ131073 PGV131072:PGV131073 PQR131072:PQR131073 QAN131072:QAN131073 QKJ131072:QKJ131073 QUF131072:QUF131073 REB131072:REB131073 RNX131072:RNX131073 RXT131072:RXT131073 SHP131072:SHP131073 SRL131072:SRL131073 TBH131072:TBH131073 TLD131072:TLD131073 TUZ131072:TUZ131073 UEV131072:UEV131073 UOR131072:UOR131073 UYN131072:UYN131073 VIJ131072:VIJ131073 VSF131072:VSF131073 WCB131072:WCB131073 WLX131072:WLX131073 WVT131072:WVT131073 JH196608:JH196609 TD196608:TD196609 ACZ196608:ACZ196609 AMV196608:AMV196609 AWR196608:AWR196609 BGN196608:BGN196609 BQJ196608:BQJ196609 CAF196608:CAF196609 CKB196608:CKB196609 CTX196608:CTX196609 DDT196608:DDT196609 DNP196608:DNP196609 DXL196608:DXL196609 EHH196608:EHH196609 ERD196608:ERD196609 FAZ196608:FAZ196609 FKV196608:FKV196609 FUR196608:FUR196609 GEN196608:GEN196609 GOJ196608:GOJ196609 GYF196608:GYF196609 HIB196608:HIB196609 HRX196608:HRX196609 IBT196608:IBT196609 ILP196608:ILP196609 IVL196608:IVL196609 JFH196608:JFH196609 JPD196608:JPD196609 JYZ196608:JYZ196609 KIV196608:KIV196609 KSR196608:KSR196609 LCN196608:LCN196609 LMJ196608:LMJ196609 LWF196608:LWF196609 MGB196608:MGB196609 MPX196608:MPX196609 MZT196608:MZT196609 NJP196608:NJP196609 NTL196608:NTL196609 ODH196608:ODH196609 OND196608:OND196609 OWZ196608:OWZ196609 PGV196608:PGV196609 PQR196608:PQR196609 QAN196608:QAN196609 QKJ196608:QKJ196609 QUF196608:QUF196609 REB196608:REB196609 RNX196608:RNX196609 RXT196608:RXT196609 SHP196608:SHP196609 SRL196608:SRL196609 TBH196608:TBH196609 TLD196608:TLD196609 TUZ196608:TUZ196609 UEV196608:UEV196609 UOR196608:UOR196609 UYN196608:UYN196609 VIJ196608:VIJ196609 VSF196608:VSF196609 WCB196608:WCB196609 WLX196608:WLX196609 WVT196608:WVT196609 JH262144:JH262145 TD262144:TD262145 ACZ262144:ACZ262145 AMV262144:AMV262145 AWR262144:AWR262145 BGN262144:BGN262145 BQJ262144:BQJ262145 CAF262144:CAF262145 CKB262144:CKB262145 CTX262144:CTX262145 DDT262144:DDT262145 DNP262144:DNP262145 DXL262144:DXL262145 EHH262144:EHH262145 ERD262144:ERD262145 FAZ262144:FAZ262145 FKV262144:FKV262145 FUR262144:FUR262145 GEN262144:GEN262145 GOJ262144:GOJ262145 GYF262144:GYF262145 HIB262144:HIB262145 HRX262144:HRX262145 IBT262144:IBT262145 ILP262144:ILP262145 IVL262144:IVL262145 JFH262144:JFH262145 JPD262144:JPD262145 JYZ262144:JYZ262145 KIV262144:KIV262145 KSR262144:KSR262145 LCN262144:LCN262145 LMJ262144:LMJ262145 LWF262144:LWF262145 MGB262144:MGB262145 MPX262144:MPX262145 MZT262144:MZT262145 NJP262144:NJP262145 NTL262144:NTL262145 ODH262144:ODH262145 OND262144:OND262145 OWZ262144:OWZ262145 PGV262144:PGV262145 PQR262144:PQR262145 QAN262144:QAN262145 QKJ262144:QKJ262145 QUF262144:QUF262145 REB262144:REB262145 RNX262144:RNX262145 RXT262144:RXT262145 SHP262144:SHP262145 SRL262144:SRL262145 TBH262144:TBH262145 TLD262144:TLD262145 TUZ262144:TUZ262145 UEV262144:UEV262145 UOR262144:UOR262145 UYN262144:UYN262145 VIJ262144:VIJ262145 VSF262144:VSF262145 WCB262144:WCB262145 WLX262144:WLX262145 WVT262144:WVT262145 JH327680:JH327681 TD327680:TD327681 ACZ327680:ACZ327681 AMV327680:AMV327681 AWR327680:AWR327681 BGN327680:BGN327681 BQJ327680:BQJ327681 CAF327680:CAF327681 CKB327680:CKB327681 CTX327680:CTX327681 DDT327680:DDT327681 DNP327680:DNP327681 DXL327680:DXL327681 EHH327680:EHH327681 ERD327680:ERD327681 FAZ327680:FAZ327681 FKV327680:FKV327681 FUR327680:FUR327681 GEN327680:GEN327681 GOJ327680:GOJ327681 GYF327680:GYF327681 HIB327680:HIB327681 HRX327680:HRX327681 IBT327680:IBT327681 ILP327680:ILP327681 IVL327680:IVL327681 JFH327680:JFH327681 JPD327680:JPD327681 JYZ327680:JYZ327681 KIV327680:KIV327681 KSR327680:KSR327681 LCN327680:LCN327681 LMJ327680:LMJ327681 LWF327680:LWF327681 MGB327680:MGB327681 MPX327680:MPX327681 MZT327680:MZT327681 NJP327680:NJP327681 NTL327680:NTL327681 ODH327680:ODH327681 OND327680:OND327681 OWZ327680:OWZ327681 PGV327680:PGV327681 PQR327680:PQR327681 QAN327680:QAN327681 QKJ327680:QKJ327681 QUF327680:QUF327681 REB327680:REB327681 RNX327680:RNX327681 RXT327680:RXT327681 SHP327680:SHP327681 SRL327680:SRL327681 TBH327680:TBH327681 TLD327680:TLD327681 TUZ327680:TUZ327681 UEV327680:UEV327681 UOR327680:UOR327681 UYN327680:UYN327681 VIJ327680:VIJ327681 VSF327680:VSF327681 WCB327680:WCB327681 WLX327680:WLX327681 WVT327680:WVT327681 JH393216:JH393217 TD393216:TD393217 ACZ393216:ACZ393217 AMV393216:AMV393217 AWR393216:AWR393217 BGN393216:BGN393217 BQJ393216:BQJ393217 CAF393216:CAF393217 CKB393216:CKB393217 CTX393216:CTX393217 DDT393216:DDT393217 DNP393216:DNP393217 DXL393216:DXL393217 EHH393216:EHH393217 ERD393216:ERD393217 FAZ393216:FAZ393217 FKV393216:FKV393217 FUR393216:FUR393217 GEN393216:GEN393217 GOJ393216:GOJ393217 GYF393216:GYF393217 HIB393216:HIB393217 HRX393216:HRX393217 IBT393216:IBT393217 ILP393216:ILP393217 IVL393216:IVL393217 JFH393216:JFH393217 JPD393216:JPD393217 JYZ393216:JYZ393217 KIV393216:KIV393217 KSR393216:KSR393217 LCN393216:LCN393217 LMJ393216:LMJ393217 LWF393216:LWF393217 MGB393216:MGB393217 MPX393216:MPX393217 MZT393216:MZT393217 NJP393216:NJP393217 NTL393216:NTL393217 ODH393216:ODH393217 OND393216:OND393217 OWZ393216:OWZ393217 PGV393216:PGV393217 PQR393216:PQR393217 QAN393216:QAN393217 QKJ393216:QKJ393217 QUF393216:QUF393217 REB393216:REB393217 RNX393216:RNX393217 RXT393216:RXT393217 SHP393216:SHP393217 SRL393216:SRL393217 TBH393216:TBH393217 TLD393216:TLD393217 TUZ393216:TUZ393217 UEV393216:UEV393217 UOR393216:UOR393217 UYN393216:UYN393217 VIJ393216:VIJ393217 VSF393216:VSF393217 WCB393216:WCB393217 WLX393216:WLX393217 WVT393216:WVT393217 JH458752:JH458753 TD458752:TD458753 ACZ458752:ACZ458753 AMV458752:AMV458753 AWR458752:AWR458753 BGN458752:BGN458753 BQJ458752:BQJ458753 CAF458752:CAF458753 CKB458752:CKB458753 CTX458752:CTX458753 DDT458752:DDT458753 DNP458752:DNP458753 DXL458752:DXL458753 EHH458752:EHH458753 ERD458752:ERD458753 FAZ458752:FAZ458753 FKV458752:FKV458753 FUR458752:FUR458753 GEN458752:GEN458753 GOJ458752:GOJ458753 GYF458752:GYF458753 HIB458752:HIB458753 HRX458752:HRX458753 IBT458752:IBT458753 ILP458752:ILP458753 IVL458752:IVL458753 JFH458752:JFH458753 JPD458752:JPD458753 JYZ458752:JYZ458753 KIV458752:KIV458753 KSR458752:KSR458753 LCN458752:LCN458753 LMJ458752:LMJ458753 LWF458752:LWF458753 MGB458752:MGB458753 MPX458752:MPX458753 MZT458752:MZT458753 NJP458752:NJP458753 NTL458752:NTL458753 ODH458752:ODH458753 OND458752:OND458753 OWZ458752:OWZ458753 PGV458752:PGV458753 PQR458752:PQR458753 QAN458752:QAN458753 QKJ458752:QKJ458753 QUF458752:QUF458753 REB458752:REB458753 RNX458752:RNX458753 RXT458752:RXT458753 SHP458752:SHP458753 SRL458752:SRL458753 TBH458752:TBH458753 TLD458752:TLD458753 TUZ458752:TUZ458753 UEV458752:UEV458753 UOR458752:UOR458753 UYN458752:UYN458753 VIJ458752:VIJ458753 VSF458752:VSF458753 WCB458752:WCB458753 WLX458752:WLX458753 WVT458752:WVT458753 JH524288:JH524289 TD524288:TD524289 ACZ524288:ACZ524289 AMV524288:AMV524289 AWR524288:AWR524289 BGN524288:BGN524289 BQJ524288:BQJ524289 CAF524288:CAF524289 CKB524288:CKB524289 CTX524288:CTX524289 DDT524288:DDT524289 DNP524288:DNP524289 DXL524288:DXL524289 EHH524288:EHH524289 ERD524288:ERD524289 FAZ524288:FAZ524289 FKV524288:FKV524289 FUR524288:FUR524289 GEN524288:GEN524289 GOJ524288:GOJ524289 GYF524288:GYF524289 HIB524288:HIB524289 HRX524288:HRX524289 IBT524288:IBT524289 ILP524288:ILP524289 IVL524288:IVL524289 JFH524288:JFH524289 JPD524288:JPD524289 JYZ524288:JYZ524289 KIV524288:KIV524289 KSR524288:KSR524289 LCN524288:LCN524289 LMJ524288:LMJ524289 LWF524288:LWF524289 MGB524288:MGB524289 MPX524288:MPX524289 MZT524288:MZT524289 NJP524288:NJP524289 NTL524288:NTL524289 ODH524288:ODH524289 OND524288:OND524289 OWZ524288:OWZ524289 PGV524288:PGV524289 PQR524288:PQR524289 QAN524288:QAN524289 QKJ524288:QKJ524289 QUF524288:QUF524289 REB524288:REB524289 RNX524288:RNX524289 RXT524288:RXT524289 SHP524288:SHP524289 SRL524288:SRL524289 TBH524288:TBH524289 TLD524288:TLD524289 TUZ524288:TUZ524289 UEV524288:UEV524289 UOR524288:UOR524289 UYN524288:UYN524289 VIJ524288:VIJ524289 VSF524288:VSF524289 WCB524288:WCB524289 WLX524288:WLX524289 WVT524288:WVT524289 JH589824:JH589825 TD589824:TD589825 ACZ589824:ACZ589825 AMV589824:AMV589825 AWR589824:AWR589825 BGN589824:BGN589825 BQJ589824:BQJ589825 CAF589824:CAF589825 CKB589824:CKB589825 CTX589824:CTX589825 DDT589824:DDT589825 DNP589824:DNP589825 DXL589824:DXL589825 EHH589824:EHH589825 ERD589824:ERD589825 FAZ589824:FAZ589825 FKV589824:FKV589825 FUR589824:FUR589825 GEN589824:GEN589825 GOJ589824:GOJ589825 GYF589824:GYF589825 HIB589824:HIB589825 HRX589824:HRX589825 IBT589824:IBT589825 ILP589824:ILP589825 IVL589824:IVL589825 JFH589824:JFH589825 JPD589824:JPD589825 JYZ589824:JYZ589825 KIV589824:KIV589825 KSR589824:KSR589825 LCN589824:LCN589825 LMJ589824:LMJ589825 LWF589824:LWF589825 MGB589824:MGB589825 MPX589824:MPX589825 MZT589824:MZT589825 NJP589824:NJP589825 NTL589824:NTL589825 ODH589824:ODH589825 OND589824:OND589825 OWZ589824:OWZ589825 PGV589824:PGV589825 PQR589824:PQR589825 QAN589824:QAN589825 QKJ589824:QKJ589825 QUF589824:QUF589825 REB589824:REB589825 RNX589824:RNX589825 RXT589824:RXT589825 SHP589824:SHP589825 SRL589824:SRL589825 TBH589824:TBH589825 TLD589824:TLD589825 TUZ589824:TUZ589825 UEV589824:UEV589825 UOR589824:UOR589825 UYN589824:UYN589825 VIJ589824:VIJ589825 VSF589824:VSF589825 WCB589824:WCB589825 WLX589824:WLX589825 WVT589824:WVT589825 JH655360:JH655361 TD655360:TD655361 ACZ655360:ACZ655361 AMV655360:AMV655361 AWR655360:AWR655361 BGN655360:BGN655361 BQJ655360:BQJ655361 CAF655360:CAF655361 CKB655360:CKB655361 CTX655360:CTX655361 DDT655360:DDT655361 DNP655360:DNP655361 DXL655360:DXL655361 EHH655360:EHH655361 ERD655360:ERD655361 FAZ655360:FAZ655361 FKV655360:FKV655361 FUR655360:FUR655361 GEN655360:GEN655361 GOJ655360:GOJ655361 GYF655360:GYF655361 HIB655360:HIB655361 HRX655360:HRX655361 IBT655360:IBT655361 ILP655360:ILP655361 IVL655360:IVL655361 JFH655360:JFH655361 JPD655360:JPD655361 JYZ655360:JYZ655361 KIV655360:KIV655361 KSR655360:KSR655361 LCN655360:LCN655361 LMJ655360:LMJ655361 LWF655360:LWF655361 MGB655360:MGB655361 MPX655360:MPX655361 MZT655360:MZT655361 NJP655360:NJP655361 NTL655360:NTL655361 ODH655360:ODH655361 OND655360:OND655361 OWZ655360:OWZ655361 PGV655360:PGV655361 PQR655360:PQR655361 QAN655360:QAN655361 QKJ655360:QKJ655361 QUF655360:QUF655361 REB655360:REB655361 RNX655360:RNX655361 RXT655360:RXT655361 SHP655360:SHP655361 SRL655360:SRL655361 TBH655360:TBH655361 TLD655360:TLD655361 TUZ655360:TUZ655361 UEV655360:UEV655361 UOR655360:UOR655361 UYN655360:UYN655361 VIJ655360:VIJ655361 VSF655360:VSF655361 WCB655360:WCB655361 WLX655360:WLX655361 WVT655360:WVT655361 JH720896:JH720897 TD720896:TD720897 ACZ720896:ACZ720897 AMV720896:AMV720897 AWR720896:AWR720897 BGN720896:BGN720897 BQJ720896:BQJ720897 CAF720896:CAF720897 CKB720896:CKB720897 CTX720896:CTX720897 DDT720896:DDT720897 DNP720896:DNP720897 DXL720896:DXL720897 EHH720896:EHH720897 ERD720896:ERD720897 FAZ720896:FAZ720897 FKV720896:FKV720897 FUR720896:FUR720897 GEN720896:GEN720897 GOJ720896:GOJ720897 GYF720896:GYF720897 HIB720896:HIB720897 HRX720896:HRX720897 IBT720896:IBT720897 ILP720896:ILP720897 IVL720896:IVL720897 JFH720896:JFH720897 JPD720896:JPD720897 JYZ720896:JYZ720897 KIV720896:KIV720897 KSR720896:KSR720897 LCN720896:LCN720897 LMJ720896:LMJ720897 LWF720896:LWF720897 MGB720896:MGB720897 MPX720896:MPX720897 MZT720896:MZT720897 NJP720896:NJP720897 NTL720896:NTL720897 ODH720896:ODH720897 OND720896:OND720897 OWZ720896:OWZ720897 PGV720896:PGV720897 PQR720896:PQR720897 QAN720896:QAN720897 QKJ720896:QKJ720897 QUF720896:QUF720897 REB720896:REB720897 RNX720896:RNX720897 RXT720896:RXT720897 SHP720896:SHP720897 SRL720896:SRL720897 TBH720896:TBH720897 TLD720896:TLD720897 TUZ720896:TUZ720897 UEV720896:UEV720897 UOR720896:UOR720897 UYN720896:UYN720897 VIJ720896:VIJ720897 VSF720896:VSF720897 WCB720896:WCB720897 WLX720896:WLX720897 WVT720896:WVT720897 JH786432:JH786433 TD786432:TD786433 ACZ786432:ACZ786433 AMV786432:AMV786433 AWR786432:AWR786433 BGN786432:BGN786433 BQJ786432:BQJ786433 CAF786432:CAF786433 CKB786432:CKB786433 CTX786432:CTX786433 DDT786432:DDT786433 DNP786432:DNP786433 DXL786432:DXL786433 EHH786432:EHH786433 ERD786432:ERD786433 FAZ786432:FAZ786433 FKV786432:FKV786433 FUR786432:FUR786433 GEN786432:GEN786433 GOJ786432:GOJ786433 GYF786432:GYF786433 HIB786432:HIB786433 HRX786432:HRX786433 IBT786432:IBT786433 ILP786432:ILP786433 IVL786432:IVL786433 JFH786432:JFH786433 JPD786432:JPD786433 JYZ786432:JYZ786433 KIV786432:KIV786433 KSR786432:KSR786433 LCN786432:LCN786433 LMJ786432:LMJ786433 LWF786432:LWF786433 MGB786432:MGB786433 MPX786432:MPX786433 MZT786432:MZT786433 NJP786432:NJP786433 NTL786432:NTL786433 ODH786432:ODH786433 OND786432:OND786433 OWZ786432:OWZ786433 PGV786432:PGV786433 PQR786432:PQR786433 QAN786432:QAN786433 QKJ786432:QKJ786433 QUF786432:QUF786433 REB786432:REB786433 RNX786432:RNX786433 RXT786432:RXT786433 SHP786432:SHP786433 SRL786432:SRL786433 TBH786432:TBH786433 TLD786432:TLD786433 TUZ786432:TUZ786433 UEV786432:UEV786433 UOR786432:UOR786433 UYN786432:UYN786433 VIJ786432:VIJ786433 VSF786432:VSF786433 WCB786432:WCB786433 WLX786432:WLX786433 WVT786432:WVT786433 JH851968:JH851969 TD851968:TD851969 ACZ851968:ACZ851969 AMV851968:AMV851969 AWR851968:AWR851969 BGN851968:BGN851969 BQJ851968:BQJ851969 CAF851968:CAF851969 CKB851968:CKB851969 CTX851968:CTX851969 DDT851968:DDT851969 DNP851968:DNP851969 DXL851968:DXL851969 EHH851968:EHH851969 ERD851968:ERD851969 FAZ851968:FAZ851969 FKV851968:FKV851969 FUR851968:FUR851969 GEN851968:GEN851969 GOJ851968:GOJ851969 GYF851968:GYF851969 HIB851968:HIB851969 HRX851968:HRX851969 IBT851968:IBT851969 ILP851968:ILP851969 IVL851968:IVL851969 JFH851968:JFH851969 JPD851968:JPD851969 JYZ851968:JYZ851969 KIV851968:KIV851969 KSR851968:KSR851969 LCN851968:LCN851969 LMJ851968:LMJ851969 LWF851968:LWF851969 MGB851968:MGB851969 MPX851968:MPX851969 MZT851968:MZT851969 NJP851968:NJP851969 NTL851968:NTL851969 ODH851968:ODH851969 OND851968:OND851969 OWZ851968:OWZ851969 PGV851968:PGV851969 PQR851968:PQR851969 QAN851968:QAN851969 QKJ851968:QKJ851969 QUF851968:QUF851969 REB851968:REB851969 RNX851968:RNX851969 RXT851968:RXT851969 SHP851968:SHP851969 SRL851968:SRL851969 TBH851968:TBH851969 TLD851968:TLD851969 TUZ851968:TUZ851969 UEV851968:UEV851969 UOR851968:UOR851969 UYN851968:UYN851969 VIJ851968:VIJ851969 VSF851968:VSF851969 WCB851968:WCB851969 WLX851968:WLX851969 WVT851968:WVT851969 JH917504:JH917505 TD917504:TD917505 ACZ917504:ACZ917505 AMV917504:AMV917505 AWR917504:AWR917505 BGN917504:BGN917505 BQJ917504:BQJ917505 CAF917504:CAF917505 CKB917504:CKB917505 CTX917504:CTX917505 DDT917504:DDT917505 DNP917504:DNP917505 DXL917504:DXL917505 EHH917504:EHH917505 ERD917504:ERD917505 FAZ917504:FAZ917505 FKV917504:FKV917505 FUR917504:FUR917505 GEN917504:GEN917505 GOJ917504:GOJ917505 GYF917504:GYF917505 HIB917504:HIB917505 HRX917504:HRX917505 IBT917504:IBT917505 ILP917504:ILP917505 IVL917504:IVL917505 JFH917504:JFH917505 JPD917504:JPD917505 JYZ917504:JYZ917505 KIV917504:KIV917505 KSR917504:KSR917505 LCN917504:LCN917505 LMJ917504:LMJ917505 LWF917504:LWF917505 MGB917504:MGB917505 MPX917504:MPX917505 MZT917504:MZT917505 NJP917504:NJP917505 NTL917504:NTL917505 ODH917504:ODH917505 OND917504:OND917505 OWZ917504:OWZ917505 PGV917504:PGV917505 PQR917504:PQR917505 QAN917504:QAN917505 QKJ917504:QKJ917505 QUF917504:QUF917505 REB917504:REB917505 RNX917504:RNX917505 RXT917504:RXT917505 SHP917504:SHP917505 SRL917504:SRL917505 TBH917504:TBH917505 TLD917504:TLD917505 TUZ917504:TUZ917505 UEV917504:UEV917505 UOR917504:UOR917505 UYN917504:UYN917505 VIJ917504:VIJ917505 VSF917504:VSF917505 WCB917504:WCB917505 WLX917504:WLX917505 WVT917504:WVT917505 JH983040:JH983041 TD983040:TD983041 ACZ983040:ACZ983041 AMV983040:AMV983041 AWR983040:AWR983041 BGN983040:BGN983041 BQJ983040:BQJ983041 CAF983040:CAF983041 CKB983040:CKB983041 CTX983040:CTX983041 DDT983040:DDT983041 DNP983040:DNP983041 DXL983040:DXL983041 EHH983040:EHH983041 ERD983040:ERD983041 FAZ983040:FAZ983041 FKV983040:FKV983041 FUR983040:FUR983041 GEN983040:GEN983041 GOJ983040:GOJ983041 GYF983040:GYF983041 HIB983040:HIB983041 HRX983040:HRX983041 IBT983040:IBT983041 ILP983040:ILP983041 IVL983040:IVL983041 JFH983040:JFH983041 JPD983040:JPD983041 JYZ983040:JYZ983041 KIV983040:KIV983041 KSR983040:KSR983041 LCN983040:LCN983041 LMJ983040:LMJ983041 LWF983040:LWF983041 MGB983040:MGB983041 MPX983040:MPX983041 MZT983040:MZT983041 NJP983040:NJP983041 NTL983040:NTL983041 ODH983040:ODH983041 OND983040:OND983041 OWZ983040:OWZ983041 PGV983040:PGV983041 PQR983040:PQR983041 QAN983040:QAN983041 QKJ983040:QKJ983041 QUF983040:QUF983041 REB983040:REB983041 RNX983040:RNX983041 RXT983040:RXT983041 SHP983040:SHP983041 SRL983040:SRL983041 TBH983040:TBH983041 TLD983040:TLD983041 TUZ983040:TUZ983041 UEV983040:UEV983041 UOR983040:UOR983041 UYN983040:UYN983041 VIJ983040:VIJ983041 VSF983040:VSF983041 WCB983040:WCB983041 WLX983040:WLX983041 WVT983040:WVT983041 J65536:K65537 JJ65536:JJ65537 TF65536:TF65537 ADB65536:ADB65537 AMX65536:AMX65537 AWT65536:AWT65537 BGP65536:BGP65537 BQL65536:BQL65537 CAH65536:CAH65537 CKD65536:CKD65537 CTZ65536:CTZ65537 DDV65536:DDV65537 DNR65536:DNR65537 DXN65536:DXN65537 EHJ65536:EHJ65537 ERF65536:ERF65537 FBB65536:FBB65537 FKX65536:FKX65537 FUT65536:FUT65537 GEP65536:GEP65537 GOL65536:GOL65537 GYH65536:GYH65537 HID65536:HID65537 HRZ65536:HRZ65537 IBV65536:IBV65537 ILR65536:ILR65537 IVN65536:IVN65537 JFJ65536:JFJ65537 JPF65536:JPF65537 JZB65536:JZB65537 KIX65536:KIX65537 KST65536:KST65537 LCP65536:LCP65537 LML65536:LML65537 LWH65536:LWH65537 MGD65536:MGD65537 MPZ65536:MPZ65537 MZV65536:MZV65537 NJR65536:NJR65537 NTN65536:NTN65537 ODJ65536:ODJ65537 ONF65536:ONF65537 OXB65536:OXB65537 PGX65536:PGX65537 PQT65536:PQT65537 QAP65536:QAP65537 QKL65536:QKL65537 QUH65536:QUH65537 RED65536:RED65537 RNZ65536:RNZ65537 RXV65536:RXV65537 SHR65536:SHR65537 SRN65536:SRN65537 TBJ65536:TBJ65537 TLF65536:TLF65537 TVB65536:TVB65537 UEX65536:UEX65537 UOT65536:UOT65537 UYP65536:UYP65537 VIL65536:VIL65537 VSH65536:VSH65537 WCD65536:WCD65537 WLZ65536:WLZ65537 WVV65536:WVV65537 J131072:K131073 JJ131072:JJ131073 TF131072:TF131073 ADB131072:ADB131073 AMX131072:AMX131073 AWT131072:AWT131073 BGP131072:BGP131073 BQL131072:BQL131073 CAH131072:CAH131073 CKD131072:CKD131073 CTZ131072:CTZ131073 DDV131072:DDV131073 DNR131072:DNR131073 DXN131072:DXN131073 EHJ131072:EHJ131073 ERF131072:ERF131073 FBB131072:FBB131073 FKX131072:FKX131073 FUT131072:FUT131073 GEP131072:GEP131073 GOL131072:GOL131073 GYH131072:GYH131073 HID131072:HID131073 HRZ131072:HRZ131073 IBV131072:IBV131073 ILR131072:ILR131073 IVN131072:IVN131073 JFJ131072:JFJ131073 JPF131072:JPF131073 JZB131072:JZB131073 KIX131072:KIX131073 KST131072:KST131073 LCP131072:LCP131073 LML131072:LML131073 LWH131072:LWH131073 MGD131072:MGD131073 MPZ131072:MPZ131073 MZV131072:MZV131073 NJR131072:NJR131073 NTN131072:NTN131073 ODJ131072:ODJ131073 ONF131072:ONF131073 OXB131072:OXB131073 PGX131072:PGX131073 PQT131072:PQT131073 QAP131072:QAP131073 QKL131072:QKL131073 QUH131072:QUH131073 RED131072:RED131073 RNZ131072:RNZ131073 RXV131072:RXV131073 SHR131072:SHR131073 SRN131072:SRN131073 TBJ131072:TBJ131073 TLF131072:TLF131073 TVB131072:TVB131073 UEX131072:UEX131073 UOT131072:UOT131073 UYP131072:UYP131073 VIL131072:VIL131073 VSH131072:VSH131073 WCD131072:WCD131073 WLZ131072:WLZ131073 WVV131072:WVV131073 J196608:K196609 JJ196608:JJ196609 TF196608:TF196609 ADB196608:ADB196609 AMX196608:AMX196609 AWT196608:AWT196609 BGP196608:BGP196609 BQL196608:BQL196609 CAH196608:CAH196609 CKD196608:CKD196609 CTZ196608:CTZ196609 DDV196608:DDV196609 DNR196608:DNR196609 DXN196608:DXN196609 EHJ196608:EHJ196609 ERF196608:ERF196609 FBB196608:FBB196609 FKX196608:FKX196609 FUT196608:FUT196609 GEP196608:GEP196609 GOL196608:GOL196609 GYH196608:GYH196609 HID196608:HID196609 HRZ196608:HRZ196609 IBV196608:IBV196609 ILR196608:ILR196609 IVN196608:IVN196609 JFJ196608:JFJ196609 JPF196608:JPF196609 JZB196608:JZB196609 KIX196608:KIX196609 KST196608:KST196609 LCP196608:LCP196609 LML196608:LML196609 LWH196608:LWH196609 MGD196608:MGD196609 MPZ196608:MPZ196609 MZV196608:MZV196609 NJR196608:NJR196609 NTN196608:NTN196609 ODJ196608:ODJ196609 ONF196608:ONF196609 OXB196608:OXB196609 PGX196608:PGX196609 PQT196608:PQT196609 QAP196608:QAP196609 QKL196608:QKL196609 QUH196608:QUH196609 RED196608:RED196609 RNZ196608:RNZ196609 RXV196608:RXV196609 SHR196608:SHR196609 SRN196608:SRN196609 TBJ196608:TBJ196609 TLF196608:TLF196609 TVB196608:TVB196609 UEX196608:UEX196609 UOT196608:UOT196609 UYP196608:UYP196609 VIL196608:VIL196609 VSH196608:VSH196609 WCD196608:WCD196609 WLZ196608:WLZ196609 WVV196608:WVV196609 J262144:K262145 JJ262144:JJ262145 TF262144:TF262145 ADB262144:ADB262145 AMX262144:AMX262145 AWT262144:AWT262145 BGP262144:BGP262145 BQL262144:BQL262145 CAH262144:CAH262145 CKD262144:CKD262145 CTZ262144:CTZ262145 DDV262144:DDV262145 DNR262144:DNR262145 DXN262144:DXN262145 EHJ262144:EHJ262145 ERF262144:ERF262145 FBB262144:FBB262145 FKX262144:FKX262145 FUT262144:FUT262145 GEP262144:GEP262145 GOL262144:GOL262145 GYH262144:GYH262145 HID262144:HID262145 HRZ262144:HRZ262145 IBV262144:IBV262145 ILR262144:ILR262145 IVN262144:IVN262145 JFJ262144:JFJ262145 JPF262144:JPF262145 JZB262144:JZB262145 KIX262144:KIX262145 KST262144:KST262145 LCP262144:LCP262145 LML262144:LML262145 LWH262144:LWH262145 MGD262144:MGD262145 MPZ262144:MPZ262145 MZV262144:MZV262145 NJR262144:NJR262145 NTN262144:NTN262145 ODJ262144:ODJ262145 ONF262144:ONF262145 OXB262144:OXB262145 PGX262144:PGX262145 PQT262144:PQT262145 QAP262144:QAP262145 QKL262144:QKL262145 QUH262144:QUH262145 RED262144:RED262145 RNZ262144:RNZ262145 RXV262144:RXV262145 SHR262144:SHR262145 SRN262144:SRN262145 TBJ262144:TBJ262145 TLF262144:TLF262145 TVB262144:TVB262145 UEX262144:UEX262145 UOT262144:UOT262145 UYP262144:UYP262145 VIL262144:VIL262145 VSH262144:VSH262145 WCD262144:WCD262145 WLZ262144:WLZ262145 WVV262144:WVV262145 J327680:K327681 JJ327680:JJ327681 TF327680:TF327681 ADB327680:ADB327681 AMX327680:AMX327681 AWT327680:AWT327681 BGP327680:BGP327681 BQL327680:BQL327681 CAH327680:CAH327681 CKD327680:CKD327681 CTZ327680:CTZ327681 DDV327680:DDV327681 DNR327680:DNR327681 DXN327680:DXN327681 EHJ327680:EHJ327681 ERF327680:ERF327681 FBB327680:FBB327681 FKX327680:FKX327681 FUT327680:FUT327681 GEP327680:GEP327681 GOL327680:GOL327681 GYH327680:GYH327681 HID327680:HID327681 HRZ327680:HRZ327681 IBV327680:IBV327681 ILR327680:ILR327681 IVN327680:IVN327681 JFJ327680:JFJ327681 JPF327680:JPF327681 JZB327680:JZB327681 KIX327680:KIX327681 KST327680:KST327681 LCP327680:LCP327681 LML327680:LML327681 LWH327680:LWH327681 MGD327680:MGD327681 MPZ327680:MPZ327681 MZV327680:MZV327681 NJR327680:NJR327681 NTN327680:NTN327681 ODJ327680:ODJ327681 ONF327680:ONF327681 OXB327680:OXB327681 PGX327680:PGX327681 PQT327680:PQT327681 QAP327680:QAP327681 QKL327680:QKL327681 QUH327680:QUH327681 RED327680:RED327681 RNZ327680:RNZ327681 RXV327680:RXV327681 SHR327680:SHR327681 SRN327680:SRN327681 TBJ327680:TBJ327681 TLF327680:TLF327681 TVB327680:TVB327681 UEX327680:UEX327681 UOT327680:UOT327681 UYP327680:UYP327681 VIL327680:VIL327681 VSH327680:VSH327681 WCD327680:WCD327681 WLZ327680:WLZ327681 WVV327680:WVV327681 J393216:K393217 JJ393216:JJ393217 TF393216:TF393217 ADB393216:ADB393217 AMX393216:AMX393217 AWT393216:AWT393217 BGP393216:BGP393217 BQL393216:BQL393217 CAH393216:CAH393217 CKD393216:CKD393217 CTZ393216:CTZ393217 DDV393216:DDV393217 DNR393216:DNR393217 DXN393216:DXN393217 EHJ393216:EHJ393217 ERF393216:ERF393217 FBB393216:FBB393217 FKX393216:FKX393217 FUT393216:FUT393217 GEP393216:GEP393217 GOL393216:GOL393217 GYH393216:GYH393217 HID393216:HID393217 HRZ393216:HRZ393217 IBV393216:IBV393217 ILR393216:ILR393217 IVN393216:IVN393217 JFJ393216:JFJ393217 JPF393216:JPF393217 JZB393216:JZB393217 KIX393216:KIX393217 KST393216:KST393217 LCP393216:LCP393217 LML393216:LML393217 LWH393216:LWH393217 MGD393216:MGD393217 MPZ393216:MPZ393217 MZV393216:MZV393217 NJR393216:NJR393217 NTN393216:NTN393217 ODJ393216:ODJ393217 ONF393216:ONF393217 OXB393216:OXB393217 PGX393216:PGX393217 PQT393216:PQT393217 QAP393216:QAP393217 QKL393216:QKL393217 QUH393216:QUH393217 RED393216:RED393217 RNZ393216:RNZ393217 RXV393216:RXV393217 SHR393216:SHR393217 SRN393216:SRN393217 TBJ393216:TBJ393217 TLF393216:TLF393217 TVB393216:TVB393217 UEX393216:UEX393217 UOT393216:UOT393217 UYP393216:UYP393217 VIL393216:VIL393217 VSH393216:VSH393217 WCD393216:WCD393217 WLZ393216:WLZ393217 WVV393216:WVV393217 J458752:K458753 JJ458752:JJ458753 TF458752:TF458753 ADB458752:ADB458753 AMX458752:AMX458753 AWT458752:AWT458753 BGP458752:BGP458753 BQL458752:BQL458753 CAH458752:CAH458753 CKD458752:CKD458753 CTZ458752:CTZ458753 DDV458752:DDV458753 DNR458752:DNR458753 DXN458752:DXN458753 EHJ458752:EHJ458753 ERF458752:ERF458753 FBB458752:FBB458753 FKX458752:FKX458753 FUT458752:FUT458753 GEP458752:GEP458753 GOL458752:GOL458753 GYH458752:GYH458753 HID458752:HID458753 HRZ458752:HRZ458753 IBV458752:IBV458753 ILR458752:ILR458753 IVN458752:IVN458753 JFJ458752:JFJ458753 JPF458752:JPF458753 JZB458752:JZB458753 KIX458752:KIX458753 KST458752:KST458753 LCP458752:LCP458753 LML458752:LML458753 LWH458752:LWH458753 MGD458752:MGD458753 MPZ458752:MPZ458753 MZV458752:MZV458753 NJR458752:NJR458753 NTN458752:NTN458753 ODJ458752:ODJ458753 ONF458752:ONF458753 OXB458752:OXB458753 PGX458752:PGX458753 PQT458752:PQT458753 QAP458752:QAP458753 QKL458752:QKL458753 QUH458752:QUH458753 RED458752:RED458753 RNZ458752:RNZ458753 RXV458752:RXV458753 SHR458752:SHR458753 SRN458752:SRN458753 TBJ458752:TBJ458753 TLF458752:TLF458753 TVB458752:TVB458753 UEX458752:UEX458753 UOT458752:UOT458753 UYP458752:UYP458753 VIL458752:VIL458753 VSH458752:VSH458753 WCD458752:WCD458753 WLZ458752:WLZ458753 WVV458752:WVV458753 J524288:K524289 JJ524288:JJ524289 TF524288:TF524289 ADB524288:ADB524289 AMX524288:AMX524289 AWT524288:AWT524289 BGP524288:BGP524289 BQL524288:BQL524289 CAH524288:CAH524289 CKD524288:CKD524289 CTZ524288:CTZ524289 DDV524288:DDV524289 DNR524288:DNR524289 DXN524288:DXN524289 EHJ524288:EHJ524289 ERF524288:ERF524289 FBB524288:FBB524289 FKX524288:FKX524289 FUT524288:FUT524289 GEP524288:GEP524289 GOL524288:GOL524289 GYH524288:GYH524289 HID524288:HID524289 HRZ524288:HRZ524289 IBV524288:IBV524289 ILR524288:ILR524289 IVN524288:IVN524289 JFJ524288:JFJ524289 JPF524288:JPF524289 JZB524288:JZB524289 KIX524288:KIX524289 KST524288:KST524289 LCP524288:LCP524289 LML524288:LML524289 LWH524288:LWH524289 MGD524288:MGD524289 MPZ524288:MPZ524289 MZV524288:MZV524289 NJR524288:NJR524289 NTN524288:NTN524289 ODJ524288:ODJ524289 ONF524288:ONF524289 OXB524288:OXB524289 PGX524288:PGX524289 PQT524288:PQT524289 QAP524288:QAP524289 QKL524288:QKL524289 QUH524288:QUH524289 RED524288:RED524289 RNZ524288:RNZ524289 RXV524288:RXV524289 SHR524288:SHR524289 SRN524288:SRN524289 TBJ524288:TBJ524289 TLF524288:TLF524289 TVB524288:TVB524289 UEX524288:UEX524289 UOT524288:UOT524289 UYP524288:UYP524289 VIL524288:VIL524289 VSH524288:VSH524289 WCD524288:WCD524289 WLZ524288:WLZ524289 WVV524288:WVV524289 J589824:K589825 JJ589824:JJ589825 TF589824:TF589825 ADB589824:ADB589825 AMX589824:AMX589825 AWT589824:AWT589825 BGP589824:BGP589825 BQL589824:BQL589825 CAH589824:CAH589825 CKD589824:CKD589825 CTZ589824:CTZ589825 DDV589824:DDV589825 DNR589824:DNR589825 DXN589824:DXN589825 EHJ589824:EHJ589825 ERF589824:ERF589825 FBB589824:FBB589825 FKX589824:FKX589825 FUT589824:FUT589825 GEP589824:GEP589825 GOL589824:GOL589825 GYH589824:GYH589825 HID589824:HID589825 HRZ589824:HRZ589825 IBV589824:IBV589825 ILR589824:ILR589825 IVN589824:IVN589825 JFJ589824:JFJ589825 JPF589824:JPF589825 JZB589824:JZB589825 KIX589824:KIX589825 KST589824:KST589825 LCP589824:LCP589825 LML589824:LML589825 LWH589824:LWH589825 MGD589824:MGD589825 MPZ589824:MPZ589825 MZV589824:MZV589825 NJR589824:NJR589825 NTN589824:NTN589825 ODJ589824:ODJ589825 ONF589824:ONF589825 OXB589824:OXB589825 PGX589824:PGX589825 PQT589824:PQT589825 QAP589824:QAP589825 QKL589824:QKL589825 QUH589824:QUH589825 RED589824:RED589825 RNZ589824:RNZ589825 RXV589824:RXV589825 SHR589824:SHR589825 SRN589824:SRN589825 TBJ589824:TBJ589825 TLF589824:TLF589825 TVB589824:TVB589825 UEX589824:UEX589825 UOT589824:UOT589825 UYP589824:UYP589825 VIL589824:VIL589825 VSH589824:VSH589825 WCD589824:WCD589825 WLZ589824:WLZ589825 WVV589824:WVV589825 J655360:K655361 JJ655360:JJ655361 TF655360:TF655361 ADB655360:ADB655361 AMX655360:AMX655361 AWT655360:AWT655361 BGP655360:BGP655361 BQL655360:BQL655361 CAH655360:CAH655361 CKD655360:CKD655361 CTZ655360:CTZ655361 DDV655360:DDV655361 DNR655360:DNR655361 DXN655360:DXN655361 EHJ655360:EHJ655361 ERF655360:ERF655361 FBB655360:FBB655361 FKX655360:FKX655361 FUT655360:FUT655361 GEP655360:GEP655361 GOL655360:GOL655361 GYH655360:GYH655361 HID655360:HID655361 HRZ655360:HRZ655361 IBV655360:IBV655361 ILR655360:ILR655361 IVN655360:IVN655361 JFJ655360:JFJ655361 JPF655360:JPF655361 JZB655360:JZB655361 KIX655360:KIX655361 KST655360:KST655361 LCP655360:LCP655361 LML655360:LML655361 LWH655360:LWH655361 MGD655360:MGD655361 MPZ655360:MPZ655361 MZV655360:MZV655361 NJR655360:NJR655361 NTN655360:NTN655361 ODJ655360:ODJ655361 ONF655360:ONF655361 OXB655360:OXB655361 PGX655360:PGX655361 PQT655360:PQT655361 QAP655360:QAP655361 QKL655360:QKL655361 QUH655360:QUH655361 RED655360:RED655361 RNZ655360:RNZ655361 RXV655360:RXV655361 SHR655360:SHR655361 SRN655360:SRN655361 TBJ655360:TBJ655361 TLF655360:TLF655361 TVB655360:TVB655361 UEX655360:UEX655361 UOT655360:UOT655361 UYP655360:UYP655361 VIL655360:VIL655361 VSH655360:VSH655361 WCD655360:WCD655361 WLZ655360:WLZ655361 WVV655360:WVV655361 J720896:K720897 JJ720896:JJ720897 TF720896:TF720897 ADB720896:ADB720897 AMX720896:AMX720897 AWT720896:AWT720897 BGP720896:BGP720897 BQL720896:BQL720897 CAH720896:CAH720897 CKD720896:CKD720897 CTZ720896:CTZ720897 DDV720896:DDV720897 DNR720896:DNR720897 DXN720896:DXN720897 EHJ720896:EHJ720897 ERF720896:ERF720897 FBB720896:FBB720897 FKX720896:FKX720897 FUT720896:FUT720897 GEP720896:GEP720897 GOL720896:GOL720897 GYH720896:GYH720897 HID720896:HID720897 HRZ720896:HRZ720897 IBV720896:IBV720897 ILR720896:ILR720897 IVN720896:IVN720897 JFJ720896:JFJ720897 JPF720896:JPF720897 JZB720896:JZB720897 KIX720896:KIX720897 KST720896:KST720897 LCP720896:LCP720897 LML720896:LML720897 LWH720896:LWH720897 MGD720896:MGD720897 MPZ720896:MPZ720897 MZV720896:MZV720897 NJR720896:NJR720897 NTN720896:NTN720897 ODJ720896:ODJ720897 ONF720896:ONF720897 OXB720896:OXB720897 PGX720896:PGX720897 PQT720896:PQT720897 QAP720896:QAP720897 QKL720896:QKL720897 QUH720896:QUH720897 RED720896:RED720897 RNZ720896:RNZ720897 RXV720896:RXV720897 SHR720896:SHR720897 SRN720896:SRN720897 TBJ720896:TBJ720897 TLF720896:TLF720897 TVB720896:TVB720897 UEX720896:UEX720897 UOT720896:UOT720897 UYP720896:UYP720897 VIL720896:VIL720897 VSH720896:VSH720897 WCD720896:WCD720897 WLZ720896:WLZ720897 WVV720896:WVV720897 J786432:K786433 JJ786432:JJ786433 TF786432:TF786433 ADB786432:ADB786433 AMX786432:AMX786433 AWT786432:AWT786433 BGP786432:BGP786433 BQL786432:BQL786433 CAH786432:CAH786433 CKD786432:CKD786433 CTZ786432:CTZ786433 DDV786432:DDV786433 DNR786432:DNR786433 DXN786432:DXN786433 EHJ786432:EHJ786433 ERF786432:ERF786433 FBB786432:FBB786433 FKX786432:FKX786433 FUT786432:FUT786433 GEP786432:GEP786433 GOL786432:GOL786433 GYH786432:GYH786433 HID786432:HID786433 HRZ786432:HRZ786433 IBV786432:IBV786433 ILR786432:ILR786433 IVN786432:IVN786433 JFJ786432:JFJ786433 JPF786432:JPF786433 JZB786432:JZB786433 KIX786432:KIX786433 KST786432:KST786433 LCP786432:LCP786433 LML786432:LML786433 LWH786432:LWH786433 MGD786432:MGD786433 MPZ786432:MPZ786433 MZV786432:MZV786433 NJR786432:NJR786433 NTN786432:NTN786433 ODJ786432:ODJ786433 ONF786432:ONF786433 OXB786432:OXB786433 PGX786432:PGX786433 PQT786432:PQT786433 QAP786432:QAP786433 QKL786432:QKL786433 QUH786432:QUH786433 RED786432:RED786433 RNZ786432:RNZ786433 RXV786432:RXV786433 SHR786432:SHR786433 SRN786432:SRN786433 TBJ786432:TBJ786433 TLF786432:TLF786433 TVB786432:TVB786433 UEX786432:UEX786433 UOT786432:UOT786433 UYP786432:UYP786433 VIL786432:VIL786433 VSH786432:VSH786433 WCD786432:WCD786433 WLZ786432:WLZ786433 WVV786432:WVV786433 J851968:K851969 JJ851968:JJ851969 TF851968:TF851969 ADB851968:ADB851969 AMX851968:AMX851969 AWT851968:AWT851969 BGP851968:BGP851969 BQL851968:BQL851969 CAH851968:CAH851969 CKD851968:CKD851969 CTZ851968:CTZ851969 DDV851968:DDV851969 DNR851968:DNR851969 DXN851968:DXN851969 EHJ851968:EHJ851969 ERF851968:ERF851969 FBB851968:FBB851969 FKX851968:FKX851969 FUT851968:FUT851969 GEP851968:GEP851969 GOL851968:GOL851969 GYH851968:GYH851969 HID851968:HID851969 HRZ851968:HRZ851969 IBV851968:IBV851969 ILR851968:ILR851969 IVN851968:IVN851969 JFJ851968:JFJ851969 JPF851968:JPF851969 JZB851968:JZB851969 KIX851968:KIX851969 KST851968:KST851969 LCP851968:LCP851969 LML851968:LML851969 LWH851968:LWH851969 MGD851968:MGD851969 MPZ851968:MPZ851969 MZV851968:MZV851969 NJR851968:NJR851969 NTN851968:NTN851969 ODJ851968:ODJ851969 ONF851968:ONF851969 OXB851968:OXB851969 PGX851968:PGX851969 PQT851968:PQT851969 QAP851968:QAP851969 QKL851968:QKL851969 QUH851968:QUH851969 RED851968:RED851969 RNZ851968:RNZ851969 RXV851968:RXV851969 SHR851968:SHR851969 SRN851968:SRN851969 TBJ851968:TBJ851969 TLF851968:TLF851969 TVB851968:TVB851969 UEX851968:UEX851969 UOT851968:UOT851969 UYP851968:UYP851969 VIL851968:VIL851969 VSH851968:VSH851969 WCD851968:WCD851969 WLZ851968:WLZ851969 WVV851968:WVV851969 J917504:K917505 JJ917504:JJ917505 TF917504:TF917505 ADB917504:ADB917505 AMX917504:AMX917505 AWT917504:AWT917505 BGP917504:BGP917505 BQL917504:BQL917505 CAH917504:CAH917505 CKD917504:CKD917505 CTZ917504:CTZ917505 DDV917504:DDV917505 DNR917504:DNR917505 DXN917504:DXN917505 EHJ917504:EHJ917505 ERF917504:ERF917505 FBB917504:FBB917505 FKX917504:FKX917505 FUT917504:FUT917505 GEP917504:GEP917505 GOL917504:GOL917505 GYH917504:GYH917505 HID917504:HID917505 HRZ917504:HRZ917505 IBV917504:IBV917505 ILR917504:ILR917505 IVN917504:IVN917505 JFJ917504:JFJ917505 JPF917504:JPF917505 JZB917504:JZB917505 KIX917504:KIX917505 KST917504:KST917505 LCP917504:LCP917505 LML917504:LML917505 LWH917504:LWH917505 MGD917504:MGD917505 MPZ917504:MPZ917505 MZV917504:MZV917505 NJR917504:NJR917505 NTN917504:NTN917505 ODJ917504:ODJ917505 ONF917504:ONF917505 OXB917504:OXB917505 PGX917504:PGX917505 PQT917504:PQT917505 QAP917504:QAP917505 QKL917504:QKL917505 QUH917504:QUH917505 RED917504:RED917505 RNZ917504:RNZ917505 RXV917504:RXV917505 SHR917504:SHR917505 SRN917504:SRN917505 TBJ917504:TBJ917505 TLF917504:TLF917505 TVB917504:TVB917505 UEX917504:UEX917505 UOT917504:UOT917505 UYP917504:UYP917505 VIL917504:VIL917505 VSH917504:VSH917505 WCD917504:WCD917505 WLZ917504:WLZ917505 WVV917504:WVV917505 J983040:K983041 JJ983040:JJ983041 TF983040:TF983041 ADB983040:ADB983041 AMX983040:AMX983041 AWT983040:AWT983041 BGP983040:BGP983041 BQL983040:BQL983041 CAH983040:CAH983041 CKD983040:CKD983041 CTZ983040:CTZ983041 DDV983040:DDV983041 DNR983040:DNR983041 DXN983040:DXN983041 EHJ983040:EHJ983041 ERF983040:ERF983041 FBB983040:FBB983041 FKX983040:FKX983041 FUT983040:FUT983041 GEP983040:GEP983041 GOL983040:GOL983041 GYH983040:GYH983041 HID983040:HID983041 HRZ983040:HRZ983041 IBV983040:IBV983041 ILR983040:ILR983041 IVN983040:IVN983041 JFJ983040:JFJ983041 JPF983040:JPF983041 JZB983040:JZB983041 KIX983040:KIX983041 KST983040:KST983041 LCP983040:LCP983041 LML983040:LML983041 LWH983040:LWH983041 MGD983040:MGD983041 MPZ983040:MPZ983041 MZV983040:MZV983041 NJR983040:NJR983041 NTN983040:NTN983041 ODJ983040:ODJ983041 ONF983040:ONF983041 OXB983040:OXB983041 PGX983040:PGX983041 PQT983040:PQT983041 QAP983040:QAP983041 QKL983040:QKL983041 QUH983040:QUH983041 RED983040:RED983041 RNZ983040:RNZ983041 RXV983040:RXV983041 SHR983040:SHR983041 SRN983040:SRN983041 TBJ983040:TBJ983041 TLF983040:TLF983041 TVB983040:TVB983041 UEX983040:UEX983041 UOT983040:UOT983041 UYP983040:UYP983041 VIL983040:VIL983041 VSH983040:VSH983041 WCD983040:WCD983041 WLZ983040:WLZ983041 WVV983040:WVV983041 Q65536 JM65536 TI65536 ADE65536 ANA65536 AWW65536 BGS65536 BQO65536 CAK65536 CKG65536 CUC65536 DDY65536 DNU65536 DXQ65536 EHM65536 ERI65536 FBE65536 FLA65536 FUW65536 GES65536 GOO65536 GYK65536 HIG65536 HSC65536 IBY65536 ILU65536 IVQ65536 JFM65536 JPI65536 JZE65536 KJA65536 KSW65536 LCS65536 LMO65536 LWK65536 MGG65536 MQC65536 MZY65536 NJU65536 NTQ65536 ODM65536 ONI65536 OXE65536 PHA65536 PQW65536 QAS65536 QKO65536 QUK65536 REG65536 ROC65536 RXY65536 SHU65536 SRQ65536 TBM65536 TLI65536 TVE65536 UFA65536 UOW65536 UYS65536 VIO65536 VSK65536 WCG65536 WMC65536 WVY65536 Q131072 JM131072 TI131072 ADE131072 ANA131072 AWW131072 BGS131072 BQO131072 CAK131072 CKG131072 CUC131072 DDY131072 DNU131072 DXQ131072 EHM131072 ERI131072 FBE131072 FLA131072 FUW131072 GES131072 GOO131072 GYK131072 HIG131072 HSC131072 IBY131072 ILU131072 IVQ131072 JFM131072 JPI131072 JZE131072 KJA131072 KSW131072 LCS131072 LMO131072 LWK131072 MGG131072 MQC131072 MZY131072 NJU131072 NTQ131072 ODM131072 ONI131072 OXE131072 PHA131072 PQW131072 QAS131072 QKO131072 QUK131072 REG131072 ROC131072 RXY131072 SHU131072 SRQ131072 TBM131072 TLI131072 TVE131072 UFA131072 UOW131072 UYS131072 VIO131072 VSK131072 WCG131072 WMC131072 WVY131072 Q196608 JM196608 TI196608 ADE196608 ANA196608 AWW196608 BGS196608 BQO196608 CAK196608 CKG196608 CUC196608 DDY196608 DNU196608 DXQ196608 EHM196608 ERI196608 FBE196608 FLA196608 FUW196608 GES196608 GOO196608 GYK196608 HIG196608 HSC196608 IBY196608 ILU196608 IVQ196608 JFM196608 JPI196608 JZE196608 KJA196608 KSW196608 LCS196608 LMO196608 LWK196608 MGG196608 MQC196608 MZY196608 NJU196608 NTQ196608 ODM196608 ONI196608 OXE196608 PHA196608 PQW196608 QAS196608 QKO196608 QUK196608 REG196608 ROC196608 RXY196608 SHU196608 SRQ196608 TBM196608 TLI196608 TVE196608 UFA196608 UOW196608 UYS196608 VIO196608 VSK196608 WCG196608 WMC196608 WVY196608 Q262144 JM262144 TI262144 ADE262144 ANA262144 AWW262144 BGS262144 BQO262144 CAK262144 CKG262144 CUC262144 DDY262144 DNU262144 DXQ262144 EHM262144 ERI262144 FBE262144 FLA262144 FUW262144 GES262144 GOO262144 GYK262144 HIG262144 HSC262144 IBY262144 ILU262144 IVQ262144 JFM262144 JPI262144 JZE262144 KJA262144 KSW262144 LCS262144 LMO262144 LWK262144 MGG262144 MQC262144 MZY262144 NJU262144 NTQ262144 ODM262144 ONI262144 OXE262144 PHA262144 PQW262144 QAS262144 QKO262144 QUK262144 REG262144 ROC262144 RXY262144 SHU262144 SRQ262144 TBM262144 TLI262144 TVE262144 UFA262144 UOW262144 UYS262144 VIO262144 VSK262144 WCG262144 WMC262144 WVY262144 Q327680 JM327680 TI327680 ADE327680 ANA327680 AWW327680 BGS327680 BQO327680 CAK327680 CKG327680 CUC327680 DDY327680 DNU327680 DXQ327680 EHM327680 ERI327680 FBE327680 FLA327680 FUW327680 GES327680 GOO327680 GYK327680 HIG327680 HSC327680 IBY327680 ILU327680 IVQ327680 JFM327680 JPI327680 JZE327680 KJA327680 KSW327680 LCS327680 LMO327680 LWK327680 MGG327680 MQC327680 MZY327680 NJU327680 NTQ327680 ODM327680 ONI327680 OXE327680 PHA327680 PQW327680 QAS327680 QKO327680 QUK327680 REG327680 ROC327680 RXY327680 SHU327680 SRQ327680 TBM327680 TLI327680 TVE327680 UFA327680 UOW327680 UYS327680 VIO327680 VSK327680 WCG327680 WMC327680 WVY327680 Q393216 JM393216 TI393216 ADE393216 ANA393216 AWW393216 BGS393216 BQO393216 CAK393216 CKG393216 CUC393216 DDY393216 DNU393216 DXQ393216 EHM393216 ERI393216 FBE393216 FLA393216 FUW393216 GES393216 GOO393216 GYK393216 HIG393216 HSC393216 IBY393216 ILU393216 IVQ393216 JFM393216 JPI393216 JZE393216 KJA393216 KSW393216 LCS393216 LMO393216 LWK393216 MGG393216 MQC393216 MZY393216 NJU393216 NTQ393216 ODM393216 ONI393216 OXE393216 PHA393216 PQW393216 QAS393216 QKO393216 QUK393216 REG393216 ROC393216 RXY393216 SHU393216 SRQ393216 TBM393216 TLI393216 TVE393216 UFA393216 UOW393216 UYS393216 VIO393216 VSK393216 WCG393216 WMC393216 WVY393216 Q458752 JM458752 TI458752 ADE458752 ANA458752 AWW458752 BGS458752 BQO458752 CAK458752 CKG458752 CUC458752 DDY458752 DNU458752 DXQ458752 EHM458752 ERI458752 FBE458752 FLA458752 FUW458752 GES458752 GOO458752 GYK458752 HIG458752 HSC458752 IBY458752 ILU458752 IVQ458752 JFM458752 JPI458752 JZE458752 KJA458752 KSW458752 LCS458752 LMO458752 LWK458752 MGG458752 MQC458752 MZY458752 NJU458752 NTQ458752 ODM458752 ONI458752 OXE458752 PHA458752 PQW458752 QAS458752 QKO458752 QUK458752 REG458752 ROC458752 RXY458752 SHU458752 SRQ458752 TBM458752 TLI458752 TVE458752 UFA458752 UOW458752 UYS458752 VIO458752 VSK458752 WCG458752 WMC458752 WVY458752 Q524288 JM524288 TI524288 ADE524288 ANA524288 AWW524288 BGS524288 BQO524288 CAK524288 CKG524288 CUC524288 DDY524288 DNU524288 DXQ524288 EHM524288 ERI524288 FBE524288 FLA524288 FUW524288 GES524288 GOO524288 GYK524288 HIG524288 HSC524288 IBY524288 ILU524288 IVQ524288 JFM524288 JPI524288 JZE524288 KJA524288 KSW524288 LCS524288 LMO524288 LWK524288 MGG524288 MQC524288 MZY524288 NJU524288 NTQ524288 ODM524288 ONI524288 OXE524288 PHA524288 PQW524288 QAS524288 QKO524288 QUK524288 REG524288 ROC524288 RXY524288 SHU524288 SRQ524288 TBM524288 TLI524288 TVE524288 UFA524288 UOW524288 UYS524288 VIO524288 VSK524288 WCG524288 WMC524288 WVY524288 Q589824 JM589824 TI589824 ADE589824 ANA589824 AWW589824 BGS589824 BQO589824 CAK589824 CKG589824 CUC589824 DDY589824 DNU589824 DXQ589824 EHM589824 ERI589824 FBE589824 FLA589824 FUW589824 GES589824 GOO589824 GYK589824 HIG589824 HSC589824 IBY589824 ILU589824 IVQ589824 JFM589824 JPI589824 JZE589824 KJA589824 KSW589824 LCS589824 LMO589824 LWK589824 MGG589824 MQC589824 MZY589824 NJU589824 NTQ589824 ODM589824 ONI589824 OXE589824 PHA589824 PQW589824 QAS589824 QKO589824 QUK589824 REG589824 ROC589824 RXY589824 SHU589824 SRQ589824 TBM589824 TLI589824 TVE589824 UFA589824 UOW589824 UYS589824 VIO589824 VSK589824 WCG589824 WMC589824 WVY589824 Q655360 JM655360 TI655360 ADE655360 ANA655360 AWW655360 BGS655360 BQO655360 CAK655360 CKG655360 CUC655360 DDY655360 DNU655360 DXQ655360 EHM655360 ERI655360 FBE655360 FLA655360 FUW655360 GES655360 GOO655360 GYK655360 HIG655360 HSC655360 IBY655360 ILU655360 IVQ655360 JFM655360 JPI655360 JZE655360 KJA655360 KSW655360 LCS655360 LMO655360 LWK655360 MGG655360 MQC655360 MZY655360 NJU655360 NTQ655360 ODM655360 ONI655360 OXE655360 PHA655360 PQW655360 QAS655360 QKO655360 QUK655360 REG655360 ROC655360 RXY655360 SHU655360 SRQ655360 TBM655360 TLI655360 TVE655360 UFA655360 UOW655360 UYS655360 VIO655360 VSK655360 WCG655360 WMC655360 WVY655360 Q720896 JM720896 TI720896 ADE720896 ANA720896 AWW720896 BGS720896 BQO720896 CAK720896 CKG720896 CUC720896 DDY720896 DNU720896 DXQ720896 EHM720896 ERI720896 FBE720896 FLA720896 FUW720896 GES720896 GOO720896 GYK720896 HIG720896 HSC720896 IBY720896 ILU720896 IVQ720896 JFM720896 JPI720896 JZE720896 KJA720896 KSW720896 LCS720896 LMO720896 LWK720896 MGG720896 MQC720896 MZY720896 NJU720896 NTQ720896 ODM720896 ONI720896 OXE720896 PHA720896 PQW720896 QAS720896 QKO720896 QUK720896 REG720896 ROC720896 RXY720896 SHU720896 SRQ720896 TBM720896 TLI720896 TVE720896 UFA720896 UOW720896 UYS720896 VIO720896 VSK720896 WCG720896 WMC720896 WVY720896 Q786432 JM786432 TI786432 ADE786432 ANA786432 AWW786432 BGS786432 BQO786432 CAK786432 CKG786432 CUC786432 DDY786432 DNU786432 DXQ786432 EHM786432 ERI786432 FBE786432 FLA786432 FUW786432 GES786432 GOO786432 GYK786432 HIG786432 HSC786432 IBY786432 ILU786432 IVQ786432 JFM786432 JPI786432 JZE786432 KJA786432 KSW786432 LCS786432 LMO786432 LWK786432 MGG786432 MQC786432 MZY786432 NJU786432 NTQ786432 ODM786432 ONI786432 OXE786432 PHA786432 PQW786432 QAS786432 QKO786432 QUK786432 REG786432 ROC786432 RXY786432 SHU786432 SRQ786432 TBM786432 TLI786432 TVE786432 UFA786432 UOW786432 UYS786432 VIO786432 VSK786432 WCG786432 WMC786432 WVY786432 Q851968 JM851968 TI851968 ADE851968 ANA851968 AWW851968 BGS851968 BQO851968 CAK851968 CKG851968 CUC851968 DDY851968 DNU851968 DXQ851968 EHM851968 ERI851968 FBE851968 FLA851968 FUW851968 GES851968 GOO851968 GYK851968 HIG851968 HSC851968 IBY851968 ILU851968 IVQ851968 JFM851968 JPI851968 JZE851968 KJA851968 KSW851968 LCS851968 LMO851968 LWK851968 MGG851968 MQC851968 MZY851968 NJU851968 NTQ851968 ODM851968 ONI851968 OXE851968 PHA851968 PQW851968 QAS851968 QKO851968 QUK851968 REG851968 ROC851968 RXY851968 SHU851968 SRQ851968 TBM851968 TLI851968 TVE851968 UFA851968 UOW851968 UYS851968 VIO851968 VSK851968 WCG851968 WMC851968 WVY851968 Q917504 JM917504 TI917504 ADE917504 ANA917504 AWW917504 BGS917504 BQO917504 CAK917504 CKG917504 CUC917504 DDY917504 DNU917504 DXQ917504 EHM917504 ERI917504 FBE917504 FLA917504 FUW917504 GES917504 GOO917504 GYK917504 HIG917504 HSC917504 IBY917504 ILU917504 IVQ917504 JFM917504 JPI917504 JZE917504 KJA917504 KSW917504 LCS917504 LMO917504 LWK917504 MGG917504 MQC917504 MZY917504 NJU917504 NTQ917504 ODM917504 ONI917504 OXE917504 PHA917504 PQW917504 QAS917504 QKO917504 QUK917504 REG917504 ROC917504 RXY917504 SHU917504 SRQ917504 TBM917504 TLI917504 TVE917504 UFA917504 UOW917504 UYS917504 VIO917504 VSK917504 WCG917504 WMC917504 WVY917504 Q983040 JM983040 TI983040 ADE983040 ANA983040 AWW983040 BGS983040 BQO983040 CAK983040 CKG983040 CUC983040 DDY983040 DNU983040 DXQ983040 EHM983040 ERI983040 FBE983040 FLA983040 FUW983040 GES983040 GOO983040 GYK983040 HIG983040 HSC983040 IBY983040 ILU983040 IVQ983040 JFM983040 JPI983040 JZE983040 KJA983040 KSW983040 LCS983040 LMO983040 LWK983040 MGG983040 MQC983040 MZY983040 NJU983040 NTQ983040 ODM983040 ONI983040 OXE983040 PHA983040 PQW983040 QAS983040 QKO983040 QUK983040 REG983040 ROC983040 RXY983040 SHU983040 SRQ983040 TBM983040 TLI983040 TVE983040 UFA983040 UOW983040 UYS983040 VIO983040 VSK983040 WCG983040 WMC983040 WVY983040 T65536 JP65536 TL65536 ADH65536 AND65536 AWZ65536 BGV65536 BQR65536 CAN65536 CKJ65536 CUF65536 DEB65536 DNX65536 DXT65536 EHP65536 ERL65536 FBH65536 FLD65536 FUZ65536 GEV65536 GOR65536 GYN65536 HIJ65536 HSF65536 ICB65536 ILX65536 IVT65536 JFP65536 JPL65536 JZH65536 KJD65536 KSZ65536 LCV65536 LMR65536 LWN65536 MGJ65536 MQF65536 NAB65536 NJX65536 NTT65536 ODP65536 ONL65536 OXH65536 PHD65536 PQZ65536 QAV65536 QKR65536 QUN65536 REJ65536 ROF65536 RYB65536 SHX65536 SRT65536 TBP65536 TLL65536 TVH65536 UFD65536 UOZ65536 UYV65536 VIR65536 VSN65536 WCJ65536 WMF65536 WWB65536 T131072 JP131072 TL131072 ADH131072 AND131072 AWZ131072 BGV131072 BQR131072 CAN131072 CKJ131072 CUF131072 DEB131072 DNX131072 DXT131072 EHP131072 ERL131072 FBH131072 FLD131072 FUZ131072 GEV131072 GOR131072 GYN131072 HIJ131072 HSF131072 ICB131072 ILX131072 IVT131072 JFP131072 JPL131072 JZH131072 KJD131072 KSZ131072 LCV131072 LMR131072 LWN131072 MGJ131072 MQF131072 NAB131072 NJX131072 NTT131072 ODP131072 ONL131072 OXH131072 PHD131072 PQZ131072 QAV131072 QKR131072 QUN131072 REJ131072 ROF131072 RYB131072 SHX131072 SRT131072 TBP131072 TLL131072 TVH131072 UFD131072 UOZ131072 UYV131072 VIR131072 VSN131072 WCJ131072 WMF131072 WWB131072 T196608 JP196608 TL196608 ADH196608 AND196608 AWZ196608 BGV196608 BQR196608 CAN196608 CKJ196608 CUF196608 DEB196608 DNX196608 DXT196608 EHP196608 ERL196608 FBH196608 FLD196608 FUZ196608 GEV196608 GOR196608 GYN196608 HIJ196608 HSF196608 ICB196608 ILX196608 IVT196608 JFP196608 JPL196608 JZH196608 KJD196608 KSZ196608 LCV196608 LMR196608 LWN196608 MGJ196608 MQF196608 NAB196608 NJX196608 NTT196608 ODP196608 ONL196608 OXH196608 PHD196608 PQZ196608 QAV196608 QKR196608 QUN196608 REJ196608 ROF196608 RYB196608 SHX196608 SRT196608 TBP196608 TLL196608 TVH196608 UFD196608 UOZ196608 UYV196608 VIR196608 VSN196608 WCJ196608 WMF196608 WWB196608 T262144 JP262144 TL262144 ADH262144 AND262144 AWZ262144 BGV262144 BQR262144 CAN262144 CKJ262144 CUF262144 DEB262144 DNX262144 DXT262144 EHP262144 ERL262144 FBH262144 FLD262144 FUZ262144 GEV262144 GOR262144 GYN262144 HIJ262144 HSF262144 ICB262144 ILX262144 IVT262144 JFP262144 JPL262144 JZH262144 KJD262144 KSZ262144 LCV262144 LMR262144 LWN262144 MGJ262144 MQF262144 NAB262144 NJX262144 NTT262144 ODP262144 ONL262144 OXH262144 PHD262144 PQZ262144 QAV262144 QKR262144 QUN262144 REJ262144 ROF262144 RYB262144 SHX262144 SRT262144 TBP262144 TLL262144 TVH262144 UFD262144 UOZ262144 UYV262144 VIR262144 VSN262144 WCJ262144 WMF262144 WWB262144 T327680 JP327680 TL327680 ADH327680 AND327680 AWZ327680 BGV327680 BQR327680 CAN327680 CKJ327680 CUF327680 DEB327680 DNX327680 DXT327680 EHP327680 ERL327680 FBH327680 FLD327680 FUZ327680 GEV327680 GOR327680 GYN327680 HIJ327680 HSF327680 ICB327680 ILX327680 IVT327680 JFP327680 JPL327680 JZH327680 KJD327680 KSZ327680 LCV327680 LMR327680 LWN327680 MGJ327680 MQF327680 NAB327680 NJX327680 NTT327680 ODP327680 ONL327680 OXH327680 PHD327680 PQZ327680 QAV327680 QKR327680 QUN327680 REJ327680 ROF327680 RYB327680 SHX327680 SRT327680 TBP327680 TLL327680 TVH327680 UFD327680 UOZ327680 UYV327680 VIR327680 VSN327680 WCJ327680 WMF327680 WWB327680 T393216 JP393216 TL393216 ADH393216 AND393216 AWZ393216 BGV393216 BQR393216 CAN393216 CKJ393216 CUF393216 DEB393216 DNX393216 DXT393216 EHP393216 ERL393216 FBH393216 FLD393216 FUZ393216 GEV393216 GOR393216 GYN393216 HIJ393216 HSF393216 ICB393216 ILX393216 IVT393216 JFP393216 JPL393216 JZH393216 KJD393216 KSZ393216 LCV393216 LMR393216 LWN393216 MGJ393216 MQF393216 NAB393216 NJX393216 NTT393216 ODP393216 ONL393216 OXH393216 PHD393216 PQZ393216 QAV393216 QKR393216 QUN393216 REJ393216 ROF393216 RYB393216 SHX393216 SRT393216 TBP393216 TLL393216 TVH393216 UFD393216 UOZ393216 UYV393216 VIR393216 VSN393216 WCJ393216 WMF393216 WWB393216 T458752 JP458752 TL458752 ADH458752 AND458752 AWZ458752 BGV458752 BQR458752 CAN458752 CKJ458752 CUF458752 DEB458752 DNX458752 DXT458752 EHP458752 ERL458752 FBH458752 FLD458752 FUZ458752 GEV458752 GOR458752 GYN458752 HIJ458752 HSF458752 ICB458752 ILX458752 IVT458752 JFP458752 JPL458752 JZH458752 KJD458752 KSZ458752 LCV458752 LMR458752 LWN458752 MGJ458752 MQF458752 NAB458752 NJX458752 NTT458752 ODP458752 ONL458752 OXH458752 PHD458752 PQZ458752 QAV458752 QKR458752 QUN458752 REJ458752 ROF458752 RYB458752 SHX458752 SRT458752 TBP458752 TLL458752 TVH458752 UFD458752 UOZ458752 UYV458752 VIR458752 VSN458752 WCJ458752 WMF458752 WWB458752 T524288 JP524288 TL524288 ADH524288 AND524288 AWZ524288 BGV524288 BQR524288 CAN524288 CKJ524288 CUF524288 DEB524288 DNX524288 DXT524288 EHP524288 ERL524288 FBH524288 FLD524288 FUZ524288 GEV524288 GOR524288 GYN524288 HIJ524288 HSF524288 ICB524288 ILX524288 IVT524288 JFP524288 JPL524288 JZH524288 KJD524288 KSZ524288 LCV524288 LMR524288 LWN524288 MGJ524288 MQF524288 NAB524288 NJX524288 NTT524288 ODP524288 ONL524288 OXH524288 PHD524288 PQZ524288 QAV524288 QKR524288 QUN524288 REJ524288 ROF524288 RYB524288 SHX524288 SRT524288 TBP524288 TLL524288 TVH524288 UFD524288 UOZ524288 UYV524288 VIR524288 VSN524288 WCJ524288 WMF524288 WWB524288 T589824 JP589824 TL589824 ADH589824 AND589824 AWZ589824 BGV589824 BQR589824 CAN589824 CKJ589824 CUF589824 DEB589824 DNX589824 DXT589824 EHP589824 ERL589824 FBH589824 FLD589824 FUZ589824 GEV589824 GOR589824 GYN589824 HIJ589824 HSF589824 ICB589824 ILX589824 IVT589824 JFP589824 JPL589824 JZH589824 KJD589824 KSZ589824 LCV589824 LMR589824 LWN589824 MGJ589824 MQF589824 NAB589824 NJX589824 NTT589824 ODP589824 ONL589824 OXH589824 PHD589824 PQZ589824 QAV589824 QKR589824 QUN589824 REJ589824 ROF589824 RYB589824 SHX589824 SRT589824 TBP589824 TLL589824 TVH589824 UFD589824 UOZ589824 UYV589824 VIR589824 VSN589824 WCJ589824 WMF589824 WWB589824 T655360 JP655360 TL655360 ADH655360 AND655360 AWZ655360 BGV655360 BQR655360 CAN655360 CKJ655360 CUF655360 DEB655360 DNX655360 DXT655360 EHP655360 ERL655360 FBH655360 FLD655360 FUZ655360 GEV655360 GOR655360 GYN655360 HIJ655360 HSF655360 ICB655360 ILX655360 IVT655360 JFP655360 JPL655360 JZH655360 KJD655360 KSZ655360 LCV655360 LMR655360 LWN655360 MGJ655360 MQF655360 NAB655360 NJX655360 NTT655360 ODP655360 ONL655360 OXH655360 PHD655360 PQZ655360 QAV655360 QKR655360 QUN655360 REJ655360 ROF655360 RYB655360 SHX655360 SRT655360 TBP655360 TLL655360 TVH655360 UFD655360 UOZ655360 UYV655360 VIR655360 VSN655360 WCJ655360 WMF655360 WWB655360 T720896 JP720896 TL720896 ADH720896 AND720896 AWZ720896 BGV720896 BQR720896 CAN720896 CKJ720896 CUF720896 DEB720896 DNX720896 DXT720896 EHP720896 ERL720896 FBH720896 FLD720896 FUZ720896 GEV720896 GOR720896 GYN720896 HIJ720896 HSF720896 ICB720896 ILX720896 IVT720896 JFP720896 JPL720896 JZH720896 KJD720896 KSZ720896 LCV720896 LMR720896 LWN720896 MGJ720896 MQF720896 NAB720896 NJX720896 NTT720896 ODP720896 ONL720896 OXH720896 PHD720896 PQZ720896 QAV720896 QKR720896 QUN720896 REJ720896 ROF720896 RYB720896 SHX720896 SRT720896 TBP720896 TLL720896 TVH720896 UFD720896 UOZ720896 UYV720896 VIR720896 VSN720896 WCJ720896 WMF720896 WWB720896 T786432 JP786432 TL786432 ADH786432 AND786432 AWZ786432 BGV786432 BQR786432 CAN786432 CKJ786432 CUF786432 DEB786432 DNX786432 DXT786432 EHP786432 ERL786432 FBH786432 FLD786432 FUZ786432 GEV786432 GOR786432 GYN786432 HIJ786432 HSF786432 ICB786432 ILX786432 IVT786432 JFP786432 JPL786432 JZH786432 KJD786432 KSZ786432 LCV786432 LMR786432 LWN786432 MGJ786432 MQF786432 NAB786432 NJX786432 NTT786432 ODP786432 ONL786432 OXH786432 PHD786432 PQZ786432 QAV786432 QKR786432 QUN786432 REJ786432 ROF786432 RYB786432 SHX786432 SRT786432 TBP786432 TLL786432 TVH786432 UFD786432 UOZ786432 UYV786432 VIR786432 VSN786432 WCJ786432 WMF786432 WWB786432 T851968 JP851968 TL851968 ADH851968 AND851968 AWZ851968 BGV851968 BQR851968 CAN851968 CKJ851968 CUF851968 DEB851968 DNX851968 DXT851968 EHP851968 ERL851968 FBH851968 FLD851968 FUZ851968 GEV851968 GOR851968 GYN851968 HIJ851968 HSF851968 ICB851968 ILX851968 IVT851968 JFP851968 JPL851968 JZH851968 KJD851968 KSZ851968 LCV851968 LMR851968 LWN851968 MGJ851968 MQF851968 NAB851968 NJX851968 NTT851968 ODP851968 ONL851968 OXH851968 PHD851968 PQZ851968 QAV851968 QKR851968 QUN851968 REJ851968 ROF851968 RYB851968 SHX851968 SRT851968 TBP851968 TLL851968 TVH851968 UFD851968 UOZ851968 UYV851968 VIR851968 VSN851968 WCJ851968 WMF851968 WWB851968 T917504 JP917504 TL917504 ADH917504 AND917504 AWZ917504 BGV917504 BQR917504 CAN917504 CKJ917504 CUF917504 DEB917504 DNX917504 DXT917504 EHP917504 ERL917504 FBH917504 FLD917504 FUZ917504 GEV917504 GOR917504 GYN917504 HIJ917504 HSF917504 ICB917504 ILX917504 IVT917504 JFP917504 JPL917504 JZH917504 KJD917504 KSZ917504 LCV917504 LMR917504 LWN917504 MGJ917504 MQF917504 NAB917504 NJX917504 NTT917504 ODP917504 ONL917504 OXH917504 PHD917504 PQZ917504 QAV917504 QKR917504 QUN917504 REJ917504 ROF917504 RYB917504 SHX917504 SRT917504 TBP917504 TLL917504 TVH917504 UFD917504 UOZ917504 UYV917504 VIR917504 VSN917504 WCJ917504 WMF917504 WWB917504 T983040 JP983040 TL983040 ADH983040 AND983040 AWZ983040 BGV983040 BQR983040 CAN983040 CKJ983040 CUF983040 DEB983040 DNX983040 DXT983040 EHP983040 ERL983040 FBH983040 FLD983040 FUZ983040 GEV983040 GOR983040 GYN983040 HIJ983040 HSF983040 ICB983040 ILX983040 IVT983040 JFP983040 JPL983040 JZH983040 KJD983040 KSZ983040 LCV983040 LMR983040 LWN983040 MGJ983040 MQF983040 NAB983040 NJX983040 NTT983040 ODP983040 ONL983040 OXH983040 PHD983040 PQZ983040 QAV983040 QKR983040 QUN983040 REJ983040 ROF983040 RYB983040 SHX983040 SRT983040 TBP983040 TLL983040 TVH983040 UFD983040 UOZ983040 UYV983040 VIR983040 VSN983040 WCJ983040 WMF983040 WWB983040 W65536 JS65536 TO65536 ADK65536 ANG65536 AXC65536 BGY65536 BQU65536 CAQ65536 CKM65536 CUI65536 DEE65536 DOA65536 DXW65536 EHS65536 ERO65536 FBK65536 FLG65536 FVC65536 GEY65536 GOU65536 GYQ65536 HIM65536 HSI65536 ICE65536 IMA65536 IVW65536 JFS65536 JPO65536 JZK65536 KJG65536 KTC65536 LCY65536 LMU65536 LWQ65536 MGM65536 MQI65536 NAE65536 NKA65536 NTW65536 ODS65536 ONO65536 OXK65536 PHG65536 PRC65536 QAY65536 QKU65536 QUQ65536 REM65536 ROI65536 RYE65536 SIA65536 SRW65536 TBS65536 TLO65536 TVK65536 UFG65536 UPC65536 UYY65536 VIU65536 VSQ65536 WCM65536 WMI65536 WWE65536 W131072 JS131072 TO131072 ADK131072 ANG131072 AXC131072 BGY131072 BQU131072 CAQ131072 CKM131072 CUI131072 DEE131072 DOA131072 DXW131072 EHS131072 ERO131072 FBK131072 FLG131072 FVC131072 GEY131072 GOU131072 GYQ131072 HIM131072 HSI131072 ICE131072 IMA131072 IVW131072 JFS131072 JPO131072 JZK131072 KJG131072 KTC131072 LCY131072 LMU131072 LWQ131072 MGM131072 MQI131072 NAE131072 NKA131072 NTW131072 ODS131072 ONO131072 OXK131072 PHG131072 PRC131072 QAY131072 QKU131072 QUQ131072 REM131072 ROI131072 RYE131072 SIA131072 SRW131072 TBS131072 TLO131072 TVK131072 UFG131072 UPC131072 UYY131072 VIU131072 VSQ131072 WCM131072 WMI131072 WWE131072 W196608 JS196608 TO196608 ADK196608 ANG196608 AXC196608 BGY196608 BQU196608 CAQ196608 CKM196608 CUI196608 DEE196608 DOA196608 DXW196608 EHS196608 ERO196608 FBK196608 FLG196608 FVC196608 GEY196608 GOU196608 GYQ196608 HIM196608 HSI196608 ICE196608 IMA196608 IVW196608 JFS196608 JPO196608 JZK196608 KJG196608 KTC196608 LCY196608 LMU196608 LWQ196608 MGM196608 MQI196608 NAE196608 NKA196608 NTW196608 ODS196608 ONO196608 OXK196608 PHG196608 PRC196608 QAY196608 QKU196608 QUQ196608 REM196608 ROI196608 RYE196608 SIA196608 SRW196608 TBS196608 TLO196608 TVK196608 UFG196608 UPC196608 UYY196608 VIU196608 VSQ196608 WCM196608 WMI196608 WWE196608 W262144 JS262144 TO262144 ADK262144 ANG262144 AXC262144 BGY262144 BQU262144 CAQ262144 CKM262144 CUI262144 DEE262144 DOA262144 DXW262144 EHS262144 ERO262144 FBK262144 FLG262144 FVC262144 GEY262144 GOU262144 GYQ262144 HIM262144 HSI262144 ICE262144 IMA262144 IVW262144 JFS262144 JPO262144 JZK262144 KJG262144 KTC262144 LCY262144 LMU262144 LWQ262144 MGM262144 MQI262144 NAE262144 NKA262144 NTW262144 ODS262144 ONO262144 OXK262144 PHG262144 PRC262144 QAY262144 QKU262144 QUQ262144 REM262144 ROI262144 RYE262144 SIA262144 SRW262144 TBS262144 TLO262144 TVK262144 UFG262144 UPC262144 UYY262144 VIU262144 VSQ262144 WCM262144 WMI262144 WWE262144 W327680 JS327680 TO327680 ADK327680 ANG327680 AXC327680 BGY327680 BQU327680 CAQ327680 CKM327680 CUI327680 DEE327680 DOA327680 DXW327680 EHS327680 ERO327680 FBK327680 FLG327680 FVC327680 GEY327680 GOU327680 GYQ327680 HIM327680 HSI327680 ICE327680 IMA327680 IVW327680 JFS327680 JPO327680 JZK327680 KJG327680 KTC327680 LCY327680 LMU327680 LWQ327680 MGM327680 MQI327680 NAE327680 NKA327680 NTW327680 ODS327680 ONO327680 OXK327680 PHG327680 PRC327680 QAY327680 QKU327680 QUQ327680 REM327680 ROI327680 RYE327680 SIA327680 SRW327680 TBS327680 TLO327680 TVK327680 UFG327680 UPC327680 UYY327680 VIU327680 VSQ327680 WCM327680 WMI327680 WWE327680 W393216 JS393216 TO393216 ADK393216 ANG393216 AXC393216 BGY393216 BQU393216 CAQ393216 CKM393216 CUI393216 DEE393216 DOA393216 DXW393216 EHS393216 ERO393216 FBK393216 FLG393216 FVC393216 GEY393216 GOU393216 GYQ393216 HIM393216 HSI393216 ICE393216 IMA393216 IVW393216 JFS393216 JPO393216 JZK393216 KJG393216 KTC393216 LCY393216 LMU393216 LWQ393216 MGM393216 MQI393216 NAE393216 NKA393216 NTW393216 ODS393216 ONO393216 OXK393216 PHG393216 PRC393216 QAY393216 QKU393216 QUQ393216 REM393216 ROI393216 RYE393216 SIA393216 SRW393216 TBS393216 TLO393216 TVK393216 UFG393216 UPC393216 UYY393216 VIU393216 VSQ393216 WCM393216 WMI393216 WWE393216 W458752 JS458752 TO458752 ADK458752 ANG458752 AXC458752 BGY458752 BQU458752 CAQ458752 CKM458752 CUI458752 DEE458752 DOA458752 DXW458752 EHS458752 ERO458752 FBK458752 FLG458752 FVC458752 GEY458752 GOU458752 GYQ458752 HIM458752 HSI458752 ICE458752 IMA458752 IVW458752 JFS458752 JPO458752 JZK458752 KJG458752 KTC458752 LCY458752 LMU458752 LWQ458752 MGM458752 MQI458752 NAE458752 NKA458752 NTW458752 ODS458752 ONO458752 OXK458752 PHG458752 PRC458752 QAY458752 QKU458752 QUQ458752 REM458752 ROI458752 RYE458752 SIA458752 SRW458752 TBS458752 TLO458752 TVK458752 UFG458752 UPC458752 UYY458752 VIU458752 VSQ458752 WCM458752 WMI458752 WWE458752 W524288 JS524288 TO524288 ADK524288 ANG524288 AXC524288 BGY524288 BQU524288 CAQ524288 CKM524288 CUI524288 DEE524288 DOA524288 DXW524288 EHS524288 ERO524288 FBK524288 FLG524288 FVC524288 GEY524288 GOU524288 GYQ524288 HIM524288 HSI524288 ICE524288 IMA524288 IVW524288 JFS524288 JPO524288 JZK524288 KJG524288 KTC524288 LCY524288 LMU524288 LWQ524288 MGM524288 MQI524288 NAE524288 NKA524288 NTW524288 ODS524288 ONO524288 OXK524288 PHG524288 PRC524288 QAY524288 QKU524288 QUQ524288 REM524288 ROI524288 RYE524288 SIA524288 SRW524288 TBS524288 TLO524288 TVK524288 UFG524288 UPC524288 UYY524288 VIU524288 VSQ524288 WCM524288 WMI524288 WWE524288 W589824 JS589824 TO589824 ADK589824 ANG589824 AXC589824 BGY589824 BQU589824 CAQ589824 CKM589824 CUI589824 DEE589824 DOA589824 DXW589824 EHS589824 ERO589824 FBK589824 FLG589824 FVC589824 GEY589824 GOU589824 GYQ589824 HIM589824 HSI589824 ICE589824 IMA589824 IVW589824 JFS589824 JPO589824 JZK589824 KJG589824 KTC589824 LCY589824 LMU589824 LWQ589824 MGM589824 MQI589824 NAE589824 NKA589824 NTW589824 ODS589824 ONO589824 OXK589824 PHG589824 PRC589824 QAY589824 QKU589824 QUQ589824 REM589824 ROI589824 RYE589824 SIA589824 SRW589824 TBS589824 TLO589824 TVK589824 UFG589824 UPC589824 UYY589824 VIU589824 VSQ589824 WCM589824 WMI589824 WWE589824 W655360 JS655360 TO655360 ADK655360 ANG655360 AXC655360 BGY655360 BQU655360 CAQ655360 CKM655360 CUI655360 DEE655360 DOA655360 DXW655360 EHS655360 ERO655360 FBK655360 FLG655360 FVC655360 GEY655360 GOU655360 GYQ655360 HIM655360 HSI655360 ICE655360 IMA655360 IVW655360 JFS655360 JPO655360 JZK655360 KJG655360 KTC655360 LCY655360 LMU655360 LWQ655360 MGM655360 MQI655360 NAE655360 NKA655360 NTW655360 ODS655360 ONO655360 OXK655360 PHG655360 PRC655360 QAY655360 QKU655360 QUQ655360 REM655360 ROI655360 RYE655360 SIA655360 SRW655360 TBS655360 TLO655360 TVK655360 UFG655360 UPC655360 UYY655360 VIU655360 VSQ655360 WCM655360 WMI655360 WWE655360 W720896 JS720896 TO720896 ADK720896 ANG720896 AXC720896 BGY720896 BQU720896 CAQ720896 CKM720896 CUI720896 DEE720896 DOA720896 DXW720896 EHS720896 ERO720896 FBK720896 FLG720896 FVC720896 GEY720896 GOU720896 GYQ720896 HIM720896 HSI720896 ICE720896 IMA720896 IVW720896 JFS720896 JPO720896 JZK720896 KJG720896 KTC720896 LCY720896 LMU720896 LWQ720896 MGM720896 MQI720896 NAE720896 NKA720896 NTW720896 ODS720896 ONO720896 OXK720896 PHG720896 PRC720896 QAY720896 QKU720896 QUQ720896 REM720896 ROI720896 RYE720896 SIA720896 SRW720896 TBS720896 TLO720896 TVK720896 UFG720896 UPC720896 UYY720896 VIU720896 VSQ720896 WCM720896 WMI720896 WWE720896 W786432 JS786432 TO786432 ADK786432 ANG786432 AXC786432 BGY786432 BQU786432 CAQ786432 CKM786432 CUI786432 DEE786432 DOA786432 DXW786432 EHS786432 ERO786432 FBK786432 FLG786432 FVC786432 GEY786432 GOU786432 GYQ786432 HIM786432 HSI786432 ICE786432 IMA786432 IVW786432 JFS786432 JPO786432 JZK786432 KJG786432 KTC786432 LCY786432 LMU786432 LWQ786432 MGM786432 MQI786432 NAE786432 NKA786432 NTW786432 ODS786432 ONO786432 OXK786432 PHG786432 PRC786432 QAY786432 QKU786432 QUQ786432 REM786432 ROI786432 RYE786432 SIA786432 SRW786432 TBS786432 TLO786432 TVK786432 UFG786432 UPC786432 UYY786432 VIU786432 VSQ786432 WCM786432 WMI786432 WWE786432 W851968 JS851968 TO851968 ADK851968 ANG851968 AXC851968 BGY851968 BQU851968 CAQ851968 CKM851968 CUI851968 DEE851968 DOA851968 DXW851968 EHS851968 ERO851968 FBK851968 FLG851968 FVC851968 GEY851968 GOU851968 GYQ851968 HIM851968 HSI851968 ICE851968 IMA851968 IVW851968 JFS851968 JPO851968 JZK851968 KJG851968 KTC851968 LCY851968 LMU851968 LWQ851968 MGM851968 MQI851968 NAE851968 NKA851968 NTW851968 ODS851968 ONO851968 OXK851968 PHG851968 PRC851968 QAY851968 QKU851968 QUQ851968 REM851968 ROI851968 RYE851968 SIA851968 SRW851968 TBS851968 TLO851968 TVK851968 UFG851968 UPC851968 UYY851968 VIU851968 VSQ851968 WCM851968 WMI851968 WWE851968 W917504 JS917504 TO917504 ADK917504 ANG917504 AXC917504 BGY917504 BQU917504 CAQ917504 CKM917504 CUI917504 DEE917504 DOA917504 DXW917504 EHS917504 ERO917504 FBK917504 FLG917504 FVC917504 GEY917504 GOU917504 GYQ917504 HIM917504 HSI917504 ICE917504 IMA917504 IVW917504 JFS917504 JPO917504 JZK917504 KJG917504 KTC917504 LCY917504 LMU917504 LWQ917504 MGM917504 MQI917504 NAE917504 NKA917504 NTW917504 ODS917504 ONO917504 OXK917504 PHG917504 PRC917504 QAY917504 QKU917504 QUQ917504 REM917504 ROI917504 RYE917504 SIA917504 SRW917504 TBS917504 TLO917504 TVK917504 UFG917504 UPC917504 UYY917504 VIU917504 VSQ917504 WCM917504 WMI917504 WWE917504 W983040 JS983040 TO983040 ADK983040 ANG983040 AXC983040 BGY983040 BQU983040 CAQ983040 CKM983040 CUI983040 DEE983040 DOA983040 DXW983040 EHS983040 ERO983040 FBK983040 FLG983040 FVC983040 GEY983040 GOU983040 GYQ983040 HIM983040 HSI983040 ICE983040 IMA983040 IVW983040 JFS983040 JPO983040 JZK983040 KJG983040 KTC983040 LCY983040 LMU983040 LWQ983040 MGM983040 MQI983040 NAE983040 NKA983040 NTW983040 ODS983040 ONO983040 OXK983040 PHG983040 PRC983040 QAY983040 QKU983040 QUQ983040 REM983040 ROI983040 RYE983040 SIA983040 SRW983040 TBS983040 TLO983040 TVK983040 UFG983040 UPC983040 UYY983040 VIU983040 VSQ983040 WCM983040 WMI983040 WWE983040 Z65538:Z65541 JV65538:JV65541 TR65538:TR65541 ADN65538:ADN65541 ANJ65538:ANJ65541 AXF65538:AXF65541 BHB65538:BHB65541 BQX65538:BQX65541 CAT65538:CAT65541 CKP65538:CKP65541 CUL65538:CUL65541 DEH65538:DEH65541 DOD65538:DOD65541 DXZ65538:DXZ65541 EHV65538:EHV65541 ERR65538:ERR65541 FBN65538:FBN65541 FLJ65538:FLJ65541 FVF65538:FVF65541 GFB65538:GFB65541 GOX65538:GOX65541 GYT65538:GYT65541 HIP65538:HIP65541 HSL65538:HSL65541 ICH65538:ICH65541 IMD65538:IMD65541 IVZ65538:IVZ65541 JFV65538:JFV65541 JPR65538:JPR65541 JZN65538:JZN65541 KJJ65538:KJJ65541 KTF65538:KTF65541 LDB65538:LDB65541 LMX65538:LMX65541 LWT65538:LWT65541 MGP65538:MGP65541 MQL65538:MQL65541 NAH65538:NAH65541 NKD65538:NKD65541 NTZ65538:NTZ65541 ODV65538:ODV65541 ONR65538:ONR65541 OXN65538:OXN65541 PHJ65538:PHJ65541 PRF65538:PRF65541 QBB65538:QBB65541 QKX65538:QKX65541 QUT65538:QUT65541 REP65538:REP65541 ROL65538:ROL65541 RYH65538:RYH65541 SID65538:SID65541 SRZ65538:SRZ65541 TBV65538:TBV65541 TLR65538:TLR65541 TVN65538:TVN65541 UFJ65538:UFJ65541 UPF65538:UPF65541 UZB65538:UZB65541 VIX65538:VIX65541 VST65538:VST65541 WCP65538:WCP65541 WML65538:WML65541 WWH65538:WWH65541 Z131074:Z131077 JV131074:JV131077 TR131074:TR131077 ADN131074:ADN131077 ANJ131074:ANJ131077 AXF131074:AXF131077 BHB131074:BHB131077 BQX131074:BQX131077 CAT131074:CAT131077 CKP131074:CKP131077 CUL131074:CUL131077 DEH131074:DEH131077 DOD131074:DOD131077 DXZ131074:DXZ131077 EHV131074:EHV131077 ERR131074:ERR131077 FBN131074:FBN131077 FLJ131074:FLJ131077 FVF131074:FVF131077 GFB131074:GFB131077 GOX131074:GOX131077 GYT131074:GYT131077 HIP131074:HIP131077 HSL131074:HSL131077 ICH131074:ICH131077 IMD131074:IMD131077 IVZ131074:IVZ131077 JFV131074:JFV131077 JPR131074:JPR131077 JZN131074:JZN131077 KJJ131074:KJJ131077 KTF131074:KTF131077 LDB131074:LDB131077 LMX131074:LMX131077 LWT131074:LWT131077 MGP131074:MGP131077 MQL131074:MQL131077 NAH131074:NAH131077 NKD131074:NKD131077 NTZ131074:NTZ131077 ODV131074:ODV131077 ONR131074:ONR131077 OXN131074:OXN131077 PHJ131074:PHJ131077 PRF131074:PRF131077 QBB131074:QBB131077 QKX131074:QKX131077 QUT131074:QUT131077 REP131074:REP131077 ROL131074:ROL131077 RYH131074:RYH131077 SID131074:SID131077 SRZ131074:SRZ131077 TBV131074:TBV131077 TLR131074:TLR131077 TVN131074:TVN131077 UFJ131074:UFJ131077 UPF131074:UPF131077 UZB131074:UZB131077 VIX131074:VIX131077 VST131074:VST131077 WCP131074:WCP131077 WML131074:WML131077 WWH131074:WWH131077 Z196610:Z196613 JV196610:JV196613 TR196610:TR196613 ADN196610:ADN196613 ANJ196610:ANJ196613 AXF196610:AXF196613 BHB196610:BHB196613 BQX196610:BQX196613 CAT196610:CAT196613 CKP196610:CKP196613 CUL196610:CUL196613 DEH196610:DEH196613 DOD196610:DOD196613 DXZ196610:DXZ196613 EHV196610:EHV196613 ERR196610:ERR196613 FBN196610:FBN196613 FLJ196610:FLJ196613 FVF196610:FVF196613 GFB196610:GFB196613 GOX196610:GOX196613 GYT196610:GYT196613 HIP196610:HIP196613 HSL196610:HSL196613 ICH196610:ICH196613 IMD196610:IMD196613 IVZ196610:IVZ196613 JFV196610:JFV196613 JPR196610:JPR196613 JZN196610:JZN196613 KJJ196610:KJJ196613 KTF196610:KTF196613 LDB196610:LDB196613 LMX196610:LMX196613 LWT196610:LWT196613 MGP196610:MGP196613 MQL196610:MQL196613 NAH196610:NAH196613 NKD196610:NKD196613 NTZ196610:NTZ196613 ODV196610:ODV196613 ONR196610:ONR196613 OXN196610:OXN196613 PHJ196610:PHJ196613 PRF196610:PRF196613 QBB196610:QBB196613 QKX196610:QKX196613 QUT196610:QUT196613 REP196610:REP196613 ROL196610:ROL196613 RYH196610:RYH196613 SID196610:SID196613 SRZ196610:SRZ196613 TBV196610:TBV196613 TLR196610:TLR196613 TVN196610:TVN196613 UFJ196610:UFJ196613 UPF196610:UPF196613 UZB196610:UZB196613 VIX196610:VIX196613 VST196610:VST196613 WCP196610:WCP196613 WML196610:WML196613 WWH196610:WWH196613 Z262146:Z262149 JV262146:JV262149 TR262146:TR262149 ADN262146:ADN262149 ANJ262146:ANJ262149 AXF262146:AXF262149 BHB262146:BHB262149 BQX262146:BQX262149 CAT262146:CAT262149 CKP262146:CKP262149 CUL262146:CUL262149 DEH262146:DEH262149 DOD262146:DOD262149 DXZ262146:DXZ262149 EHV262146:EHV262149 ERR262146:ERR262149 FBN262146:FBN262149 FLJ262146:FLJ262149 FVF262146:FVF262149 GFB262146:GFB262149 GOX262146:GOX262149 GYT262146:GYT262149 HIP262146:HIP262149 HSL262146:HSL262149 ICH262146:ICH262149 IMD262146:IMD262149 IVZ262146:IVZ262149 JFV262146:JFV262149 JPR262146:JPR262149 JZN262146:JZN262149 KJJ262146:KJJ262149 KTF262146:KTF262149 LDB262146:LDB262149 LMX262146:LMX262149 LWT262146:LWT262149 MGP262146:MGP262149 MQL262146:MQL262149 NAH262146:NAH262149 NKD262146:NKD262149 NTZ262146:NTZ262149 ODV262146:ODV262149 ONR262146:ONR262149 OXN262146:OXN262149 PHJ262146:PHJ262149 PRF262146:PRF262149 QBB262146:QBB262149 QKX262146:QKX262149 QUT262146:QUT262149 REP262146:REP262149 ROL262146:ROL262149 RYH262146:RYH262149 SID262146:SID262149 SRZ262146:SRZ262149 TBV262146:TBV262149 TLR262146:TLR262149 TVN262146:TVN262149 UFJ262146:UFJ262149 UPF262146:UPF262149 UZB262146:UZB262149 VIX262146:VIX262149 VST262146:VST262149 WCP262146:WCP262149 WML262146:WML262149 WWH262146:WWH262149 Z327682:Z327685 JV327682:JV327685 TR327682:TR327685 ADN327682:ADN327685 ANJ327682:ANJ327685 AXF327682:AXF327685 BHB327682:BHB327685 BQX327682:BQX327685 CAT327682:CAT327685 CKP327682:CKP327685 CUL327682:CUL327685 DEH327682:DEH327685 DOD327682:DOD327685 DXZ327682:DXZ327685 EHV327682:EHV327685 ERR327682:ERR327685 FBN327682:FBN327685 FLJ327682:FLJ327685 FVF327682:FVF327685 GFB327682:GFB327685 GOX327682:GOX327685 GYT327682:GYT327685 HIP327682:HIP327685 HSL327682:HSL327685 ICH327682:ICH327685 IMD327682:IMD327685 IVZ327682:IVZ327685 JFV327682:JFV327685 JPR327682:JPR327685 JZN327682:JZN327685 KJJ327682:KJJ327685 KTF327682:KTF327685 LDB327682:LDB327685 LMX327682:LMX327685 LWT327682:LWT327685 MGP327682:MGP327685 MQL327682:MQL327685 NAH327682:NAH327685 NKD327682:NKD327685 NTZ327682:NTZ327685 ODV327682:ODV327685 ONR327682:ONR327685 OXN327682:OXN327685 PHJ327682:PHJ327685 PRF327682:PRF327685 QBB327682:QBB327685 QKX327682:QKX327685 QUT327682:QUT327685 REP327682:REP327685 ROL327682:ROL327685 RYH327682:RYH327685 SID327682:SID327685 SRZ327682:SRZ327685 TBV327682:TBV327685 TLR327682:TLR327685 TVN327682:TVN327685 UFJ327682:UFJ327685 UPF327682:UPF327685 UZB327682:UZB327685 VIX327682:VIX327685 VST327682:VST327685 WCP327682:WCP327685 WML327682:WML327685 WWH327682:WWH327685 Z393218:Z393221 JV393218:JV393221 TR393218:TR393221 ADN393218:ADN393221 ANJ393218:ANJ393221 AXF393218:AXF393221 BHB393218:BHB393221 BQX393218:BQX393221 CAT393218:CAT393221 CKP393218:CKP393221 CUL393218:CUL393221 DEH393218:DEH393221 DOD393218:DOD393221 DXZ393218:DXZ393221 EHV393218:EHV393221 ERR393218:ERR393221 FBN393218:FBN393221 FLJ393218:FLJ393221 FVF393218:FVF393221 GFB393218:GFB393221 GOX393218:GOX393221 GYT393218:GYT393221 HIP393218:HIP393221 HSL393218:HSL393221 ICH393218:ICH393221 IMD393218:IMD393221 IVZ393218:IVZ393221 JFV393218:JFV393221 JPR393218:JPR393221 JZN393218:JZN393221 KJJ393218:KJJ393221 KTF393218:KTF393221 LDB393218:LDB393221 LMX393218:LMX393221 LWT393218:LWT393221 MGP393218:MGP393221 MQL393218:MQL393221 NAH393218:NAH393221 NKD393218:NKD393221 NTZ393218:NTZ393221 ODV393218:ODV393221 ONR393218:ONR393221 OXN393218:OXN393221 PHJ393218:PHJ393221 PRF393218:PRF393221 QBB393218:QBB393221 QKX393218:QKX393221 QUT393218:QUT393221 REP393218:REP393221 ROL393218:ROL393221 RYH393218:RYH393221 SID393218:SID393221 SRZ393218:SRZ393221 TBV393218:TBV393221 TLR393218:TLR393221 TVN393218:TVN393221 UFJ393218:UFJ393221 UPF393218:UPF393221 UZB393218:UZB393221 VIX393218:VIX393221 VST393218:VST393221 WCP393218:WCP393221 WML393218:WML393221 WWH393218:WWH393221 Z458754:Z458757 JV458754:JV458757 TR458754:TR458757 ADN458754:ADN458757 ANJ458754:ANJ458757 AXF458754:AXF458757 BHB458754:BHB458757 BQX458754:BQX458757 CAT458754:CAT458757 CKP458754:CKP458757 CUL458754:CUL458757 DEH458754:DEH458757 DOD458754:DOD458757 DXZ458754:DXZ458757 EHV458754:EHV458757 ERR458754:ERR458757 FBN458754:FBN458757 FLJ458754:FLJ458757 FVF458754:FVF458757 GFB458754:GFB458757 GOX458754:GOX458757 GYT458754:GYT458757 HIP458754:HIP458757 HSL458754:HSL458757 ICH458754:ICH458757 IMD458754:IMD458757 IVZ458754:IVZ458757 JFV458754:JFV458757 JPR458754:JPR458757 JZN458754:JZN458757 KJJ458754:KJJ458757 KTF458754:KTF458757 LDB458754:LDB458757 LMX458754:LMX458757 LWT458754:LWT458757 MGP458754:MGP458757 MQL458754:MQL458757 NAH458754:NAH458757 NKD458754:NKD458757 NTZ458754:NTZ458757 ODV458754:ODV458757 ONR458754:ONR458757 OXN458754:OXN458757 PHJ458754:PHJ458757 PRF458754:PRF458757 QBB458754:QBB458757 QKX458754:QKX458757 QUT458754:QUT458757 REP458754:REP458757 ROL458754:ROL458757 RYH458754:RYH458757 SID458754:SID458757 SRZ458754:SRZ458757 TBV458754:TBV458757 TLR458754:TLR458757 TVN458754:TVN458757 UFJ458754:UFJ458757 UPF458754:UPF458757 UZB458754:UZB458757 VIX458754:VIX458757 VST458754:VST458757 WCP458754:WCP458757 WML458754:WML458757 WWH458754:WWH458757 Z524290:Z524293 JV524290:JV524293 TR524290:TR524293 ADN524290:ADN524293 ANJ524290:ANJ524293 AXF524290:AXF524293 BHB524290:BHB524293 BQX524290:BQX524293 CAT524290:CAT524293 CKP524290:CKP524293 CUL524290:CUL524293 DEH524290:DEH524293 DOD524290:DOD524293 DXZ524290:DXZ524293 EHV524290:EHV524293 ERR524290:ERR524293 FBN524290:FBN524293 FLJ524290:FLJ524293 FVF524290:FVF524293 GFB524290:GFB524293 GOX524290:GOX524293 GYT524290:GYT524293 HIP524290:HIP524293 HSL524290:HSL524293 ICH524290:ICH524293 IMD524290:IMD524293 IVZ524290:IVZ524293 JFV524290:JFV524293 JPR524290:JPR524293 JZN524290:JZN524293 KJJ524290:KJJ524293 KTF524290:KTF524293 LDB524290:LDB524293 LMX524290:LMX524293 LWT524290:LWT524293 MGP524290:MGP524293 MQL524290:MQL524293 NAH524290:NAH524293 NKD524290:NKD524293 NTZ524290:NTZ524293 ODV524290:ODV524293 ONR524290:ONR524293 OXN524290:OXN524293 PHJ524290:PHJ524293 PRF524290:PRF524293 QBB524290:QBB524293 QKX524290:QKX524293 QUT524290:QUT524293 REP524290:REP524293 ROL524290:ROL524293 RYH524290:RYH524293 SID524290:SID524293 SRZ524290:SRZ524293 TBV524290:TBV524293 TLR524290:TLR524293 TVN524290:TVN524293 UFJ524290:UFJ524293 UPF524290:UPF524293 UZB524290:UZB524293 VIX524290:VIX524293 VST524290:VST524293 WCP524290:WCP524293 WML524290:WML524293 WWH524290:WWH524293 Z589826:Z589829 JV589826:JV589829 TR589826:TR589829 ADN589826:ADN589829 ANJ589826:ANJ589829 AXF589826:AXF589829 BHB589826:BHB589829 BQX589826:BQX589829 CAT589826:CAT589829 CKP589826:CKP589829 CUL589826:CUL589829 DEH589826:DEH589829 DOD589826:DOD589829 DXZ589826:DXZ589829 EHV589826:EHV589829 ERR589826:ERR589829 FBN589826:FBN589829 FLJ589826:FLJ589829 FVF589826:FVF589829 GFB589826:GFB589829 GOX589826:GOX589829 GYT589826:GYT589829 HIP589826:HIP589829 HSL589826:HSL589829 ICH589826:ICH589829 IMD589826:IMD589829 IVZ589826:IVZ589829 JFV589826:JFV589829 JPR589826:JPR589829 JZN589826:JZN589829 KJJ589826:KJJ589829 KTF589826:KTF589829 LDB589826:LDB589829 LMX589826:LMX589829 LWT589826:LWT589829 MGP589826:MGP589829 MQL589826:MQL589829 NAH589826:NAH589829 NKD589826:NKD589829 NTZ589826:NTZ589829 ODV589826:ODV589829 ONR589826:ONR589829 OXN589826:OXN589829 PHJ589826:PHJ589829 PRF589826:PRF589829 QBB589826:QBB589829 QKX589826:QKX589829 QUT589826:QUT589829 REP589826:REP589829 ROL589826:ROL589829 RYH589826:RYH589829 SID589826:SID589829 SRZ589826:SRZ589829 TBV589826:TBV589829 TLR589826:TLR589829 TVN589826:TVN589829 UFJ589826:UFJ589829 UPF589826:UPF589829 UZB589826:UZB589829 VIX589826:VIX589829 VST589826:VST589829 WCP589826:WCP589829 WML589826:WML589829 WWH589826:WWH589829 Z655362:Z655365 JV655362:JV655365 TR655362:TR655365 ADN655362:ADN655365 ANJ655362:ANJ655365 AXF655362:AXF655365 BHB655362:BHB655365 BQX655362:BQX655365 CAT655362:CAT655365 CKP655362:CKP655365 CUL655362:CUL655365 DEH655362:DEH655365 DOD655362:DOD655365 DXZ655362:DXZ655365 EHV655362:EHV655365 ERR655362:ERR655365 FBN655362:FBN655365 FLJ655362:FLJ655365 FVF655362:FVF655365 GFB655362:GFB655365 GOX655362:GOX655365 GYT655362:GYT655365 HIP655362:HIP655365 HSL655362:HSL655365 ICH655362:ICH655365 IMD655362:IMD655365 IVZ655362:IVZ655365 JFV655362:JFV655365 JPR655362:JPR655365 JZN655362:JZN655365 KJJ655362:KJJ655365 KTF655362:KTF655365 LDB655362:LDB655365 LMX655362:LMX655365 LWT655362:LWT655365 MGP655362:MGP655365 MQL655362:MQL655365 NAH655362:NAH655365 NKD655362:NKD655365 NTZ655362:NTZ655365 ODV655362:ODV655365 ONR655362:ONR655365 OXN655362:OXN655365 PHJ655362:PHJ655365 PRF655362:PRF655365 QBB655362:QBB655365 QKX655362:QKX655365 QUT655362:QUT655365 REP655362:REP655365 ROL655362:ROL655365 RYH655362:RYH655365 SID655362:SID655365 SRZ655362:SRZ655365 TBV655362:TBV655365 TLR655362:TLR655365 TVN655362:TVN655365 UFJ655362:UFJ655365 UPF655362:UPF655365 UZB655362:UZB655365 VIX655362:VIX655365 VST655362:VST655365 WCP655362:WCP655365 WML655362:WML655365 WWH655362:WWH655365 Z720898:Z720901 JV720898:JV720901 TR720898:TR720901 ADN720898:ADN720901 ANJ720898:ANJ720901 AXF720898:AXF720901 BHB720898:BHB720901 BQX720898:BQX720901 CAT720898:CAT720901 CKP720898:CKP720901 CUL720898:CUL720901 DEH720898:DEH720901 DOD720898:DOD720901 DXZ720898:DXZ720901 EHV720898:EHV720901 ERR720898:ERR720901 FBN720898:FBN720901 FLJ720898:FLJ720901 FVF720898:FVF720901 GFB720898:GFB720901 GOX720898:GOX720901 GYT720898:GYT720901 HIP720898:HIP720901 HSL720898:HSL720901 ICH720898:ICH720901 IMD720898:IMD720901 IVZ720898:IVZ720901 JFV720898:JFV720901 JPR720898:JPR720901 JZN720898:JZN720901 KJJ720898:KJJ720901 KTF720898:KTF720901 LDB720898:LDB720901 LMX720898:LMX720901 LWT720898:LWT720901 MGP720898:MGP720901 MQL720898:MQL720901 NAH720898:NAH720901 NKD720898:NKD720901 NTZ720898:NTZ720901 ODV720898:ODV720901 ONR720898:ONR720901 OXN720898:OXN720901 PHJ720898:PHJ720901 PRF720898:PRF720901 QBB720898:QBB720901 QKX720898:QKX720901 QUT720898:QUT720901 REP720898:REP720901 ROL720898:ROL720901 RYH720898:RYH720901 SID720898:SID720901 SRZ720898:SRZ720901 TBV720898:TBV720901 TLR720898:TLR720901 TVN720898:TVN720901 UFJ720898:UFJ720901 UPF720898:UPF720901 UZB720898:UZB720901 VIX720898:VIX720901 VST720898:VST720901 WCP720898:WCP720901 WML720898:WML720901 WWH720898:WWH720901 Z786434:Z786437 JV786434:JV786437 TR786434:TR786437 ADN786434:ADN786437 ANJ786434:ANJ786437 AXF786434:AXF786437 BHB786434:BHB786437 BQX786434:BQX786437 CAT786434:CAT786437 CKP786434:CKP786437 CUL786434:CUL786437 DEH786434:DEH786437 DOD786434:DOD786437 DXZ786434:DXZ786437 EHV786434:EHV786437 ERR786434:ERR786437 FBN786434:FBN786437 FLJ786434:FLJ786437 FVF786434:FVF786437 GFB786434:GFB786437 GOX786434:GOX786437 GYT786434:GYT786437 HIP786434:HIP786437 HSL786434:HSL786437 ICH786434:ICH786437 IMD786434:IMD786437 IVZ786434:IVZ786437 JFV786434:JFV786437 JPR786434:JPR786437 JZN786434:JZN786437 KJJ786434:KJJ786437 KTF786434:KTF786437 LDB786434:LDB786437 LMX786434:LMX786437 LWT786434:LWT786437 MGP786434:MGP786437 MQL786434:MQL786437 NAH786434:NAH786437 NKD786434:NKD786437 NTZ786434:NTZ786437 ODV786434:ODV786437 ONR786434:ONR786437 OXN786434:OXN786437 PHJ786434:PHJ786437 PRF786434:PRF786437 QBB786434:QBB786437 QKX786434:QKX786437 QUT786434:QUT786437 REP786434:REP786437 ROL786434:ROL786437 RYH786434:RYH786437 SID786434:SID786437 SRZ786434:SRZ786437 TBV786434:TBV786437 TLR786434:TLR786437 TVN786434:TVN786437 UFJ786434:UFJ786437 UPF786434:UPF786437 UZB786434:UZB786437 VIX786434:VIX786437 VST786434:VST786437 WCP786434:WCP786437 WML786434:WML786437 WWH786434:WWH786437 Z851970:Z851973 JV851970:JV851973 TR851970:TR851973 ADN851970:ADN851973 ANJ851970:ANJ851973 AXF851970:AXF851973 BHB851970:BHB851973 BQX851970:BQX851973 CAT851970:CAT851973 CKP851970:CKP851973 CUL851970:CUL851973 DEH851970:DEH851973 DOD851970:DOD851973 DXZ851970:DXZ851973 EHV851970:EHV851973 ERR851970:ERR851973 FBN851970:FBN851973 FLJ851970:FLJ851973 FVF851970:FVF851973 GFB851970:GFB851973 GOX851970:GOX851973 GYT851970:GYT851973 HIP851970:HIP851973 HSL851970:HSL851973 ICH851970:ICH851973 IMD851970:IMD851973 IVZ851970:IVZ851973 JFV851970:JFV851973 JPR851970:JPR851973 JZN851970:JZN851973 KJJ851970:KJJ851973 KTF851970:KTF851973 LDB851970:LDB851973 LMX851970:LMX851973 LWT851970:LWT851973 MGP851970:MGP851973 MQL851970:MQL851973 NAH851970:NAH851973 NKD851970:NKD851973 NTZ851970:NTZ851973 ODV851970:ODV851973 ONR851970:ONR851973 OXN851970:OXN851973 PHJ851970:PHJ851973 PRF851970:PRF851973 QBB851970:QBB851973 QKX851970:QKX851973 QUT851970:QUT851973 REP851970:REP851973 ROL851970:ROL851973 RYH851970:RYH851973 SID851970:SID851973 SRZ851970:SRZ851973 TBV851970:TBV851973 TLR851970:TLR851973 TVN851970:TVN851973 UFJ851970:UFJ851973 UPF851970:UPF851973 UZB851970:UZB851973 VIX851970:VIX851973 VST851970:VST851973 WCP851970:WCP851973 WML851970:WML851973 WWH851970:WWH851973 Z917506:Z917509 JV917506:JV917509 TR917506:TR917509 ADN917506:ADN917509 ANJ917506:ANJ917509 AXF917506:AXF917509 BHB917506:BHB917509 BQX917506:BQX917509 CAT917506:CAT917509 CKP917506:CKP917509 CUL917506:CUL917509 DEH917506:DEH917509 DOD917506:DOD917509 DXZ917506:DXZ917509 EHV917506:EHV917509 ERR917506:ERR917509 FBN917506:FBN917509 FLJ917506:FLJ917509 FVF917506:FVF917509 GFB917506:GFB917509 GOX917506:GOX917509 GYT917506:GYT917509 HIP917506:HIP917509 HSL917506:HSL917509 ICH917506:ICH917509 IMD917506:IMD917509 IVZ917506:IVZ917509 JFV917506:JFV917509 JPR917506:JPR917509 JZN917506:JZN917509 KJJ917506:KJJ917509 KTF917506:KTF917509 LDB917506:LDB917509 LMX917506:LMX917509 LWT917506:LWT917509 MGP917506:MGP917509 MQL917506:MQL917509 NAH917506:NAH917509 NKD917506:NKD917509 NTZ917506:NTZ917509 ODV917506:ODV917509 ONR917506:ONR917509 OXN917506:OXN917509 PHJ917506:PHJ917509 PRF917506:PRF917509 QBB917506:QBB917509 QKX917506:QKX917509 QUT917506:QUT917509 REP917506:REP917509 ROL917506:ROL917509 RYH917506:RYH917509 SID917506:SID917509 SRZ917506:SRZ917509 TBV917506:TBV917509 TLR917506:TLR917509 TVN917506:TVN917509 UFJ917506:UFJ917509 UPF917506:UPF917509 UZB917506:UZB917509 VIX917506:VIX917509 VST917506:VST917509 WCP917506:WCP917509 WML917506:WML917509 WWH917506:WWH917509 Z983042:Z983045 JV983042:JV983045 TR983042:TR983045 ADN983042:ADN983045 ANJ983042:ANJ983045 AXF983042:AXF983045 BHB983042:BHB983045 BQX983042:BQX983045 CAT983042:CAT983045 CKP983042:CKP983045 CUL983042:CUL983045 DEH983042:DEH983045 DOD983042:DOD983045 DXZ983042:DXZ983045 EHV983042:EHV983045 ERR983042:ERR983045 FBN983042:FBN983045 FLJ983042:FLJ983045 FVF983042:FVF983045 GFB983042:GFB983045 GOX983042:GOX983045 GYT983042:GYT983045 HIP983042:HIP983045 HSL983042:HSL983045 ICH983042:ICH983045 IMD983042:IMD983045 IVZ983042:IVZ983045 JFV983042:JFV983045 JPR983042:JPR983045 JZN983042:JZN983045 KJJ983042:KJJ983045 KTF983042:KTF983045 LDB983042:LDB983045 LMX983042:LMX983045 LWT983042:LWT983045 MGP983042:MGP983045 MQL983042:MQL983045 NAH983042:NAH983045 NKD983042:NKD983045 NTZ983042:NTZ983045 ODV983042:ODV983045 ONR983042:ONR983045 OXN983042:OXN983045 PHJ983042:PHJ983045 PRF983042:PRF983045 QBB983042:QBB983045 QKX983042:QKX983045 QUT983042:QUT983045 REP983042:REP983045 ROL983042:ROL983045 RYH983042:RYH983045 SID983042:SID983045 SRZ983042:SRZ983045 TBV983042:TBV983045 TLR983042:TLR983045 TVN983042:TVN983045 UFJ983042:UFJ983045 UPF983042:UPF983045 UZB983042:UZB983045 VIX983042:VIX983045 VST983042:VST983045 WCP983042:WCP983045 WML983042:WML983045 WWH983042:WWH983045 JJ65543 TF65543 ADB65543 AMX65543 AWT65543 BGP65543 BQL65543 CAH65543 CKD65543 CTZ65543 DDV65543 DNR65543 DXN65543 EHJ65543 ERF65543 FBB65543 FKX65543 FUT65543 GEP65543 GOL65543 GYH65543 HID65543 HRZ65543 IBV65543 ILR65543 IVN65543 JFJ65543 JPF65543 JZB65543 KIX65543 KST65543 LCP65543 LML65543 LWH65543 MGD65543 MPZ65543 MZV65543 NJR65543 NTN65543 ODJ65543 ONF65543 OXB65543 PGX65543 PQT65543 QAP65543 QKL65543 QUH65543 RED65543 RNZ65543 RXV65543 SHR65543 SRN65543 TBJ65543 TLF65543 TVB65543 UEX65543 UOT65543 UYP65543 VIL65543 VSH65543 WCD65543 WLZ65543 WVV65543 JJ131079 TF131079 ADB131079 AMX131079 AWT131079 BGP131079 BQL131079 CAH131079 CKD131079 CTZ131079 DDV131079 DNR131079 DXN131079 EHJ131079 ERF131079 FBB131079 FKX131079 FUT131079 GEP131079 GOL131079 GYH131079 HID131079 HRZ131079 IBV131079 ILR131079 IVN131079 JFJ131079 JPF131079 JZB131079 KIX131079 KST131079 LCP131079 LML131079 LWH131079 MGD131079 MPZ131079 MZV131079 NJR131079 NTN131079 ODJ131079 ONF131079 OXB131079 PGX131079 PQT131079 QAP131079 QKL131079 QUH131079 RED131079 RNZ131079 RXV131079 SHR131079 SRN131079 TBJ131079 TLF131079 TVB131079 UEX131079 UOT131079 UYP131079 VIL131079 VSH131079 WCD131079 WLZ131079 WVV131079 JJ196615 TF196615 ADB196615 AMX196615 AWT196615 BGP196615 BQL196615 CAH196615 CKD196615 CTZ196615 DDV196615 DNR196615 DXN196615 EHJ196615 ERF196615 FBB196615 FKX196615 FUT196615 GEP196615 GOL196615 GYH196615 HID196615 HRZ196615 IBV196615 ILR196615 IVN196615 JFJ196615 JPF196615 JZB196615 KIX196615 KST196615 LCP196615 LML196615 LWH196615 MGD196615 MPZ196615 MZV196615 NJR196615 NTN196615 ODJ196615 ONF196615 OXB196615 PGX196615 PQT196615 QAP196615 QKL196615 QUH196615 RED196615 RNZ196615 RXV196615 SHR196615 SRN196615 TBJ196615 TLF196615 TVB196615 UEX196615 UOT196615 UYP196615 VIL196615 VSH196615 WCD196615 WLZ196615 WVV196615 JJ262151 TF262151 ADB262151 AMX262151 AWT262151 BGP262151 BQL262151 CAH262151 CKD262151 CTZ262151 DDV262151 DNR262151 DXN262151 EHJ262151 ERF262151 FBB262151 FKX262151 FUT262151 GEP262151 GOL262151 GYH262151 HID262151 HRZ262151 IBV262151 ILR262151 IVN262151 JFJ262151 JPF262151 JZB262151 KIX262151 KST262151 LCP262151 LML262151 LWH262151 MGD262151 MPZ262151 MZV262151 NJR262151 NTN262151 ODJ262151 ONF262151 OXB262151 PGX262151 PQT262151 QAP262151 QKL262151 QUH262151 RED262151 RNZ262151 RXV262151 SHR262151 SRN262151 TBJ262151 TLF262151 TVB262151 UEX262151 UOT262151 UYP262151 VIL262151 VSH262151 WCD262151 WLZ262151 WVV262151 JJ327687 TF327687 ADB327687 AMX327687 AWT327687 BGP327687 BQL327687 CAH327687 CKD327687 CTZ327687 DDV327687 DNR327687 DXN327687 EHJ327687 ERF327687 FBB327687 FKX327687 FUT327687 GEP327687 GOL327687 GYH327687 HID327687 HRZ327687 IBV327687 ILR327687 IVN327687 JFJ327687 JPF327687 JZB327687 KIX327687 KST327687 LCP327687 LML327687 LWH327687 MGD327687 MPZ327687 MZV327687 NJR327687 NTN327687 ODJ327687 ONF327687 OXB327687 PGX327687 PQT327687 QAP327687 QKL327687 QUH327687 RED327687 RNZ327687 RXV327687 SHR327687 SRN327687 TBJ327687 TLF327687 TVB327687 UEX327687 UOT327687 UYP327687 VIL327687 VSH327687 WCD327687 WLZ327687 WVV327687 JJ393223 TF393223 ADB393223 AMX393223 AWT393223 BGP393223 BQL393223 CAH393223 CKD393223 CTZ393223 DDV393223 DNR393223 DXN393223 EHJ393223 ERF393223 FBB393223 FKX393223 FUT393223 GEP393223 GOL393223 GYH393223 HID393223 HRZ393223 IBV393223 ILR393223 IVN393223 JFJ393223 JPF393223 JZB393223 KIX393223 KST393223 LCP393223 LML393223 LWH393223 MGD393223 MPZ393223 MZV393223 NJR393223 NTN393223 ODJ393223 ONF393223 OXB393223 PGX393223 PQT393223 QAP393223 QKL393223 QUH393223 RED393223 RNZ393223 RXV393223 SHR393223 SRN393223 TBJ393223 TLF393223 TVB393223 UEX393223 UOT393223 UYP393223 VIL393223 VSH393223 WCD393223 WLZ393223 WVV393223 JJ458759 TF458759 ADB458759 AMX458759 AWT458759 BGP458759 BQL458759 CAH458759 CKD458759 CTZ458759 DDV458759 DNR458759 DXN458759 EHJ458759 ERF458759 FBB458759 FKX458759 FUT458759 GEP458759 GOL458759 GYH458759 HID458759 HRZ458759 IBV458759 ILR458759 IVN458759 JFJ458759 JPF458759 JZB458759 KIX458759 KST458759 LCP458759 LML458759 LWH458759 MGD458759 MPZ458759 MZV458759 NJR458759 NTN458759 ODJ458759 ONF458759 OXB458759 PGX458759 PQT458759 QAP458759 QKL458759 QUH458759 RED458759 RNZ458759 RXV458759 SHR458759 SRN458759 TBJ458759 TLF458759 TVB458759 UEX458759 UOT458759 UYP458759 VIL458759 VSH458759 WCD458759 WLZ458759 WVV458759 JJ524295 TF524295 ADB524295 AMX524295 AWT524295 BGP524295 BQL524295 CAH524295 CKD524295 CTZ524295 DDV524295 DNR524295 DXN524295 EHJ524295 ERF524295 FBB524295 FKX524295 FUT524295 GEP524295 GOL524295 GYH524295 HID524295 HRZ524295 IBV524295 ILR524295 IVN524295 JFJ524295 JPF524295 JZB524295 KIX524295 KST524295 LCP524295 LML524295 LWH524295 MGD524295 MPZ524295 MZV524295 NJR524295 NTN524295 ODJ524295 ONF524295 OXB524295 PGX524295 PQT524295 QAP524295 QKL524295 QUH524295 RED524295 RNZ524295 RXV524295 SHR524295 SRN524295 TBJ524295 TLF524295 TVB524295 UEX524295 UOT524295 UYP524295 VIL524295 VSH524295 WCD524295 WLZ524295 WVV524295 JJ589831 TF589831 ADB589831 AMX589831 AWT589831 BGP589831 BQL589831 CAH589831 CKD589831 CTZ589831 DDV589831 DNR589831 DXN589831 EHJ589831 ERF589831 FBB589831 FKX589831 FUT589831 GEP589831 GOL589831 GYH589831 HID589831 HRZ589831 IBV589831 ILR589831 IVN589831 JFJ589831 JPF589831 JZB589831 KIX589831 KST589831 LCP589831 LML589831 LWH589831 MGD589831 MPZ589831 MZV589831 NJR589831 NTN589831 ODJ589831 ONF589831 OXB589831 PGX589831 PQT589831 QAP589831 QKL589831 QUH589831 RED589831 RNZ589831 RXV589831 SHR589831 SRN589831 TBJ589831 TLF589831 TVB589831 UEX589831 UOT589831 UYP589831 VIL589831 VSH589831 WCD589831 WLZ589831 WVV589831 JJ655367 TF655367 ADB655367 AMX655367 AWT655367 BGP655367 BQL655367 CAH655367 CKD655367 CTZ655367 DDV655367 DNR655367 DXN655367 EHJ655367 ERF655367 FBB655367 FKX655367 FUT655367 GEP655367 GOL655367 GYH655367 HID655367 HRZ655367 IBV655367 ILR655367 IVN655367 JFJ655367 JPF655367 JZB655367 KIX655367 KST655367 LCP655367 LML655367 LWH655367 MGD655367 MPZ655367 MZV655367 NJR655367 NTN655367 ODJ655367 ONF655367 OXB655367 PGX655367 PQT655367 QAP655367 QKL655367 QUH655367 RED655367 RNZ655367 RXV655367 SHR655367 SRN655367 TBJ655367 TLF655367 TVB655367 UEX655367 UOT655367 UYP655367 VIL655367 VSH655367 WCD655367 WLZ655367 WVV655367 JJ720903 TF720903 ADB720903 AMX720903 AWT720903 BGP720903 BQL720903 CAH720903 CKD720903 CTZ720903 DDV720903 DNR720903 DXN720903 EHJ720903 ERF720903 FBB720903 FKX720903 FUT720903 GEP720903 GOL720903 GYH720903 HID720903 HRZ720903 IBV720903 ILR720903 IVN720903 JFJ720903 JPF720903 JZB720903 KIX720903 KST720903 LCP720903 LML720903 LWH720903 MGD720903 MPZ720903 MZV720903 NJR720903 NTN720903 ODJ720903 ONF720903 OXB720903 PGX720903 PQT720903 QAP720903 QKL720903 QUH720903 RED720903 RNZ720903 RXV720903 SHR720903 SRN720903 TBJ720903 TLF720903 TVB720903 UEX720903 UOT720903 UYP720903 VIL720903 VSH720903 WCD720903 WLZ720903 WVV720903 JJ786439 TF786439 ADB786439 AMX786439 AWT786439 BGP786439 BQL786439 CAH786439 CKD786439 CTZ786439 DDV786439 DNR786439 DXN786439 EHJ786439 ERF786439 FBB786439 FKX786439 FUT786439 GEP786439 GOL786439 GYH786439 HID786439 HRZ786439 IBV786439 ILR786439 IVN786439 JFJ786439 JPF786439 JZB786439 KIX786439 KST786439 LCP786439 LML786439 LWH786439 MGD786439 MPZ786439 MZV786439 NJR786439 NTN786439 ODJ786439 ONF786439 OXB786439 PGX786439 PQT786439 QAP786439 QKL786439 QUH786439 RED786439 RNZ786439 RXV786439 SHR786439 SRN786439 TBJ786439 TLF786439 TVB786439 UEX786439 UOT786439 UYP786439 VIL786439 VSH786439 WCD786439 WLZ786439 WVV786439 JJ851975 TF851975 ADB851975 AMX851975 AWT851975 BGP851975 BQL851975 CAH851975 CKD851975 CTZ851975 DDV851975 DNR851975 DXN851975 EHJ851975 ERF851975 FBB851975 FKX851975 FUT851975 GEP851975 GOL851975 GYH851975 HID851975 HRZ851975 IBV851975 ILR851975 IVN851975 JFJ851975 JPF851975 JZB851975 KIX851975 KST851975 LCP851975 LML851975 LWH851975 MGD851975 MPZ851975 MZV851975 NJR851975 NTN851975 ODJ851975 ONF851975 OXB851975 PGX851975 PQT851975 QAP851975 QKL851975 QUH851975 RED851975 RNZ851975 RXV851975 SHR851975 SRN851975 TBJ851975 TLF851975 TVB851975 UEX851975 UOT851975 UYP851975 VIL851975 VSH851975 WCD851975 WLZ851975 WVV851975 JJ917511 TF917511 ADB917511 AMX917511 AWT917511 BGP917511 BQL917511 CAH917511 CKD917511 CTZ917511 DDV917511 DNR917511 DXN917511 EHJ917511 ERF917511 FBB917511 FKX917511 FUT917511 GEP917511 GOL917511 GYH917511 HID917511 HRZ917511 IBV917511 ILR917511 IVN917511 JFJ917511 JPF917511 JZB917511 KIX917511 KST917511 LCP917511 LML917511 LWH917511 MGD917511 MPZ917511 MZV917511 NJR917511 NTN917511 ODJ917511 ONF917511 OXB917511 PGX917511 PQT917511 QAP917511 QKL917511 QUH917511 RED917511 RNZ917511 RXV917511 SHR917511 SRN917511 TBJ917511 TLF917511 TVB917511 UEX917511 UOT917511 UYP917511 VIL917511 VSH917511 WCD917511 WLZ917511 WVV917511 JJ983047 TF983047 ADB983047 AMX983047 AWT983047 BGP983047 BQL983047 CAH983047 CKD983047 CTZ983047 DDV983047 DNR983047 DXN983047 EHJ983047 ERF983047 FBB983047 FKX983047 FUT983047 GEP983047 GOL983047 GYH983047 HID983047 HRZ983047 IBV983047 ILR983047 IVN983047 JFJ983047 JPF983047 JZB983047 KIX983047 KST983047 LCP983047 LML983047 LWH983047 MGD983047 MPZ983047 MZV983047 NJR983047 NTN983047 ODJ983047 ONF983047 OXB983047 PGX983047 PQT983047 QAP983047 QKL983047 QUH983047 RED983047 RNZ983047 RXV983047 SHR983047 SRN983047 TBJ983047 TLF983047 TVB983047 UEX983047 UOT983047 UYP983047 VIL983047 VSH983047 WCD983047 WLZ983047 WVV983047 H65539:I65541 JG65539:JG65541 TC65539:TC65541 ACY65539:ACY65541 AMU65539:AMU65541 AWQ65539:AWQ65541 BGM65539:BGM65541 BQI65539:BQI65541 CAE65539:CAE65541 CKA65539:CKA65541 CTW65539:CTW65541 DDS65539:DDS65541 DNO65539:DNO65541 DXK65539:DXK65541 EHG65539:EHG65541 ERC65539:ERC65541 FAY65539:FAY65541 FKU65539:FKU65541 FUQ65539:FUQ65541 GEM65539:GEM65541 GOI65539:GOI65541 GYE65539:GYE65541 HIA65539:HIA65541 HRW65539:HRW65541 IBS65539:IBS65541 ILO65539:ILO65541 IVK65539:IVK65541 JFG65539:JFG65541 JPC65539:JPC65541 JYY65539:JYY65541 KIU65539:KIU65541 KSQ65539:KSQ65541 LCM65539:LCM65541 LMI65539:LMI65541 LWE65539:LWE65541 MGA65539:MGA65541 MPW65539:MPW65541 MZS65539:MZS65541 NJO65539:NJO65541 NTK65539:NTK65541 ODG65539:ODG65541 ONC65539:ONC65541 OWY65539:OWY65541 PGU65539:PGU65541 PQQ65539:PQQ65541 QAM65539:QAM65541 QKI65539:QKI65541 QUE65539:QUE65541 REA65539:REA65541 RNW65539:RNW65541 RXS65539:RXS65541 SHO65539:SHO65541 SRK65539:SRK65541 TBG65539:TBG65541 TLC65539:TLC65541 TUY65539:TUY65541 UEU65539:UEU65541 UOQ65539:UOQ65541 UYM65539:UYM65541 VII65539:VII65541 VSE65539:VSE65541 WCA65539:WCA65541 WLW65539:WLW65541 WVS65539:WVS65541 H131075:I131077 JG131075:JG131077 TC131075:TC131077 ACY131075:ACY131077 AMU131075:AMU131077 AWQ131075:AWQ131077 BGM131075:BGM131077 BQI131075:BQI131077 CAE131075:CAE131077 CKA131075:CKA131077 CTW131075:CTW131077 DDS131075:DDS131077 DNO131075:DNO131077 DXK131075:DXK131077 EHG131075:EHG131077 ERC131075:ERC131077 FAY131075:FAY131077 FKU131075:FKU131077 FUQ131075:FUQ131077 GEM131075:GEM131077 GOI131075:GOI131077 GYE131075:GYE131077 HIA131075:HIA131077 HRW131075:HRW131077 IBS131075:IBS131077 ILO131075:ILO131077 IVK131075:IVK131077 JFG131075:JFG131077 JPC131075:JPC131077 JYY131075:JYY131077 KIU131075:KIU131077 KSQ131075:KSQ131077 LCM131075:LCM131077 LMI131075:LMI131077 LWE131075:LWE131077 MGA131075:MGA131077 MPW131075:MPW131077 MZS131075:MZS131077 NJO131075:NJO131077 NTK131075:NTK131077 ODG131075:ODG131077 ONC131075:ONC131077 OWY131075:OWY131077 PGU131075:PGU131077 PQQ131075:PQQ131077 QAM131075:QAM131077 QKI131075:QKI131077 QUE131075:QUE131077 REA131075:REA131077 RNW131075:RNW131077 RXS131075:RXS131077 SHO131075:SHO131077 SRK131075:SRK131077 TBG131075:TBG131077 TLC131075:TLC131077 TUY131075:TUY131077 UEU131075:UEU131077 UOQ131075:UOQ131077 UYM131075:UYM131077 VII131075:VII131077 VSE131075:VSE131077 WCA131075:WCA131077 WLW131075:WLW131077 WVS131075:WVS131077 H196611:I196613 JG196611:JG196613 TC196611:TC196613 ACY196611:ACY196613 AMU196611:AMU196613 AWQ196611:AWQ196613 BGM196611:BGM196613 BQI196611:BQI196613 CAE196611:CAE196613 CKA196611:CKA196613 CTW196611:CTW196613 DDS196611:DDS196613 DNO196611:DNO196613 DXK196611:DXK196613 EHG196611:EHG196613 ERC196611:ERC196613 FAY196611:FAY196613 FKU196611:FKU196613 FUQ196611:FUQ196613 GEM196611:GEM196613 GOI196611:GOI196613 GYE196611:GYE196613 HIA196611:HIA196613 HRW196611:HRW196613 IBS196611:IBS196613 ILO196611:ILO196613 IVK196611:IVK196613 JFG196611:JFG196613 JPC196611:JPC196613 JYY196611:JYY196613 KIU196611:KIU196613 KSQ196611:KSQ196613 LCM196611:LCM196613 LMI196611:LMI196613 LWE196611:LWE196613 MGA196611:MGA196613 MPW196611:MPW196613 MZS196611:MZS196613 NJO196611:NJO196613 NTK196611:NTK196613 ODG196611:ODG196613 ONC196611:ONC196613 OWY196611:OWY196613 PGU196611:PGU196613 PQQ196611:PQQ196613 QAM196611:QAM196613 QKI196611:QKI196613 QUE196611:QUE196613 REA196611:REA196613 RNW196611:RNW196613 RXS196611:RXS196613 SHO196611:SHO196613 SRK196611:SRK196613 TBG196611:TBG196613 TLC196611:TLC196613 TUY196611:TUY196613 UEU196611:UEU196613 UOQ196611:UOQ196613 UYM196611:UYM196613 VII196611:VII196613 VSE196611:VSE196613 WCA196611:WCA196613 WLW196611:WLW196613 WVS196611:WVS196613 H262147:I262149 JG262147:JG262149 TC262147:TC262149 ACY262147:ACY262149 AMU262147:AMU262149 AWQ262147:AWQ262149 BGM262147:BGM262149 BQI262147:BQI262149 CAE262147:CAE262149 CKA262147:CKA262149 CTW262147:CTW262149 DDS262147:DDS262149 DNO262147:DNO262149 DXK262147:DXK262149 EHG262147:EHG262149 ERC262147:ERC262149 FAY262147:FAY262149 FKU262147:FKU262149 FUQ262147:FUQ262149 GEM262147:GEM262149 GOI262147:GOI262149 GYE262147:GYE262149 HIA262147:HIA262149 HRW262147:HRW262149 IBS262147:IBS262149 ILO262147:ILO262149 IVK262147:IVK262149 JFG262147:JFG262149 JPC262147:JPC262149 JYY262147:JYY262149 KIU262147:KIU262149 KSQ262147:KSQ262149 LCM262147:LCM262149 LMI262147:LMI262149 LWE262147:LWE262149 MGA262147:MGA262149 MPW262147:MPW262149 MZS262147:MZS262149 NJO262147:NJO262149 NTK262147:NTK262149 ODG262147:ODG262149 ONC262147:ONC262149 OWY262147:OWY262149 PGU262147:PGU262149 PQQ262147:PQQ262149 QAM262147:QAM262149 QKI262147:QKI262149 QUE262147:QUE262149 REA262147:REA262149 RNW262147:RNW262149 RXS262147:RXS262149 SHO262147:SHO262149 SRK262147:SRK262149 TBG262147:TBG262149 TLC262147:TLC262149 TUY262147:TUY262149 UEU262147:UEU262149 UOQ262147:UOQ262149 UYM262147:UYM262149 VII262147:VII262149 VSE262147:VSE262149 WCA262147:WCA262149 WLW262147:WLW262149 WVS262147:WVS262149 H327683:I327685 JG327683:JG327685 TC327683:TC327685 ACY327683:ACY327685 AMU327683:AMU327685 AWQ327683:AWQ327685 BGM327683:BGM327685 BQI327683:BQI327685 CAE327683:CAE327685 CKA327683:CKA327685 CTW327683:CTW327685 DDS327683:DDS327685 DNO327683:DNO327685 DXK327683:DXK327685 EHG327683:EHG327685 ERC327683:ERC327685 FAY327683:FAY327685 FKU327683:FKU327685 FUQ327683:FUQ327685 GEM327683:GEM327685 GOI327683:GOI327685 GYE327683:GYE327685 HIA327683:HIA327685 HRW327683:HRW327685 IBS327683:IBS327685 ILO327683:ILO327685 IVK327683:IVK327685 JFG327683:JFG327685 JPC327683:JPC327685 JYY327683:JYY327685 KIU327683:KIU327685 KSQ327683:KSQ327685 LCM327683:LCM327685 LMI327683:LMI327685 LWE327683:LWE327685 MGA327683:MGA327685 MPW327683:MPW327685 MZS327683:MZS327685 NJO327683:NJO327685 NTK327683:NTK327685 ODG327683:ODG327685 ONC327683:ONC327685 OWY327683:OWY327685 PGU327683:PGU327685 PQQ327683:PQQ327685 QAM327683:QAM327685 QKI327683:QKI327685 QUE327683:QUE327685 REA327683:REA327685 RNW327683:RNW327685 RXS327683:RXS327685 SHO327683:SHO327685 SRK327683:SRK327685 TBG327683:TBG327685 TLC327683:TLC327685 TUY327683:TUY327685 UEU327683:UEU327685 UOQ327683:UOQ327685 UYM327683:UYM327685 VII327683:VII327685 VSE327683:VSE327685 WCA327683:WCA327685 WLW327683:WLW327685 WVS327683:WVS327685 H393219:I393221 JG393219:JG393221 TC393219:TC393221 ACY393219:ACY393221 AMU393219:AMU393221 AWQ393219:AWQ393221 BGM393219:BGM393221 BQI393219:BQI393221 CAE393219:CAE393221 CKA393219:CKA393221 CTW393219:CTW393221 DDS393219:DDS393221 DNO393219:DNO393221 DXK393219:DXK393221 EHG393219:EHG393221 ERC393219:ERC393221 FAY393219:FAY393221 FKU393219:FKU393221 FUQ393219:FUQ393221 GEM393219:GEM393221 GOI393219:GOI393221 GYE393219:GYE393221 HIA393219:HIA393221 HRW393219:HRW393221 IBS393219:IBS393221 ILO393219:ILO393221 IVK393219:IVK393221 JFG393219:JFG393221 JPC393219:JPC393221 JYY393219:JYY393221 KIU393219:KIU393221 KSQ393219:KSQ393221 LCM393219:LCM393221 LMI393219:LMI393221 LWE393219:LWE393221 MGA393219:MGA393221 MPW393219:MPW393221 MZS393219:MZS393221 NJO393219:NJO393221 NTK393219:NTK393221 ODG393219:ODG393221 ONC393219:ONC393221 OWY393219:OWY393221 PGU393219:PGU393221 PQQ393219:PQQ393221 QAM393219:QAM393221 QKI393219:QKI393221 QUE393219:QUE393221 REA393219:REA393221 RNW393219:RNW393221 RXS393219:RXS393221 SHO393219:SHO393221 SRK393219:SRK393221 TBG393219:TBG393221 TLC393219:TLC393221 TUY393219:TUY393221 UEU393219:UEU393221 UOQ393219:UOQ393221 UYM393219:UYM393221 VII393219:VII393221 VSE393219:VSE393221 WCA393219:WCA393221 WLW393219:WLW393221 WVS393219:WVS393221 H458755:I458757 JG458755:JG458757 TC458755:TC458757 ACY458755:ACY458757 AMU458755:AMU458757 AWQ458755:AWQ458757 BGM458755:BGM458757 BQI458755:BQI458757 CAE458755:CAE458757 CKA458755:CKA458757 CTW458755:CTW458757 DDS458755:DDS458757 DNO458755:DNO458757 DXK458755:DXK458757 EHG458755:EHG458757 ERC458755:ERC458757 FAY458755:FAY458757 FKU458755:FKU458757 FUQ458755:FUQ458757 GEM458755:GEM458757 GOI458755:GOI458757 GYE458755:GYE458757 HIA458755:HIA458757 HRW458755:HRW458757 IBS458755:IBS458757 ILO458755:ILO458757 IVK458755:IVK458757 JFG458755:JFG458757 JPC458755:JPC458757 JYY458755:JYY458757 KIU458755:KIU458757 KSQ458755:KSQ458757 LCM458755:LCM458757 LMI458755:LMI458757 LWE458755:LWE458757 MGA458755:MGA458757 MPW458755:MPW458757 MZS458755:MZS458757 NJO458755:NJO458757 NTK458755:NTK458757 ODG458755:ODG458757 ONC458755:ONC458757 OWY458755:OWY458757 PGU458755:PGU458757 PQQ458755:PQQ458757 QAM458755:QAM458757 QKI458755:QKI458757 QUE458755:QUE458757 REA458755:REA458757 RNW458755:RNW458757 RXS458755:RXS458757 SHO458755:SHO458757 SRK458755:SRK458757 TBG458755:TBG458757 TLC458755:TLC458757 TUY458755:TUY458757 UEU458755:UEU458757 UOQ458755:UOQ458757 UYM458755:UYM458757 VII458755:VII458757 VSE458755:VSE458757 WCA458755:WCA458757 WLW458755:WLW458757 WVS458755:WVS458757 H524291:I524293 JG524291:JG524293 TC524291:TC524293 ACY524291:ACY524293 AMU524291:AMU524293 AWQ524291:AWQ524293 BGM524291:BGM524293 BQI524291:BQI524293 CAE524291:CAE524293 CKA524291:CKA524293 CTW524291:CTW524293 DDS524291:DDS524293 DNO524291:DNO524293 DXK524291:DXK524293 EHG524291:EHG524293 ERC524291:ERC524293 FAY524291:FAY524293 FKU524291:FKU524293 FUQ524291:FUQ524293 GEM524291:GEM524293 GOI524291:GOI524293 GYE524291:GYE524293 HIA524291:HIA524293 HRW524291:HRW524293 IBS524291:IBS524293 ILO524291:ILO524293 IVK524291:IVK524293 JFG524291:JFG524293 JPC524291:JPC524293 JYY524291:JYY524293 KIU524291:KIU524293 KSQ524291:KSQ524293 LCM524291:LCM524293 LMI524291:LMI524293 LWE524291:LWE524293 MGA524291:MGA524293 MPW524291:MPW524293 MZS524291:MZS524293 NJO524291:NJO524293 NTK524291:NTK524293 ODG524291:ODG524293 ONC524291:ONC524293 OWY524291:OWY524293 PGU524291:PGU524293 PQQ524291:PQQ524293 QAM524291:QAM524293 QKI524291:QKI524293 QUE524291:QUE524293 REA524291:REA524293 RNW524291:RNW524293 RXS524291:RXS524293 SHO524291:SHO524293 SRK524291:SRK524293 TBG524291:TBG524293 TLC524291:TLC524293 TUY524291:TUY524293 UEU524291:UEU524293 UOQ524291:UOQ524293 UYM524291:UYM524293 VII524291:VII524293 VSE524291:VSE524293 WCA524291:WCA524293 WLW524291:WLW524293 WVS524291:WVS524293 H589827:I589829 JG589827:JG589829 TC589827:TC589829 ACY589827:ACY589829 AMU589827:AMU589829 AWQ589827:AWQ589829 BGM589827:BGM589829 BQI589827:BQI589829 CAE589827:CAE589829 CKA589827:CKA589829 CTW589827:CTW589829 DDS589827:DDS589829 DNO589827:DNO589829 DXK589827:DXK589829 EHG589827:EHG589829 ERC589827:ERC589829 FAY589827:FAY589829 FKU589827:FKU589829 FUQ589827:FUQ589829 GEM589827:GEM589829 GOI589827:GOI589829 GYE589827:GYE589829 HIA589827:HIA589829 HRW589827:HRW589829 IBS589827:IBS589829 ILO589827:ILO589829 IVK589827:IVK589829 JFG589827:JFG589829 JPC589827:JPC589829 JYY589827:JYY589829 KIU589827:KIU589829 KSQ589827:KSQ589829 LCM589827:LCM589829 LMI589827:LMI589829 LWE589827:LWE589829 MGA589827:MGA589829 MPW589827:MPW589829 MZS589827:MZS589829 NJO589827:NJO589829 NTK589827:NTK589829 ODG589827:ODG589829 ONC589827:ONC589829 OWY589827:OWY589829 PGU589827:PGU589829 PQQ589827:PQQ589829 QAM589827:QAM589829 QKI589827:QKI589829 QUE589827:QUE589829 REA589827:REA589829 RNW589827:RNW589829 RXS589827:RXS589829 SHO589827:SHO589829 SRK589827:SRK589829 TBG589827:TBG589829 TLC589827:TLC589829 TUY589827:TUY589829 UEU589827:UEU589829 UOQ589827:UOQ589829 UYM589827:UYM589829 VII589827:VII589829 VSE589827:VSE589829 WCA589827:WCA589829 WLW589827:WLW589829 WVS589827:WVS589829 H655363:I655365 JG655363:JG655365 TC655363:TC655365 ACY655363:ACY655365 AMU655363:AMU655365 AWQ655363:AWQ655365 BGM655363:BGM655365 BQI655363:BQI655365 CAE655363:CAE655365 CKA655363:CKA655365 CTW655363:CTW655365 DDS655363:DDS655365 DNO655363:DNO655365 DXK655363:DXK655365 EHG655363:EHG655365 ERC655363:ERC655365 FAY655363:FAY655365 FKU655363:FKU655365 FUQ655363:FUQ655365 GEM655363:GEM655365 GOI655363:GOI655365 GYE655363:GYE655365 HIA655363:HIA655365 HRW655363:HRW655365 IBS655363:IBS655365 ILO655363:ILO655365 IVK655363:IVK655365 JFG655363:JFG655365 JPC655363:JPC655365 JYY655363:JYY655365 KIU655363:KIU655365 KSQ655363:KSQ655365 LCM655363:LCM655365 LMI655363:LMI655365 LWE655363:LWE655365 MGA655363:MGA655365 MPW655363:MPW655365 MZS655363:MZS655365 NJO655363:NJO655365 NTK655363:NTK655365 ODG655363:ODG655365 ONC655363:ONC655365 OWY655363:OWY655365 PGU655363:PGU655365 PQQ655363:PQQ655365 QAM655363:QAM655365 QKI655363:QKI655365 QUE655363:QUE655365 REA655363:REA655365 RNW655363:RNW655365 RXS655363:RXS655365 SHO655363:SHO655365 SRK655363:SRK655365 TBG655363:TBG655365 TLC655363:TLC655365 TUY655363:TUY655365 UEU655363:UEU655365 UOQ655363:UOQ655365 UYM655363:UYM655365 VII655363:VII655365 VSE655363:VSE655365 WCA655363:WCA655365 WLW655363:WLW655365 WVS655363:WVS655365 H720899:I720901 JG720899:JG720901 TC720899:TC720901 ACY720899:ACY720901 AMU720899:AMU720901 AWQ720899:AWQ720901 BGM720899:BGM720901 BQI720899:BQI720901 CAE720899:CAE720901 CKA720899:CKA720901 CTW720899:CTW720901 DDS720899:DDS720901 DNO720899:DNO720901 DXK720899:DXK720901 EHG720899:EHG720901 ERC720899:ERC720901 FAY720899:FAY720901 FKU720899:FKU720901 FUQ720899:FUQ720901 GEM720899:GEM720901 GOI720899:GOI720901 GYE720899:GYE720901 HIA720899:HIA720901 HRW720899:HRW720901 IBS720899:IBS720901 ILO720899:ILO720901 IVK720899:IVK720901 JFG720899:JFG720901 JPC720899:JPC720901 JYY720899:JYY720901 KIU720899:KIU720901 KSQ720899:KSQ720901 LCM720899:LCM720901 LMI720899:LMI720901 LWE720899:LWE720901 MGA720899:MGA720901 MPW720899:MPW720901 MZS720899:MZS720901 NJO720899:NJO720901 NTK720899:NTK720901 ODG720899:ODG720901 ONC720899:ONC720901 OWY720899:OWY720901 PGU720899:PGU720901 PQQ720899:PQQ720901 QAM720899:QAM720901 QKI720899:QKI720901 QUE720899:QUE720901 REA720899:REA720901 RNW720899:RNW720901 RXS720899:RXS720901 SHO720899:SHO720901 SRK720899:SRK720901 TBG720899:TBG720901 TLC720899:TLC720901 TUY720899:TUY720901 UEU720899:UEU720901 UOQ720899:UOQ720901 UYM720899:UYM720901 VII720899:VII720901 VSE720899:VSE720901 WCA720899:WCA720901 WLW720899:WLW720901 WVS720899:WVS720901 H786435:I786437 JG786435:JG786437 TC786435:TC786437 ACY786435:ACY786437 AMU786435:AMU786437 AWQ786435:AWQ786437 BGM786435:BGM786437 BQI786435:BQI786437 CAE786435:CAE786437 CKA786435:CKA786437 CTW786435:CTW786437 DDS786435:DDS786437 DNO786435:DNO786437 DXK786435:DXK786437 EHG786435:EHG786437 ERC786435:ERC786437 FAY786435:FAY786437 FKU786435:FKU786437 FUQ786435:FUQ786437 GEM786435:GEM786437 GOI786435:GOI786437 GYE786435:GYE786437 HIA786435:HIA786437 HRW786435:HRW786437 IBS786435:IBS786437 ILO786435:ILO786437 IVK786435:IVK786437 JFG786435:JFG786437 JPC786435:JPC786437 JYY786435:JYY786437 KIU786435:KIU786437 KSQ786435:KSQ786437 LCM786435:LCM786437 LMI786435:LMI786437 LWE786435:LWE786437 MGA786435:MGA786437 MPW786435:MPW786437 MZS786435:MZS786437 NJO786435:NJO786437 NTK786435:NTK786437 ODG786435:ODG786437 ONC786435:ONC786437 OWY786435:OWY786437 PGU786435:PGU786437 PQQ786435:PQQ786437 QAM786435:QAM786437 QKI786435:QKI786437 QUE786435:QUE786437 REA786435:REA786437 RNW786435:RNW786437 RXS786435:RXS786437 SHO786435:SHO786437 SRK786435:SRK786437 TBG786435:TBG786437 TLC786435:TLC786437 TUY786435:TUY786437 UEU786435:UEU786437 UOQ786435:UOQ786437 UYM786435:UYM786437 VII786435:VII786437 VSE786435:VSE786437 WCA786435:WCA786437 WLW786435:WLW786437 WVS786435:WVS786437 H851971:I851973 JG851971:JG851973 TC851971:TC851973 ACY851971:ACY851973 AMU851971:AMU851973 AWQ851971:AWQ851973 BGM851971:BGM851973 BQI851971:BQI851973 CAE851971:CAE851973 CKA851971:CKA851973 CTW851971:CTW851973 DDS851971:DDS851973 DNO851971:DNO851973 DXK851971:DXK851973 EHG851971:EHG851973 ERC851971:ERC851973 FAY851971:FAY851973 FKU851971:FKU851973 FUQ851971:FUQ851973 GEM851971:GEM851973 GOI851971:GOI851973 GYE851971:GYE851973 HIA851971:HIA851973 HRW851971:HRW851973 IBS851971:IBS851973 ILO851971:ILO851973 IVK851971:IVK851973 JFG851971:JFG851973 JPC851971:JPC851973 JYY851971:JYY851973 KIU851971:KIU851973 KSQ851971:KSQ851973 LCM851971:LCM851973 LMI851971:LMI851973 LWE851971:LWE851973 MGA851971:MGA851973 MPW851971:MPW851973 MZS851971:MZS851973 NJO851971:NJO851973 NTK851971:NTK851973 ODG851971:ODG851973 ONC851971:ONC851973 OWY851971:OWY851973 PGU851971:PGU851973 PQQ851971:PQQ851973 QAM851971:QAM851973 QKI851971:QKI851973 QUE851971:QUE851973 REA851971:REA851973 RNW851971:RNW851973 RXS851971:RXS851973 SHO851971:SHO851973 SRK851971:SRK851973 TBG851971:TBG851973 TLC851971:TLC851973 TUY851971:TUY851973 UEU851971:UEU851973 UOQ851971:UOQ851973 UYM851971:UYM851973 VII851971:VII851973 VSE851971:VSE851973 WCA851971:WCA851973 WLW851971:WLW851973 WVS851971:WVS851973 H917507:I917509 JG917507:JG917509 TC917507:TC917509 ACY917507:ACY917509 AMU917507:AMU917509 AWQ917507:AWQ917509 BGM917507:BGM917509 BQI917507:BQI917509 CAE917507:CAE917509 CKA917507:CKA917509 CTW917507:CTW917509 DDS917507:DDS917509 DNO917507:DNO917509 DXK917507:DXK917509 EHG917507:EHG917509 ERC917507:ERC917509 FAY917507:FAY917509 FKU917507:FKU917509 FUQ917507:FUQ917509 GEM917507:GEM917509 GOI917507:GOI917509 GYE917507:GYE917509 HIA917507:HIA917509 HRW917507:HRW917509 IBS917507:IBS917509 ILO917507:ILO917509 IVK917507:IVK917509 JFG917507:JFG917509 JPC917507:JPC917509 JYY917507:JYY917509 KIU917507:KIU917509 KSQ917507:KSQ917509 LCM917507:LCM917509 LMI917507:LMI917509 LWE917507:LWE917509 MGA917507:MGA917509 MPW917507:MPW917509 MZS917507:MZS917509 NJO917507:NJO917509 NTK917507:NTK917509 ODG917507:ODG917509 ONC917507:ONC917509 OWY917507:OWY917509 PGU917507:PGU917509 PQQ917507:PQQ917509 QAM917507:QAM917509 QKI917507:QKI917509 QUE917507:QUE917509 REA917507:REA917509 RNW917507:RNW917509 RXS917507:RXS917509 SHO917507:SHO917509 SRK917507:SRK917509 TBG917507:TBG917509 TLC917507:TLC917509 TUY917507:TUY917509 UEU917507:UEU917509 UOQ917507:UOQ917509 UYM917507:UYM917509 VII917507:VII917509 VSE917507:VSE917509 WCA917507:WCA917509 WLW917507:WLW917509 WVS917507:WVS917509 H983043:I983045 JG983043:JG983045 TC983043:TC983045 ACY983043:ACY983045 AMU983043:AMU983045 AWQ983043:AWQ983045 BGM983043:BGM983045 BQI983043:BQI983045 CAE983043:CAE983045 CKA983043:CKA983045 CTW983043:CTW983045 DDS983043:DDS983045 DNO983043:DNO983045 DXK983043:DXK983045 EHG983043:EHG983045 ERC983043:ERC983045 FAY983043:FAY983045 FKU983043:FKU983045 FUQ983043:FUQ983045 GEM983043:GEM983045 GOI983043:GOI983045 GYE983043:GYE983045 HIA983043:HIA983045 HRW983043:HRW983045 IBS983043:IBS983045 ILO983043:ILO983045 IVK983043:IVK983045 JFG983043:JFG983045 JPC983043:JPC983045 JYY983043:JYY983045 KIU983043:KIU983045 KSQ983043:KSQ983045 LCM983043:LCM983045 LMI983043:LMI983045 LWE983043:LWE983045 MGA983043:MGA983045 MPW983043:MPW983045 MZS983043:MZS983045 NJO983043:NJO983045 NTK983043:NTK983045 ODG983043:ODG983045 ONC983043:ONC983045 OWY983043:OWY983045 PGU983043:PGU983045 PQQ983043:PQQ983045 QAM983043:QAM983045 QKI983043:QKI983045 QUE983043:QUE983045 REA983043:REA983045 RNW983043:RNW983045 RXS983043:RXS983045 SHO983043:SHO983045 SRK983043:SRK983045 TBG983043:TBG983045 TLC983043:TLC983045 TUY983043:TUY983045 UEU983043:UEU983045 UOQ983043:UOQ983045 UYM983043:UYM983045 VII983043:VII983045 VSE983043:VSE983045 WCA983043:WCA983045 WLW983043:WLW983045 WVS983043:WVS983045 JI65539:JI65541 TE65539:TE65541 ADA65539:ADA65541 AMW65539:AMW65541 AWS65539:AWS65541 BGO65539:BGO65541 BQK65539:BQK65541 CAG65539:CAG65541 CKC65539:CKC65541 CTY65539:CTY65541 DDU65539:DDU65541 DNQ65539:DNQ65541 DXM65539:DXM65541 EHI65539:EHI65541 ERE65539:ERE65541 FBA65539:FBA65541 FKW65539:FKW65541 FUS65539:FUS65541 GEO65539:GEO65541 GOK65539:GOK65541 GYG65539:GYG65541 HIC65539:HIC65541 HRY65539:HRY65541 IBU65539:IBU65541 ILQ65539:ILQ65541 IVM65539:IVM65541 JFI65539:JFI65541 JPE65539:JPE65541 JZA65539:JZA65541 KIW65539:KIW65541 KSS65539:KSS65541 LCO65539:LCO65541 LMK65539:LMK65541 LWG65539:LWG65541 MGC65539:MGC65541 MPY65539:MPY65541 MZU65539:MZU65541 NJQ65539:NJQ65541 NTM65539:NTM65541 ODI65539:ODI65541 ONE65539:ONE65541 OXA65539:OXA65541 PGW65539:PGW65541 PQS65539:PQS65541 QAO65539:QAO65541 QKK65539:QKK65541 QUG65539:QUG65541 REC65539:REC65541 RNY65539:RNY65541 RXU65539:RXU65541 SHQ65539:SHQ65541 SRM65539:SRM65541 TBI65539:TBI65541 TLE65539:TLE65541 TVA65539:TVA65541 UEW65539:UEW65541 UOS65539:UOS65541 UYO65539:UYO65541 VIK65539:VIK65541 VSG65539:VSG65541 WCC65539:WCC65541 WLY65539:WLY65541 WVU65539:WVU65541 JI131075:JI131077 TE131075:TE131077 ADA131075:ADA131077 AMW131075:AMW131077 AWS131075:AWS131077 BGO131075:BGO131077 BQK131075:BQK131077 CAG131075:CAG131077 CKC131075:CKC131077 CTY131075:CTY131077 DDU131075:DDU131077 DNQ131075:DNQ131077 DXM131075:DXM131077 EHI131075:EHI131077 ERE131075:ERE131077 FBA131075:FBA131077 FKW131075:FKW131077 FUS131075:FUS131077 GEO131075:GEO131077 GOK131075:GOK131077 GYG131075:GYG131077 HIC131075:HIC131077 HRY131075:HRY131077 IBU131075:IBU131077 ILQ131075:ILQ131077 IVM131075:IVM131077 JFI131075:JFI131077 JPE131075:JPE131077 JZA131075:JZA131077 KIW131075:KIW131077 KSS131075:KSS131077 LCO131075:LCO131077 LMK131075:LMK131077 LWG131075:LWG131077 MGC131075:MGC131077 MPY131075:MPY131077 MZU131075:MZU131077 NJQ131075:NJQ131077 NTM131075:NTM131077 ODI131075:ODI131077 ONE131075:ONE131077 OXA131075:OXA131077 PGW131075:PGW131077 PQS131075:PQS131077 QAO131075:QAO131077 QKK131075:QKK131077 QUG131075:QUG131077 REC131075:REC131077 RNY131075:RNY131077 RXU131075:RXU131077 SHQ131075:SHQ131077 SRM131075:SRM131077 TBI131075:TBI131077 TLE131075:TLE131077 TVA131075:TVA131077 UEW131075:UEW131077 UOS131075:UOS131077 UYO131075:UYO131077 VIK131075:VIK131077 VSG131075:VSG131077 WCC131075:WCC131077 WLY131075:WLY131077 WVU131075:WVU131077 JI196611:JI196613 TE196611:TE196613 ADA196611:ADA196613 AMW196611:AMW196613 AWS196611:AWS196613 BGO196611:BGO196613 BQK196611:BQK196613 CAG196611:CAG196613 CKC196611:CKC196613 CTY196611:CTY196613 DDU196611:DDU196613 DNQ196611:DNQ196613 DXM196611:DXM196613 EHI196611:EHI196613 ERE196611:ERE196613 FBA196611:FBA196613 FKW196611:FKW196613 FUS196611:FUS196613 GEO196611:GEO196613 GOK196611:GOK196613 GYG196611:GYG196613 HIC196611:HIC196613 HRY196611:HRY196613 IBU196611:IBU196613 ILQ196611:ILQ196613 IVM196611:IVM196613 JFI196611:JFI196613 JPE196611:JPE196613 JZA196611:JZA196613 KIW196611:KIW196613 KSS196611:KSS196613 LCO196611:LCO196613 LMK196611:LMK196613 LWG196611:LWG196613 MGC196611:MGC196613 MPY196611:MPY196613 MZU196611:MZU196613 NJQ196611:NJQ196613 NTM196611:NTM196613 ODI196611:ODI196613 ONE196611:ONE196613 OXA196611:OXA196613 PGW196611:PGW196613 PQS196611:PQS196613 QAO196611:QAO196613 QKK196611:QKK196613 QUG196611:QUG196613 REC196611:REC196613 RNY196611:RNY196613 RXU196611:RXU196613 SHQ196611:SHQ196613 SRM196611:SRM196613 TBI196611:TBI196613 TLE196611:TLE196613 TVA196611:TVA196613 UEW196611:UEW196613 UOS196611:UOS196613 UYO196611:UYO196613 VIK196611:VIK196613 VSG196611:VSG196613 WCC196611:WCC196613 WLY196611:WLY196613 WVU196611:WVU196613 JI262147:JI262149 TE262147:TE262149 ADA262147:ADA262149 AMW262147:AMW262149 AWS262147:AWS262149 BGO262147:BGO262149 BQK262147:BQK262149 CAG262147:CAG262149 CKC262147:CKC262149 CTY262147:CTY262149 DDU262147:DDU262149 DNQ262147:DNQ262149 DXM262147:DXM262149 EHI262147:EHI262149 ERE262147:ERE262149 FBA262147:FBA262149 FKW262147:FKW262149 FUS262147:FUS262149 GEO262147:GEO262149 GOK262147:GOK262149 GYG262147:GYG262149 HIC262147:HIC262149 HRY262147:HRY262149 IBU262147:IBU262149 ILQ262147:ILQ262149 IVM262147:IVM262149 JFI262147:JFI262149 JPE262147:JPE262149 JZA262147:JZA262149 KIW262147:KIW262149 KSS262147:KSS262149 LCO262147:LCO262149 LMK262147:LMK262149 LWG262147:LWG262149 MGC262147:MGC262149 MPY262147:MPY262149 MZU262147:MZU262149 NJQ262147:NJQ262149 NTM262147:NTM262149 ODI262147:ODI262149 ONE262147:ONE262149 OXA262147:OXA262149 PGW262147:PGW262149 PQS262147:PQS262149 QAO262147:QAO262149 QKK262147:QKK262149 QUG262147:QUG262149 REC262147:REC262149 RNY262147:RNY262149 RXU262147:RXU262149 SHQ262147:SHQ262149 SRM262147:SRM262149 TBI262147:TBI262149 TLE262147:TLE262149 TVA262147:TVA262149 UEW262147:UEW262149 UOS262147:UOS262149 UYO262147:UYO262149 VIK262147:VIK262149 VSG262147:VSG262149 WCC262147:WCC262149 WLY262147:WLY262149 WVU262147:WVU262149 JI327683:JI327685 TE327683:TE327685 ADA327683:ADA327685 AMW327683:AMW327685 AWS327683:AWS327685 BGO327683:BGO327685 BQK327683:BQK327685 CAG327683:CAG327685 CKC327683:CKC327685 CTY327683:CTY327685 DDU327683:DDU327685 DNQ327683:DNQ327685 DXM327683:DXM327685 EHI327683:EHI327685 ERE327683:ERE327685 FBA327683:FBA327685 FKW327683:FKW327685 FUS327683:FUS327685 GEO327683:GEO327685 GOK327683:GOK327685 GYG327683:GYG327685 HIC327683:HIC327685 HRY327683:HRY327685 IBU327683:IBU327685 ILQ327683:ILQ327685 IVM327683:IVM327685 JFI327683:JFI327685 JPE327683:JPE327685 JZA327683:JZA327685 KIW327683:KIW327685 KSS327683:KSS327685 LCO327683:LCO327685 LMK327683:LMK327685 LWG327683:LWG327685 MGC327683:MGC327685 MPY327683:MPY327685 MZU327683:MZU327685 NJQ327683:NJQ327685 NTM327683:NTM327685 ODI327683:ODI327685 ONE327683:ONE327685 OXA327683:OXA327685 PGW327683:PGW327685 PQS327683:PQS327685 QAO327683:QAO327685 QKK327683:QKK327685 QUG327683:QUG327685 REC327683:REC327685 RNY327683:RNY327685 RXU327683:RXU327685 SHQ327683:SHQ327685 SRM327683:SRM327685 TBI327683:TBI327685 TLE327683:TLE327685 TVA327683:TVA327685 UEW327683:UEW327685 UOS327683:UOS327685 UYO327683:UYO327685 VIK327683:VIK327685 VSG327683:VSG327685 WCC327683:WCC327685 WLY327683:WLY327685 WVU327683:WVU327685 JI393219:JI393221 TE393219:TE393221 ADA393219:ADA393221 AMW393219:AMW393221 AWS393219:AWS393221 BGO393219:BGO393221 BQK393219:BQK393221 CAG393219:CAG393221 CKC393219:CKC393221 CTY393219:CTY393221 DDU393219:DDU393221 DNQ393219:DNQ393221 DXM393219:DXM393221 EHI393219:EHI393221 ERE393219:ERE393221 FBA393219:FBA393221 FKW393219:FKW393221 FUS393219:FUS393221 GEO393219:GEO393221 GOK393219:GOK393221 GYG393219:GYG393221 HIC393219:HIC393221 HRY393219:HRY393221 IBU393219:IBU393221 ILQ393219:ILQ393221 IVM393219:IVM393221 JFI393219:JFI393221 JPE393219:JPE393221 JZA393219:JZA393221 KIW393219:KIW393221 KSS393219:KSS393221 LCO393219:LCO393221 LMK393219:LMK393221 LWG393219:LWG393221 MGC393219:MGC393221 MPY393219:MPY393221 MZU393219:MZU393221 NJQ393219:NJQ393221 NTM393219:NTM393221 ODI393219:ODI393221 ONE393219:ONE393221 OXA393219:OXA393221 PGW393219:PGW393221 PQS393219:PQS393221 QAO393219:QAO393221 QKK393219:QKK393221 QUG393219:QUG393221 REC393219:REC393221 RNY393219:RNY393221 RXU393219:RXU393221 SHQ393219:SHQ393221 SRM393219:SRM393221 TBI393219:TBI393221 TLE393219:TLE393221 TVA393219:TVA393221 UEW393219:UEW393221 UOS393219:UOS393221 UYO393219:UYO393221 VIK393219:VIK393221 VSG393219:VSG393221 WCC393219:WCC393221 WLY393219:WLY393221 WVU393219:WVU393221 JI458755:JI458757 TE458755:TE458757 ADA458755:ADA458757 AMW458755:AMW458757 AWS458755:AWS458757 BGO458755:BGO458757 BQK458755:BQK458757 CAG458755:CAG458757 CKC458755:CKC458757 CTY458755:CTY458757 DDU458755:DDU458757 DNQ458755:DNQ458757 DXM458755:DXM458757 EHI458755:EHI458757 ERE458755:ERE458757 FBA458755:FBA458757 FKW458755:FKW458757 FUS458755:FUS458757 GEO458755:GEO458757 GOK458755:GOK458757 GYG458755:GYG458757 HIC458755:HIC458757 HRY458755:HRY458757 IBU458755:IBU458757 ILQ458755:ILQ458757 IVM458755:IVM458757 JFI458755:JFI458757 JPE458755:JPE458757 JZA458755:JZA458757 KIW458755:KIW458757 KSS458755:KSS458757 LCO458755:LCO458757 LMK458755:LMK458757 LWG458755:LWG458757 MGC458755:MGC458757 MPY458755:MPY458757 MZU458755:MZU458757 NJQ458755:NJQ458757 NTM458755:NTM458757 ODI458755:ODI458757 ONE458755:ONE458757 OXA458755:OXA458757 PGW458755:PGW458757 PQS458755:PQS458757 QAO458755:QAO458757 QKK458755:QKK458757 QUG458755:QUG458757 REC458755:REC458757 RNY458755:RNY458757 RXU458755:RXU458757 SHQ458755:SHQ458757 SRM458755:SRM458757 TBI458755:TBI458757 TLE458755:TLE458757 TVA458755:TVA458757 UEW458755:UEW458757 UOS458755:UOS458757 UYO458755:UYO458757 VIK458755:VIK458757 VSG458755:VSG458757 WCC458755:WCC458757 WLY458755:WLY458757 WVU458755:WVU458757 JI524291:JI524293 TE524291:TE524293 ADA524291:ADA524293 AMW524291:AMW524293 AWS524291:AWS524293 BGO524291:BGO524293 BQK524291:BQK524293 CAG524291:CAG524293 CKC524291:CKC524293 CTY524291:CTY524293 DDU524291:DDU524293 DNQ524291:DNQ524293 DXM524291:DXM524293 EHI524291:EHI524293 ERE524291:ERE524293 FBA524291:FBA524293 FKW524291:FKW524293 FUS524291:FUS524293 GEO524291:GEO524293 GOK524291:GOK524293 GYG524291:GYG524293 HIC524291:HIC524293 HRY524291:HRY524293 IBU524291:IBU524293 ILQ524291:ILQ524293 IVM524291:IVM524293 JFI524291:JFI524293 JPE524291:JPE524293 JZA524291:JZA524293 KIW524291:KIW524293 KSS524291:KSS524293 LCO524291:LCO524293 LMK524291:LMK524293 LWG524291:LWG524293 MGC524291:MGC524293 MPY524291:MPY524293 MZU524291:MZU524293 NJQ524291:NJQ524293 NTM524291:NTM524293 ODI524291:ODI524293 ONE524291:ONE524293 OXA524291:OXA524293 PGW524291:PGW524293 PQS524291:PQS524293 QAO524291:QAO524293 QKK524291:QKK524293 QUG524291:QUG524293 REC524291:REC524293 RNY524291:RNY524293 RXU524291:RXU524293 SHQ524291:SHQ524293 SRM524291:SRM524293 TBI524291:TBI524293 TLE524291:TLE524293 TVA524291:TVA524293 UEW524291:UEW524293 UOS524291:UOS524293 UYO524291:UYO524293 VIK524291:VIK524293 VSG524291:VSG524293 WCC524291:WCC524293 WLY524291:WLY524293 WVU524291:WVU524293 JI589827:JI589829 TE589827:TE589829 ADA589827:ADA589829 AMW589827:AMW589829 AWS589827:AWS589829 BGO589827:BGO589829 BQK589827:BQK589829 CAG589827:CAG589829 CKC589827:CKC589829 CTY589827:CTY589829 DDU589827:DDU589829 DNQ589827:DNQ589829 DXM589827:DXM589829 EHI589827:EHI589829 ERE589827:ERE589829 FBA589827:FBA589829 FKW589827:FKW589829 FUS589827:FUS589829 GEO589827:GEO589829 GOK589827:GOK589829 GYG589827:GYG589829 HIC589827:HIC589829 HRY589827:HRY589829 IBU589827:IBU589829 ILQ589827:ILQ589829 IVM589827:IVM589829 JFI589827:JFI589829 JPE589827:JPE589829 JZA589827:JZA589829 KIW589827:KIW589829 KSS589827:KSS589829 LCO589827:LCO589829 LMK589827:LMK589829 LWG589827:LWG589829 MGC589827:MGC589829 MPY589827:MPY589829 MZU589827:MZU589829 NJQ589827:NJQ589829 NTM589827:NTM589829 ODI589827:ODI589829 ONE589827:ONE589829 OXA589827:OXA589829 PGW589827:PGW589829 PQS589827:PQS589829 QAO589827:QAO589829 QKK589827:QKK589829 QUG589827:QUG589829 REC589827:REC589829 RNY589827:RNY589829 RXU589827:RXU589829 SHQ589827:SHQ589829 SRM589827:SRM589829 TBI589827:TBI589829 TLE589827:TLE589829 TVA589827:TVA589829 UEW589827:UEW589829 UOS589827:UOS589829 UYO589827:UYO589829 VIK589827:VIK589829 VSG589827:VSG589829 WCC589827:WCC589829 WLY589827:WLY589829 WVU589827:WVU589829 JI655363:JI655365 TE655363:TE655365 ADA655363:ADA655365 AMW655363:AMW655365 AWS655363:AWS655365 BGO655363:BGO655365 BQK655363:BQK655365 CAG655363:CAG655365 CKC655363:CKC655365 CTY655363:CTY655365 DDU655363:DDU655365 DNQ655363:DNQ655365 DXM655363:DXM655365 EHI655363:EHI655365 ERE655363:ERE655365 FBA655363:FBA655365 FKW655363:FKW655365 FUS655363:FUS655365 GEO655363:GEO655365 GOK655363:GOK655365 GYG655363:GYG655365 HIC655363:HIC655365 HRY655363:HRY655365 IBU655363:IBU655365 ILQ655363:ILQ655365 IVM655363:IVM655365 JFI655363:JFI655365 JPE655363:JPE655365 JZA655363:JZA655365 KIW655363:KIW655365 KSS655363:KSS655365 LCO655363:LCO655365 LMK655363:LMK655365 LWG655363:LWG655365 MGC655363:MGC655365 MPY655363:MPY655365 MZU655363:MZU655365 NJQ655363:NJQ655365 NTM655363:NTM655365 ODI655363:ODI655365 ONE655363:ONE655365 OXA655363:OXA655365 PGW655363:PGW655365 PQS655363:PQS655365 QAO655363:QAO655365 QKK655363:QKK655365 QUG655363:QUG655365 REC655363:REC655365 RNY655363:RNY655365 RXU655363:RXU655365 SHQ655363:SHQ655365 SRM655363:SRM655365 TBI655363:TBI655365 TLE655363:TLE655365 TVA655363:TVA655365 UEW655363:UEW655365 UOS655363:UOS655365 UYO655363:UYO655365 VIK655363:VIK655365 VSG655363:VSG655365 WCC655363:WCC655365 WLY655363:WLY655365 WVU655363:WVU655365 JI720899:JI720901 TE720899:TE720901 ADA720899:ADA720901 AMW720899:AMW720901 AWS720899:AWS720901 BGO720899:BGO720901 BQK720899:BQK720901 CAG720899:CAG720901 CKC720899:CKC720901 CTY720899:CTY720901 DDU720899:DDU720901 DNQ720899:DNQ720901 DXM720899:DXM720901 EHI720899:EHI720901 ERE720899:ERE720901 FBA720899:FBA720901 FKW720899:FKW720901 FUS720899:FUS720901 GEO720899:GEO720901 GOK720899:GOK720901 GYG720899:GYG720901 HIC720899:HIC720901 HRY720899:HRY720901 IBU720899:IBU720901 ILQ720899:ILQ720901 IVM720899:IVM720901 JFI720899:JFI720901 JPE720899:JPE720901 JZA720899:JZA720901 KIW720899:KIW720901 KSS720899:KSS720901 LCO720899:LCO720901 LMK720899:LMK720901 LWG720899:LWG720901 MGC720899:MGC720901 MPY720899:MPY720901 MZU720899:MZU720901 NJQ720899:NJQ720901 NTM720899:NTM720901 ODI720899:ODI720901 ONE720899:ONE720901 OXA720899:OXA720901 PGW720899:PGW720901 PQS720899:PQS720901 QAO720899:QAO720901 QKK720899:QKK720901 QUG720899:QUG720901 REC720899:REC720901 RNY720899:RNY720901 RXU720899:RXU720901 SHQ720899:SHQ720901 SRM720899:SRM720901 TBI720899:TBI720901 TLE720899:TLE720901 TVA720899:TVA720901 UEW720899:UEW720901 UOS720899:UOS720901 UYO720899:UYO720901 VIK720899:VIK720901 VSG720899:VSG720901 WCC720899:WCC720901 WLY720899:WLY720901 WVU720899:WVU720901 JI786435:JI786437 TE786435:TE786437 ADA786435:ADA786437 AMW786435:AMW786437 AWS786435:AWS786437 BGO786435:BGO786437 BQK786435:BQK786437 CAG786435:CAG786437 CKC786435:CKC786437 CTY786435:CTY786437 DDU786435:DDU786437 DNQ786435:DNQ786437 DXM786435:DXM786437 EHI786435:EHI786437 ERE786435:ERE786437 FBA786435:FBA786437 FKW786435:FKW786437 FUS786435:FUS786437 GEO786435:GEO786437 GOK786435:GOK786437 GYG786435:GYG786437 HIC786435:HIC786437 HRY786435:HRY786437 IBU786435:IBU786437 ILQ786435:ILQ786437 IVM786435:IVM786437 JFI786435:JFI786437 JPE786435:JPE786437 JZA786435:JZA786437 KIW786435:KIW786437 KSS786435:KSS786437 LCO786435:LCO786437 LMK786435:LMK786437 LWG786435:LWG786437 MGC786435:MGC786437 MPY786435:MPY786437 MZU786435:MZU786437 NJQ786435:NJQ786437 NTM786435:NTM786437 ODI786435:ODI786437 ONE786435:ONE786437 OXA786435:OXA786437 PGW786435:PGW786437 PQS786435:PQS786437 QAO786435:QAO786437 QKK786435:QKK786437 QUG786435:QUG786437 REC786435:REC786437 RNY786435:RNY786437 RXU786435:RXU786437 SHQ786435:SHQ786437 SRM786435:SRM786437 TBI786435:TBI786437 TLE786435:TLE786437 TVA786435:TVA786437 UEW786435:UEW786437 UOS786435:UOS786437 UYO786435:UYO786437 VIK786435:VIK786437 VSG786435:VSG786437 WCC786435:WCC786437 WLY786435:WLY786437 WVU786435:WVU786437 JI851971:JI851973 TE851971:TE851973 ADA851971:ADA851973 AMW851971:AMW851973 AWS851971:AWS851973 BGO851971:BGO851973 BQK851971:BQK851973 CAG851971:CAG851973 CKC851971:CKC851973 CTY851971:CTY851973 DDU851971:DDU851973 DNQ851971:DNQ851973 DXM851971:DXM851973 EHI851971:EHI851973 ERE851971:ERE851973 FBA851971:FBA851973 FKW851971:FKW851973 FUS851971:FUS851973 GEO851971:GEO851973 GOK851971:GOK851973 GYG851971:GYG851973 HIC851971:HIC851973 HRY851971:HRY851973 IBU851971:IBU851973 ILQ851971:ILQ851973 IVM851971:IVM851973 JFI851971:JFI851973 JPE851971:JPE851973 JZA851971:JZA851973 KIW851971:KIW851973 KSS851971:KSS851973 LCO851971:LCO851973 LMK851971:LMK851973 LWG851971:LWG851973 MGC851971:MGC851973 MPY851971:MPY851973 MZU851971:MZU851973 NJQ851971:NJQ851973 NTM851971:NTM851973 ODI851971:ODI851973 ONE851971:ONE851973 OXA851971:OXA851973 PGW851971:PGW851973 PQS851971:PQS851973 QAO851971:QAO851973 QKK851971:QKK851973 QUG851971:QUG851973 REC851971:REC851973 RNY851971:RNY851973 RXU851971:RXU851973 SHQ851971:SHQ851973 SRM851971:SRM851973 TBI851971:TBI851973 TLE851971:TLE851973 TVA851971:TVA851973 UEW851971:UEW851973 UOS851971:UOS851973 UYO851971:UYO851973 VIK851971:VIK851973 VSG851971:VSG851973 WCC851971:WCC851973 WLY851971:WLY851973 WVU851971:WVU851973 JI917507:JI917509 TE917507:TE917509 ADA917507:ADA917509 AMW917507:AMW917509 AWS917507:AWS917509 BGO917507:BGO917509 BQK917507:BQK917509 CAG917507:CAG917509 CKC917507:CKC917509 CTY917507:CTY917509 DDU917507:DDU917509 DNQ917507:DNQ917509 DXM917507:DXM917509 EHI917507:EHI917509 ERE917507:ERE917509 FBA917507:FBA917509 FKW917507:FKW917509 FUS917507:FUS917509 GEO917507:GEO917509 GOK917507:GOK917509 GYG917507:GYG917509 HIC917507:HIC917509 HRY917507:HRY917509 IBU917507:IBU917509 ILQ917507:ILQ917509 IVM917507:IVM917509 JFI917507:JFI917509 JPE917507:JPE917509 JZA917507:JZA917509 KIW917507:KIW917509 KSS917507:KSS917509 LCO917507:LCO917509 LMK917507:LMK917509 LWG917507:LWG917509 MGC917507:MGC917509 MPY917507:MPY917509 MZU917507:MZU917509 NJQ917507:NJQ917509 NTM917507:NTM917509 ODI917507:ODI917509 ONE917507:ONE917509 OXA917507:OXA917509 PGW917507:PGW917509 PQS917507:PQS917509 QAO917507:QAO917509 QKK917507:QKK917509 QUG917507:QUG917509 REC917507:REC917509 RNY917507:RNY917509 RXU917507:RXU917509 SHQ917507:SHQ917509 SRM917507:SRM917509 TBI917507:TBI917509 TLE917507:TLE917509 TVA917507:TVA917509 UEW917507:UEW917509 UOS917507:UOS917509 UYO917507:UYO917509 VIK917507:VIK917509 VSG917507:VSG917509 WCC917507:WCC917509 WLY917507:WLY917509 WVU917507:WVU917509 JI983043:JI983045 TE983043:TE983045 ADA983043:ADA983045 AMW983043:AMW983045 AWS983043:AWS983045 BGO983043:BGO983045 BQK983043:BQK983045 CAG983043:CAG983045 CKC983043:CKC983045 CTY983043:CTY983045 DDU983043:DDU983045 DNQ983043:DNQ983045 DXM983043:DXM983045 EHI983043:EHI983045 ERE983043:ERE983045 FBA983043:FBA983045 FKW983043:FKW983045 FUS983043:FUS983045 GEO983043:GEO983045 GOK983043:GOK983045 GYG983043:GYG983045 HIC983043:HIC983045 HRY983043:HRY983045 IBU983043:IBU983045 ILQ983043:ILQ983045 IVM983043:IVM983045 JFI983043:JFI983045 JPE983043:JPE983045 JZA983043:JZA983045 KIW983043:KIW983045 KSS983043:KSS983045 LCO983043:LCO983045 LMK983043:LMK983045 LWG983043:LWG983045 MGC983043:MGC983045 MPY983043:MPY983045 MZU983043:MZU983045 NJQ983043:NJQ983045 NTM983043:NTM983045 ODI983043:ODI983045 ONE983043:ONE983045 OXA983043:OXA983045 PGW983043:PGW983045 PQS983043:PQS983045 QAO983043:QAO983045 QKK983043:QKK983045 QUG983043:QUG983045 REC983043:REC983045 RNY983043:RNY983045 RXU983043:RXU983045 SHQ983043:SHQ983045 SRM983043:SRM983045 TBI983043:TBI983045 TLE983043:TLE983045 TVA983043:TVA983045 UEW983043:UEW983045 UOS983043:UOS983045 UYO983043:UYO983045 VIK983043:VIK983045 VSG983043:VSG983045 WCC983043:WCC983045 WLY983043:WLY983045 WVU983043:WVU983045 J65543:K65543 JH65543 TD65543 ACZ65543 AMV65543 AWR65543 BGN65543 BQJ65543 CAF65543 CKB65543 CTX65543 DDT65543 DNP65543 DXL65543 EHH65543 ERD65543 FAZ65543 FKV65543 FUR65543 GEN65543 GOJ65543 GYF65543 HIB65543 HRX65543 IBT65543 ILP65543 IVL65543 JFH65543 JPD65543 JYZ65543 KIV65543 KSR65543 LCN65543 LMJ65543 LWF65543 MGB65543 MPX65543 MZT65543 NJP65543 NTL65543 ODH65543 OND65543 OWZ65543 PGV65543 PQR65543 QAN65543 QKJ65543 QUF65543 REB65543 RNX65543 RXT65543 SHP65543 SRL65543 TBH65543 TLD65543 TUZ65543 UEV65543 UOR65543 UYN65543 VIJ65543 VSF65543 WCB65543 WLX65543 WVT65543 J131079:K131079 JH131079 TD131079 ACZ131079 AMV131079 AWR131079 BGN131079 BQJ131079 CAF131079 CKB131079 CTX131079 DDT131079 DNP131079 DXL131079 EHH131079 ERD131079 FAZ131079 FKV131079 FUR131079 GEN131079 GOJ131079 GYF131079 HIB131079 HRX131079 IBT131079 ILP131079 IVL131079 JFH131079 JPD131079 JYZ131079 KIV131079 KSR131079 LCN131079 LMJ131079 LWF131079 MGB131079 MPX131079 MZT131079 NJP131079 NTL131079 ODH131079 OND131079 OWZ131079 PGV131079 PQR131079 QAN131079 QKJ131079 QUF131079 REB131079 RNX131079 RXT131079 SHP131079 SRL131079 TBH131079 TLD131079 TUZ131079 UEV131079 UOR131079 UYN131079 VIJ131079 VSF131079 WCB131079 WLX131079 WVT131079 J196615:K196615 JH196615 TD196615 ACZ196615 AMV196615 AWR196615 BGN196615 BQJ196615 CAF196615 CKB196615 CTX196615 DDT196615 DNP196615 DXL196615 EHH196615 ERD196615 FAZ196615 FKV196615 FUR196615 GEN196615 GOJ196615 GYF196615 HIB196615 HRX196615 IBT196615 ILP196615 IVL196615 JFH196615 JPD196615 JYZ196615 KIV196615 KSR196615 LCN196615 LMJ196615 LWF196615 MGB196615 MPX196615 MZT196615 NJP196615 NTL196615 ODH196615 OND196615 OWZ196615 PGV196615 PQR196615 QAN196615 QKJ196615 QUF196615 REB196615 RNX196615 RXT196615 SHP196615 SRL196615 TBH196615 TLD196615 TUZ196615 UEV196615 UOR196615 UYN196615 VIJ196615 VSF196615 WCB196615 WLX196615 WVT196615 J262151:K262151 JH262151 TD262151 ACZ262151 AMV262151 AWR262151 BGN262151 BQJ262151 CAF262151 CKB262151 CTX262151 DDT262151 DNP262151 DXL262151 EHH262151 ERD262151 FAZ262151 FKV262151 FUR262151 GEN262151 GOJ262151 GYF262151 HIB262151 HRX262151 IBT262151 ILP262151 IVL262151 JFH262151 JPD262151 JYZ262151 KIV262151 KSR262151 LCN262151 LMJ262151 LWF262151 MGB262151 MPX262151 MZT262151 NJP262151 NTL262151 ODH262151 OND262151 OWZ262151 PGV262151 PQR262151 QAN262151 QKJ262151 QUF262151 REB262151 RNX262151 RXT262151 SHP262151 SRL262151 TBH262151 TLD262151 TUZ262151 UEV262151 UOR262151 UYN262151 VIJ262151 VSF262151 WCB262151 WLX262151 WVT262151 J327687:K327687 JH327687 TD327687 ACZ327687 AMV327687 AWR327687 BGN327687 BQJ327687 CAF327687 CKB327687 CTX327687 DDT327687 DNP327687 DXL327687 EHH327687 ERD327687 FAZ327687 FKV327687 FUR327687 GEN327687 GOJ327687 GYF327687 HIB327687 HRX327687 IBT327687 ILP327687 IVL327687 JFH327687 JPD327687 JYZ327687 KIV327687 KSR327687 LCN327687 LMJ327687 LWF327687 MGB327687 MPX327687 MZT327687 NJP327687 NTL327687 ODH327687 OND327687 OWZ327687 PGV327687 PQR327687 QAN327687 QKJ327687 QUF327687 REB327687 RNX327687 RXT327687 SHP327687 SRL327687 TBH327687 TLD327687 TUZ327687 UEV327687 UOR327687 UYN327687 VIJ327687 VSF327687 WCB327687 WLX327687 WVT327687 J393223:K393223 JH393223 TD393223 ACZ393223 AMV393223 AWR393223 BGN393223 BQJ393223 CAF393223 CKB393223 CTX393223 DDT393223 DNP393223 DXL393223 EHH393223 ERD393223 FAZ393223 FKV393223 FUR393223 GEN393223 GOJ393223 GYF393223 HIB393223 HRX393223 IBT393223 ILP393223 IVL393223 JFH393223 JPD393223 JYZ393223 KIV393223 KSR393223 LCN393223 LMJ393223 LWF393223 MGB393223 MPX393223 MZT393223 NJP393223 NTL393223 ODH393223 OND393223 OWZ393223 PGV393223 PQR393223 QAN393223 QKJ393223 QUF393223 REB393223 RNX393223 RXT393223 SHP393223 SRL393223 TBH393223 TLD393223 TUZ393223 UEV393223 UOR393223 UYN393223 VIJ393223 VSF393223 WCB393223 WLX393223 WVT393223 J458759:K458759 JH458759 TD458759 ACZ458759 AMV458759 AWR458759 BGN458759 BQJ458759 CAF458759 CKB458759 CTX458759 DDT458759 DNP458759 DXL458759 EHH458759 ERD458759 FAZ458759 FKV458759 FUR458759 GEN458759 GOJ458759 GYF458759 HIB458759 HRX458759 IBT458759 ILP458759 IVL458759 JFH458759 JPD458759 JYZ458759 KIV458759 KSR458759 LCN458759 LMJ458759 LWF458759 MGB458759 MPX458759 MZT458759 NJP458759 NTL458759 ODH458759 OND458759 OWZ458759 PGV458759 PQR458759 QAN458759 QKJ458759 QUF458759 REB458759 RNX458759 RXT458759 SHP458759 SRL458759 TBH458759 TLD458759 TUZ458759 UEV458759 UOR458759 UYN458759 VIJ458759 VSF458759 WCB458759 WLX458759 WVT458759 J524295:K524295 JH524295 TD524295 ACZ524295 AMV524295 AWR524295 BGN524295 BQJ524295 CAF524295 CKB524295 CTX524295 DDT524295 DNP524295 DXL524295 EHH524295 ERD524295 FAZ524295 FKV524295 FUR524295 GEN524295 GOJ524295 GYF524295 HIB524295 HRX524295 IBT524295 ILP524295 IVL524295 JFH524295 JPD524295 JYZ524295 KIV524295 KSR524295 LCN524295 LMJ524295 LWF524295 MGB524295 MPX524295 MZT524295 NJP524295 NTL524295 ODH524295 OND524295 OWZ524295 PGV524295 PQR524295 QAN524295 QKJ524295 QUF524295 REB524295 RNX524295 RXT524295 SHP524295 SRL524295 TBH524295 TLD524295 TUZ524295 UEV524295 UOR524295 UYN524295 VIJ524295 VSF524295 WCB524295 WLX524295 WVT524295 J589831:K589831 JH589831 TD589831 ACZ589831 AMV589831 AWR589831 BGN589831 BQJ589831 CAF589831 CKB589831 CTX589831 DDT589831 DNP589831 DXL589831 EHH589831 ERD589831 FAZ589831 FKV589831 FUR589831 GEN589831 GOJ589831 GYF589831 HIB589831 HRX589831 IBT589831 ILP589831 IVL589831 JFH589831 JPD589831 JYZ589831 KIV589831 KSR589831 LCN589831 LMJ589831 LWF589831 MGB589831 MPX589831 MZT589831 NJP589831 NTL589831 ODH589831 OND589831 OWZ589831 PGV589831 PQR589831 QAN589831 QKJ589831 QUF589831 REB589831 RNX589831 RXT589831 SHP589831 SRL589831 TBH589831 TLD589831 TUZ589831 UEV589831 UOR589831 UYN589831 VIJ589831 VSF589831 WCB589831 WLX589831 WVT589831 J655367:K655367 JH655367 TD655367 ACZ655367 AMV655367 AWR655367 BGN655367 BQJ655367 CAF655367 CKB655367 CTX655367 DDT655367 DNP655367 DXL655367 EHH655367 ERD655367 FAZ655367 FKV655367 FUR655367 GEN655367 GOJ655367 GYF655367 HIB655367 HRX655367 IBT655367 ILP655367 IVL655367 JFH655367 JPD655367 JYZ655367 KIV655367 KSR655367 LCN655367 LMJ655367 LWF655367 MGB655367 MPX655367 MZT655367 NJP655367 NTL655367 ODH655367 OND655367 OWZ655367 PGV655367 PQR655367 QAN655367 QKJ655367 QUF655367 REB655367 RNX655367 RXT655367 SHP655367 SRL655367 TBH655367 TLD655367 TUZ655367 UEV655367 UOR655367 UYN655367 VIJ655367 VSF655367 WCB655367 WLX655367 WVT655367 J720903:K720903 JH720903 TD720903 ACZ720903 AMV720903 AWR720903 BGN720903 BQJ720903 CAF720903 CKB720903 CTX720903 DDT720903 DNP720903 DXL720903 EHH720903 ERD720903 FAZ720903 FKV720903 FUR720903 GEN720903 GOJ720903 GYF720903 HIB720903 HRX720903 IBT720903 ILP720903 IVL720903 JFH720903 JPD720903 JYZ720903 KIV720903 KSR720903 LCN720903 LMJ720903 LWF720903 MGB720903 MPX720903 MZT720903 NJP720903 NTL720903 ODH720903 OND720903 OWZ720903 PGV720903 PQR720903 QAN720903 QKJ720903 QUF720903 REB720903 RNX720903 RXT720903 SHP720903 SRL720903 TBH720903 TLD720903 TUZ720903 UEV720903 UOR720903 UYN720903 VIJ720903 VSF720903 WCB720903 WLX720903 WVT720903 J786439:K786439 JH786439 TD786439 ACZ786439 AMV786439 AWR786439 BGN786439 BQJ786439 CAF786439 CKB786439 CTX786439 DDT786439 DNP786439 DXL786439 EHH786439 ERD786439 FAZ786439 FKV786439 FUR786439 GEN786439 GOJ786439 GYF786439 HIB786439 HRX786439 IBT786439 ILP786439 IVL786439 JFH786439 JPD786439 JYZ786439 KIV786439 KSR786439 LCN786439 LMJ786439 LWF786439 MGB786439 MPX786439 MZT786439 NJP786439 NTL786439 ODH786439 OND786439 OWZ786439 PGV786439 PQR786439 QAN786439 QKJ786439 QUF786439 REB786439 RNX786439 RXT786439 SHP786439 SRL786439 TBH786439 TLD786439 TUZ786439 UEV786439 UOR786439 UYN786439 VIJ786439 VSF786439 WCB786439 WLX786439 WVT786439 J851975:K851975 JH851975 TD851975 ACZ851975 AMV851975 AWR851975 BGN851975 BQJ851975 CAF851975 CKB851975 CTX851975 DDT851975 DNP851975 DXL851975 EHH851975 ERD851975 FAZ851975 FKV851975 FUR851975 GEN851975 GOJ851975 GYF851975 HIB851975 HRX851975 IBT851975 ILP851975 IVL851975 JFH851975 JPD851975 JYZ851975 KIV851975 KSR851975 LCN851975 LMJ851975 LWF851975 MGB851975 MPX851975 MZT851975 NJP851975 NTL851975 ODH851975 OND851975 OWZ851975 PGV851975 PQR851975 QAN851975 QKJ851975 QUF851975 REB851975 RNX851975 RXT851975 SHP851975 SRL851975 TBH851975 TLD851975 TUZ851975 UEV851975 UOR851975 UYN851975 VIJ851975 VSF851975 WCB851975 WLX851975 WVT851975 J917511:K917511 JH917511 TD917511 ACZ917511 AMV917511 AWR917511 BGN917511 BQJ917511 CAF917511 CKB917511 CTX917511 DDT917511 DNP917511 DXL917511 EHH917511 ERD917511 FAZ917511 FKV917511 FUR917511 GEN917511 GOJ917511 GYF917511 HIB917511 HRX917511 IBT917511 ILP917511 IVL917511 JFH917511 JPD917511 JYZ917511 KIV917511 KSR917511 LCN917511 LMJ917511 LWF917511 MGB917511 MPX917511 MZT917511 NJP917511 NTL917511 ODH917511 OND917511 OWZ917511 PGV917511 PQR917511 QAN917511 QKJ917511 QUF917511 REB917511 RNX917511 RXT917511 SHP917511 SRL917511 TBH917511 TLD917511 TUZ917511 UEV917511 UOR917511 UYN917511 VIJ917511 VSF917511 WCB917511 WLX917511 WVT917511 J983047:K983047 JH983047 TD983047 ACZ983047 AMV983047 AWR983047 BGN983047 BQJ983047 CAF983047 CKB983047 CTX983047 DDT983047 DNP983047 DXL983047 EHH983047 ERD983047 FAZ983047 FKV983047 FUR983047 GEN983047 GOJ983047 GYF983047 HIB983047 HRX983047 IBT983047 ILP983047 IVL983047 JFH983047 JPD983047 JYZ983047 KIV983047 KSR983047 LCN983047 LMJ983047 LWF983047 MGB983047 MPX983047 MZT983047 NJP983047 NTL983047 ODH983047 OND983047 OWZ983047 PGV983047 PQR983047 QAN983047 QKJ983047 QUF983047 REB983047 RNX983047 RXT983047 SHP983047 SRL983047 TBH983047 TLD983047 TUZ983047 UEV983047 UOR983047 UYN983047 VIJ983047 VSF983047 WCB983047 WLX983047 WVT983047 L9 X65538:X65541 JT65538:JT65541 TP65538:TP65541 ADL65538:ADL65541 ANH65538:ANH65541 AXD65538:AXD65541 BGZ65538:BGZ65541 BQV65538:BQV65541 CAR65538:CAR65541 CKN65538:CKN65541 CUJ65538:CUJ65541 DEF65538:DEF65541 DOB65538:DOB65541 DXX65538:DXX65541 EHT65538:EHT65541 ERP65538:ERP65541 FBL65538:FBL65541 FLH65538:FLH65541 FVD65538:FVD65541 GEZ65538:GEZ65541 GOV65538:GOV65541 GYR65538:GYR65541 HIN65538:HIN65541 HSJ65538:HSJ65541 ICF65538:ICF65541 IMB65538:IMB65541 IVX65538:IVX65541 JFT65538:JFT65541 JPP65538:JPP65541 JZL65538:JZL65541 KJH65538:KJH65541 KTD65538:KTD65541 LCZ65538:LCZ65541 LMV65538:LMV65541 LWR65538:LWR65541 MGN65538:MGN65541 MQJ65538:MQJ65541 NAF65538:NAF65541 NKB65538:NKB65541 NTX65538:NTX65541 ODT65538:ODT65541 ONP65538:ONP65541 OXL65538:OXL65541 PHH65538:PHH65541 PRD65538:PRD65541 QAZ65538:QAZ65541 QKV65538:QKV65541 QUR65538:QUR65541 REN65538:REN65541 ROJ65538:ROJ65541 RYF65538:RYF65541 SIB65538:SIB65541 SRX65538:SRX65541 TBT65538:TBT65541 TLP65538:TLP65541 TVL65538:TVL65541 UFH65538:UFH65541 UPD65538:UPD65541 UYZ65538:UYZ65541 VIV65538:VIV65541 VSR65538:VSR65541 WCN65538:WCN65541 WMJ65538:WMJ65541 WWF65538:WWF65541 X131074:X131077 JT131074:JT131077 TP131074:TP131077 ADL131074:ADL131077 ANH131074:ANH131077 AXD131074:AXD131077 BGZ131074:BGZ131077 BQV131074:BQV131077 CAR131074:CAR131077 CKN131074:CKN131077 CUJ131074:CUJ131077 DEF131074:DEF131077 DOB131074:DOB131077 DXX131074:DXX131077 EHT131074:EHT131077 ERP131074:ERP131077 FBL131074:FBL131077 FLH131074:FLH131077 FVD131074:FVD131077 GEZ131074:GEZ131077 GOV131074:GOV131077 GYR131074:GYR131077 HIN131074:HIN131077 HSJ131074:HSJ131077 ICF131074:ICF131077 IMB131074:IMB131077 IVX131074:IVX131077 JFT131074:JFT131077 JPP131074:JPP131077 JZL131074:JZL131077 KJH131074:KJH131077 KTD131074:KTD131077 LCZ131074:LCZ131077 LMV131074:LMV131077 LWR131074:LWR131077 MGN131074:MGN131077 MQJ131074:MQJ131077 NAF131074:NAF131077 NKB131074:NKB131077 NTX131074:NTX131077 ODT131074:ODT131077 ONP131074:ONP131077 OXL131074:OXL131077 PHH131074:PHH131077 PRD131074:PRD131077 QAZ131074:QAZ131077 QKV131074:QKV131077 QUR131074:QUR131077 REN131074:REN131077 ROJ131074:ROJ131077 RYF131074:RYF131077 SIB131074:SIB131077 SRX131074:SRX131077 TBT131074:TBT131077 TLP131074:TLP131077 TVL131074:TVL131077 UFH131074:UFH131077 UPD131074:UPD131077 UYZ131074:UYZ131077 VIV131074:VIV131077 VSR131074:VSR131077 WCN131074:WCN131077 WMJ131074:WMJ131077 WWF131074:WWF131077 X196610:X196613 JT196610:JT196613 TP196610:TP196613 ADL196610:ADL196613 ANH196610:ANH196613 AXD196610:AXD196613 BGZ196610:BGZ196613 BQV196610:BQV196613 CAR196610:CAR196613 CKN196610:CKN196613 CUJ196610:CUJ196613 DEF196610:DEF196613 DOB196610:DOB196613 DXX196610:DXX196613 EHT196610:EHT196613 ERP196610:ERP196613 FBL196610:FBL196613 FLH196610:FLH196613 FVD196610:FVD196613 GEZ196610:GEZ196613 GOV196610:GOV196613 GYR196610:GYR196613 HIN196610:HIN196613 HSJ196610:HSJ196613 ICF196610:ICF196613 IMB196610:IMB196613 IVX196610:IVX196613 JFT196610:JFT196613 JPP196610:JPP196613 JZL196610:JZL196613 KJH196610:KJH196613 KTD196610:KTD196613 LCZ196610:LCZ196613 LMV196610:LMV196613 LWR196610:LWR196613 MGN196610:MGN196613 MQJ196610:MQJ196613 NAF196610:NAF196613 NKB196610:NKB196613 NTX196610:NTX196613 ODT196610:ODT196613 ONP196610:ONP196613 OXL196610:OXL196613 PHH196610:PHH196613 PRD196610:PRD196613 QAZ196610:QAZ196613 QKV196610:QKV196613 QUR196610:QUR196613 REN196610:REN196613 ROJ196610:ROJ196613 RYF196610:RYF196613 SIB196610:SIB196613 SRX196610:SRX196613 TBT196610:TBT196613 TLP196610:TLP196613 TVL196610:TVL196613 UFH196610:UFH196613 UPD196610:UPD196613 UYZ196610:UYZ196613 VIV196610:VIV196613 VSR196610:VSR196613 WCN196610:WCN196613 WMJ196610:WMJ196613 WWF196610:WWF196613 X262146:X262149 JT262146:JT262149 TP262146:TP262149 ADL262146:ADL262149 ANH262146:ANH262149 AXD262146:AXD262149 BGZ262146:BGZ262149 BQV262146:BQV262149 CAR262146:CAR262149 CKN262146:CKN262149 CUJ262146:CUJ262149 DEF262146:DEF262149 DOB262146:DOB262149 DXX262146:DXX262149 EHT262146:EHT262149 ERP262146:ERP262149 FBL262146:FBL262149 FLH262146:FLH262149 FVD262146:FVD262149 GEZ262146:GEZ262149 GOV262146:GOV262149 GYR262146:GYR262149 HIN262146:HIN262149 HSJ262146:HSJ262149 ICF262146:ICF262149 IMB262146:IMB262149 IVX262146:IVX262149 JFT262146:JFT262149 JPP262146:JPP262149 JZL262146:JZL262149 KJH262146:KJH262149 KTD262146:KTD262149 LCZ262146:LCZ262149 LMV262146:LMV262149 LWR262146:LWR262149 MGN262146:MGN262149 MQJ262146:MQJ262149 NAF262146:NAF262149 NKB262146:NKB262149 NTX262146:NTX262149 ODT262146:ODT262149 ONP262146:ONP262149 OXL262146:OXL262149 PHH262146:PHH262149 PRD262146:PRD262149 QAZ262146:QAZ262149 QKV262146:QKV262149 QUR262146:QUR262149 REN262146:REN262149 ROJ262146:ROJ262149 RYF262146:RYF262149 SIB262146:SIB262149 SRX262146:SRX262149 TBT262146:TBT262149 TLP262146:TLP262149 TVL262146:TVL262149 UFH262146:UFH262149 UPD262146:UPD262149 UYZ262146:UYZ262149 VIV262146:VIV262149 VSR262146:VSR262149 WCN262146:WCN262149 WMJ262146:WMJ262149 WWF262146:WWF262149 X327682:X327685 JT327682:JT327685 TP327682:TP327685 ADL327682:ADL327685 ANH327682:ANH327685 AXD327682:AXD327685 BGZ327682:BGZ327685 BQV327682:BQV327685 CAR327682:CAR327685 CKN327682:CKN327685 CUJ327682:CUJ327685 DEF327682:DEF327685 DOB327682:DOB327685 DXX327682:DXX327685 EHT327682:EHT327685 ERP327682:ERP327685 FBL327682:FBL327685 FLH327682:FLH327685 FVD327682:FVD327685 GEZ327682:GEZ327685 GOV327682:GOV327685 GYR327682:GYR327685 HIN327682:HIN327685 HSJ327682:HSJ327685 ICF327682:ICF327685 IMB327682:IMB327685 IVX327682:IVX327685 JFT327682:JFT327685 JPP327682:JPP327685 JZL327682:JZL327685 KJH327682:KJH327685 KTD327682:KTD327685 LCZ327682:LCZ327685 LMV327682:LMV327685 LWR327682:LWR327685 MGN327682:MGN327685 MQJ327682:MQJ327685 NAF327682:NAF327685 NKB327682:NKB327685 NTX327682:NTX327685 ODT327682:ODT327685 ONP327682:ONP327685 OXL327682:OXL327685 PHH327682:PHH327685 PRD327682:PRD327685 QAZ327682:QAZ327685 QKV327682:QKV327685 QUR327682:QUR327685 REN327682:REN327685 ROJ327682:ROJ327685 RYF327682:RYF327685 SIB327682:SIB327685 SRX327682:SRX327685 TBT327682:TBT327685 TLP327682:TLP327685 TVL327682:TVL327685 UFH327682:UFH327685 UPD327682:UPD327685 UYZ327682:UYZ327685 VIV327682:VIV327685 VSR327682:VSR327685 WCN327682:WCN327685 WMJ327682:WMJ327685 WWF327682:WWF327685 X393218:X393221 JT393218:JT393221 TP393218:TP393221 ADL393218:ADL393221 ANH393218:ANH393221 AXD393218:AXD393221 BGZ393218:BGZ393221 BQV393218:BQV393221 CAR393218:CAR393221 CKN393218:CKN393221 CUJ393218:CUJ393221 DEF393218:DEF393221 DOB393218:DOB393221 DXX393218:DXX393221 EHT393218:EHT393221 ERP393218:ERP393221 FBL393218:FBL393221 FLH393218:FLH393221 FVD393218:FVD393221 GEZ393218:GEZ393221 GOV393218:GOV393221 GYR393218:GYR393221 HIN393218:HIN393221 HSJ393218:HSJ393221 ICF393218:ICF393221 IMB393218:IMB393221 IVX393218:IVX393221 JFT393218:JFT393221 JPP393218:JPP393221 JZL393218:JZL393221 KJH393218:KJH393221 KTD393218:KTD393221 LCZ393218:LCZ393221 LMV393218:LMV393221 LWR393218:LWR393221 MGN393218:MGN393221 MQJ393218:MQJ393221 NAF393218:NAF393221 NKB393218:NKB393221 NTX393218:NTX393221 ODT393218:ODT393221 ONP393218:ONP393221 OXL393218:OXL393221 PHH393218:PHH393221 PRD393218:PRD393221 QAZ393218:QAZ393221 QKV393218:QKV393221 QUR393218:QUR393221 REN393218:REN393221 ROJ393218:ROJ393221 RYF393218:RYF393221 SIB393218:SIB393221 SRX393218:SRX393221 TBT393218:TBT393221 TLP393218:TLP393221 TVL393218:TVL393221 UFH393218:UFH393221 UPD393218:UPD393221 UYZ393218:UYZ393221 VIV393218:VIV393221 VSR393218:VSR393221 WCN393218:WCN393221 WMJ393218:WMJ393221 WWF393218:WWF393221 X458754:X458757 JT458754:JT458757 TP458754:TP458757 ADL458754:ADL458757 ANH458754:ANH458757 AXD458754:AXD458757 BGZ458754:BGZ458757 BQV458754:BQV458757 CAR458754:CAR458757 CKN458754:CKN458757 CUJ458754:CUJ458757 DEF458754:DEF458757 DOB458754:DOB458757 DXX458754:DXX458757 EHT458754:EHT458757 ERP458754:ERP458757 FBL458754:FBL458757 FLH458754:FLH458757 FVD458754:FVD458757 GEZ458754:GEZ458757 GOV458754:GOV458757 GYR458754:GYR458757 HIN458754:HIN458757 HSJ458754:HSJ458757 ICF458754:ICF458757 IMB458754:IMB458757 IVX458754:IVX458757 JFT458754:JFT458757 JPP458754:JPP458757 JZL458754:JZL458757 KJH458754:KJH458757 KTD458754:KTD458757 LCZ458754:LCZ458757 LMV458754:LMV458757 LWR458754:LWR458757 MGN458754:MGN458757 MQJ458754:MQJ458757 NAF458754:NAF458757 NKB458754:NKB458757 NTX458754:NTX458757 ODT458754:ODT458757 ONP458754:ONP458757 OXL458754:OXL458757 PHH458754:PHH458757 PRD458754:PRD458757 QAZ458754:QAZ458757 QKV458754:QKV458757 QUR458754:QUR458757 REN458754:REN458757 ROJ458754:ROJ458757 RYF458754:RYF458757 SIB458754:SIB458757 SRX458754:SRX458757 TBT458754:TBT458757 TLP458754:TLP458757 TVL458754:TVL458757 UFH458754:UFH458757 UPD458754:UPD458757 UYZ458754:UYZ458757 VIV458754:VIV458757 VSR458754:VSR458757 WCN458754:WCN458757 WMJ458754:WMJ458757 WWF458754:WWF458757 X524290:X524293 JT524290:JT524293 TP524290:TP524293 ADL524290:ADL524293 ANH524290:ANH524293 AXD524290:AXD524293 BGZ524290:BGZ524293 BQV524290:BQV524293 CAR524290:CAR524293 CKN524290:CKN524293 CUJ524290:CUJ524293 DEF524290:DEF524293 DOB524290:DOB524293 DXX524290:DXX524293 EHT524290:EHT524293 ERP524290:ERP524293 FBL524290:FBL524293 FLH524290:FLH524293 FVD524290:FVD524293 GEZ524290:GEZ524293 GOV524290:GOV524293 GYR524290:GYR524293 HIN524290:HIN524293 HSJ524290:HSJ524293 ICF524290:ICF524293 IMB524290:IMB524293 IVX524290:IVX524293 JFT524290:JFT524293 JPP524290:JPP524293 JZL524290:JZL524293 KJH524290:KJH524293 KTD524290:KTD524293 LCZ524290:LCZ524293 LMV524290:LMV524293 LWR524290:LWR524293 MGN524290:MGN524293 MQJ524290:MQJ524293 NAF524290:NAF524293 NKB524290:NKB524293 NTX524290:NTX524293 ODT524290:ODT524293 ONP524290:ONP524293 OXL524290:OXL524293 PHH524290:PHH524293 PRD524290:PRD524293 QAZ524290:QAZ524293 QKV524290:QKV524293 QUR524290:QUR524293 REN524290:REN524293 ROJ524290:ROJ524293 RYF524290:RYF524293 SIB524290:SIB524293 SRX524290:SRX524293 TBT524290:TBT524293 TLP524290:TLP524293 TVL524290:TVL524293 UFH524290:UFH524293 UPD524290:UPD524293 UYZ524290:UYZ524293 VIV524290:VIV524293 VSR524290:VSR524293 WCN524290:WCN524293 WMJ524290:WMJ524293 WWF524290:WWF524293 X589826:X589829 JT589826:JT589829 TP589826:TP589829 ADL589826:ADL589829 ANH589826:ANH589829 AXD589826:AXD589829 BGZ589826:BGZ589829 BQV589826:BQV589829 CAR589826:CAR589829 CKN589826:CKN589829 CUJ589826:CUJ589829 DEF589826:DEF589829 DOB589826:DOB589829 DXX589826:DXX589829 EHT589826:EHT589829 ERP589826:ERP589829 FBL589826:FBL589829 FLH589826:FLH589829 FVD589826:FVD589829 GEZ589826:GEZ589829 GOV589826:GOV589829 GYR589826:GYR589829 HIN589826:HIN589829 HSJ589826:HSJ589829 ICF589826:ICF589829 IMB589826:IMB589829 IVX589826:IVX589829 JFT589826:JFT589829 JPP589826:JPP589829 JZL589826:JZL589829 KJH589826:KJH589829 KTD589826:KTD589829 LCZ589826:LCZ589829 LMV589826:LMV589829 LWR589826:LWR589829 MGN589826:MGN589829 MQJ589826:MQJ589829 NAF589826:NAF589829 NKB589826:NKB589829 NTX589826:NTX589829 ODT589826:ODT589829 ONP589826:ONP589829 OXL589826:OXL589829 PHH589826:PHH589829 PRD589826:PRD589829 QAZ589826:QAZ589829 QKV589826:QKV589829 QUR589826:QUR589829 REN589826:REN589829 ROJ589826:ROJ589829 RYF589826:RYF589829 SIB589826:SIB589829 SRX589826:SRX589829 TBT589826:TBT589829 TLP589826:TLP589829 TVL589826:TVL589829 UFH589826:UFH589829 UPD589826:UPD589829 UYZ589826:UYZ589829 VIV589826:VIV589829 VSR589826:VSR589829 WCN589826:WCN589829 WMJ589826:WMJ589829 WWF589826:WWF589829 X655362:X655365 JT655362:JT655365 TP655362:TP655365 ADL655362:ADL655365 ANH655362:ANH655365 AXD655362:AXD655365 BGZ655362:BGZ655365 BQV655362:BQV655365 CAR655362:CAR655365 CKN655362:CKN655365 CUJ655362:CUJ655365 DEF655362:DEF655365 DOB655362:DOB655365 DXX655362:DXX655365 EHT655362:EHT655365 ERP655362:ERP655365 FBL655362:FBL655365 FLH655362:FLH655365 FVD655362:FVD655365 GEZ655362:GEZ655365 GOV655362:GOV655365 GYR655362:GYR655365 HIN655362:HIN655365 HSJ655362:HSJ655365 ICF655362:ICF655365 IMB655362:IMB655365 IVX655362:IVX655365 JFT655362:JFT655365 JPP655362:JPP655365 JZL655362:JZL655365 KJH655362:KJH655365 KTD655362:KTD655365 LCZ655362:LCZ655365 LMV655362:LMV655365 LWR655362:LWR655365 MGN655362:MGN655365 MQJ655362:MQJ655365 NAF655362:NAF655365 NKB655362:NKB655365 NTX655362:NTX655365 ODT655362:ODT655365 ONP655362:ONP655365 OXL655362:OXL655365 PHH655362:PHH655365 PRD655362:PRD655365 QAZ655362:QAZ655365 QKV655362:QKV655365 QUR655362:QUR655365 REN655362:REN655365 ROJ655362:ROJ655365 RYF655362:RYF655365 SIB655362:SIB655365 SRX655362:SRX655365 TBT655362:TBT655365 TLP655362:TLP655365 TVL655362:TVL655365 UFH655362:UFH655365 UPD655362:UPD655365 UYZ655362:UYZ655365 VIV655362:VIV655365 VSR655362:VSR655365 WCN655362:WCN655365 WMJ655362:WMJ655365 WWF655362:WWF655365 X720898:X720901 JT720898:JT720901 TP720898:TP720901 ADL720898:ADL720901 ANH720898:ANH720901 AXD720898:AXD720901 BGZ720898:BGZ720901 BQV720898:BQV720901 CAR720898:CAR720901 CKN720898:CKN720901 CUJ720898:CUJ720901 DEF720898:DEF720901 DOB720898:DOB720901 DXX720898:DXX720901 EHT720898:EHT720901 ERP720898:ERP720901 FBL720898:FBL720901 FLH720898:FLH720901 FVD720898:FVD720901 GEZ720898:GEZ720901 GOV720898:GOV720901 GYR720898:GYR720901 HIN720898:HIN720901 HSJ720898:HSJ720901 ICF720898:ICF720901 IMB720898:IMB720901 IVX720898:IVX720901 JFT720898:JFT720901 JPP720898:JPP720901 JZL720898:JZL720901 KJH720898:KJH720901 KTD720898:KTD720901 LCZ720898:LCZ720901 LMV720898:LMV720901 LWR720898:LWR720901 MGN720898:MGN720901 MQJ720898:MQJ720901 NAF720898:NAF720901 NKB720898:NKB720901 NTX720898:NTX720901 ODT720898:ODT720901 ONP720898:ONP720901 OXL720898:OXL720901 PHH720898:PHH720901 PRD720898:PRD720901 QAZ720898:QAZ720901 QKV720898:QKV720901 QUR720898:QUR720901 REN720898:REN720901 ROJ720898:ROJ720901 RYF720898:RYF720901 SIB720898:SIB720901 SRX720898:SRX720901 TBT720898:TBT720901 TLP720898:TLP720901 TVL720898:TVL720901 UFH720898:UFH720901 UPD720898:UPD720901 UYZ720898:UYZ720901 VIV720898:VIV720901 VSR720898:VSR720901 WCN720898:WCN720901 WMJ720898:WMJ720901 WWF720898:WWF720901 X786434:X786437 JT786434:JT786437 TP786434:TP786437 ADL786434:ADL786437 ANH786434:ANH786437 AXD786434:AXD786437 BGZ786434:BGZ786437 BQV786434:BQV786437 CAR786434:CAR786437 CKN786434:CKN786437 CUJ786434:CUJ786437 DEF786434:DEF786437 DOB786434:DOB786437 DXX786434:DXX786437 EHT786434:EHT786437 ERP786434:ERP786437 FBL786434:FBL786437 FLH786434:FLH786437 FVD786434:FVD786437 GEZ786434:GEZ786437 GOV786434:GOV786437 GYR786434:GYR786437 HIN786434:HIN786437 HSJ786434:HSJ786437 ICF786434:ICF786437 IMB786434:IMB786437 IVX786434:IVX786437 JFT786434:JFT786437 JPP786434:JPP786437 JZL786434:JZL786437 KJH786434:KJH786437 KTD786434:KTD786437 LCZ786434:LCZ786437 LMV786434:LMV786437 LWR786434:LWR786437 MGN786434:MGN786437 MQJ786434:MQJ786437 NAF786434:NAF786437 NKB786434:NKB786437 NTX786434:NTX786437 ODT786434:ODT786437 ONP786434:ONP786437 OXL786434:OXL786437 PHH786434:PHH786437 PRD786434:PRD786437 QAZ786434:QAZ786437 QKV786434:QKV786437 QUR786434:QUR786437 REN786434:REN786437 ROJ786434:ROJ786437 RYF786434:RYF786437 SIB786434:SIB786437 SRX786434:SRX786437 TBT786434:TBT786437 TLP786434:TLP786437 TVL786434:TVL786437 UFH786434:UFH786437 UPD786434:UPD786437 UYZ786434:UYZ786437 VIV786434:VIV786437 VSR786434:VSR786437 WCN786434:WCN786437 WMJ786434:WMJ786437 WWF786434:WWF786437 X851970:X851973 JT851970:JT851973 TP851970:TP851973 ADL851970:ADL851973 ANH851970:ANH851973 AXD851970:AXD851973 BGZ851970:BGZ851973 BQV851970:BQV851973 CAR851970:CAR851973 CKN851970:CKN851973 CUJ851970:CUJ851973 DEF851970:DEF851973 DOB851970:DOB851973 DXX851970:DXX851973 EHT851970:EHT851973 ERP851970:ERP851973 FBL851970:FBL851973 FLH851970:FLH851973 FVD851970:FVD851973 GEZ851970:GEZ851973 GOV851970:GOV851973 GYR851970:GYR851973 HIN851970:HIN851973 HSJ851970:HSJ851973 ICF851970:ICF851973 IMB851970:IMB851973 IVX851970:IVX851973 JFT851970:JFT851973 JPP851970:JPP851973 JZL851970:JZL851973 KJH851970:KJH851973 KTD851970:KTD851973 LCZ851970:LCZ851973 LMV851970:LMV851973 LWR851970:LWR851973 MGN851970:MGN851973 MQJ851970:MQJ851973 NAF851970:NAF851973 NKB851970:NKB851973 NTX851970:NTX851973 ODT851970:ODT851973 ONP851970:ONP851973 OXL851970:OXL851973 PHH851970:PHH851973 PRD851970:PRD851973 QAZ851970:QAZ851973 QKV851970:QKV851973 QUR851970:QUR851973 REN851970:REN851973 ROJ851970:ROJ851973 RYF851970:RYF851973 SIB851970:SIB851973 SRX851970:SRX851973 TBT851970:TBT851973 TLP851970:TLP851973 TVL851970:TVL851973 UFH851970:UFH851973 UPD851970:UPD851973 UYZ851970:UYZ851973 VIV851970:VIV851973 VSR851970:VSR851973 WCN851970:WCN851973 WMJ851970:WMJ851973 WWF851970:WWF851973 X917506:X917509 JT917506:JT917509 TP917506:TP917509 ADL917506:ADL917509 ANH917506:ANH917509 AXD917506:AXD917509 BGZ917506:BGZ917509 BQV917506:BQV917509 CAR917506:CAR917509 CKN917506:CKN917509 CUJ917506:CUJ917509 DEF917506:DEF917509 DOB917506:DOB917509 DXX917506:DXX917509 EHT917506:EHT917509 ERP917506:ERP917509 FBL917506:FBL917509 FLH917506:FLH917509 FVD917506:FVD917509 GEZ917506:GEZ917509 GOV917506:GOV917509 GYR917506:GYR917509 HIN917506:HIN917509 HSJ917506:HSJ917509 ICF917506:ICF917509 IMB917506:IMB917509 IVX917506:IVX917509 JFT917506:JFT917509 JPP917506:JPP917509 JZL917506:JZL917509 KJH917506:KJH917509 KTD917506:KTD917509 LCZ917506:LCZ917509 LMV917506:LMV917509 LWR917506:LWR917509 MGN917506:MGN917509 MQJ917506:MQJ917509 NAF917506:NAF917509 NKB917506:NKB917509 NTX917506:NTX917509 ODT917506:ODT917509 ONP917506:ONP917509 OXL917506:OXL917509 PHH917506:PHH917509 PRD917506:PRD917509 QAZ917506:QAZ917509 QKV917506:QKV917509 QUR917506:QUR917509 REN917506:REN917509 ROJ917506:ROJ917509 RYF917506:RYF917509 SIB917506:SIB917509 SRX917506:SRX917509 TBT917506:TBT917509 TLP917506:TLP917509 TVL917506:TVL917509 UFH917506:UFH917509 UPD917506:UPD917509 UYZ917506:UYZ917509 VIV917506:VIV917509 VSR917506:VSR917509 WCN917506:WCN917509 WMJ917506:WMJ917509 WWF917506:WWF917509 X983042:X983045 JT983042:JT983045 TP983042:TP983045 ADL983042:ADL983045 ANH983042:ANH983045 AXD983042:AXD983045 BGZ983042:BGZ983045 BQV983042:BQV983045 CAR983042:CAR983045 CKN983042:CKN983045 CUJ983042:CUJ983045 DEF983042:DEF983045 DOB983042:DOB983045 DXX983042:DXX983045 EHT983042:EHT983045 ERP983042:ERP983045 FBL983042:FBL983045 FLH983042:FLH983045 FVD983042:FVD983045 GEZ983042:GEZ983045 GOV983042:GOV983045 GYR983042:GYR983045 HIN983042:HIN983045 HSJ983042:HSJ983045 ICF983042:ICF983045 IMB983042:IMB983045 IVX983042:IVX983045 JFT983042:JFT983045 JPP983042:JPP983045 JZL983042:JZL983045 KJH983042:KJH983045 KTD983042:KTD983045 LCZ983042:LCZ983045 LMV983042:LMV983045 LWR983042:LWR983045 MGN983042:MGN983045 MQJ983042:MQJ983045 NAF983042:NAF983045 NKB983042:NKB983045 NTX983042:NTX983045 ODT983042:ODT983045 ONP983042:ONP983045 OXL983042:OXL983045 PHH983042:PHH983045 PRD983042:PRD983045 QAZ983042:QAZ983045 QKV983042:QKV983045 QUR983042:QUR983045 REN983042:REN983045 ROJ983042:ROJ983045 RYF983042:RYF983045 SIB983042:SIB983045 SRX983042:SRX983045 TBT983042:TBT983045 TLP983042:TLP983045 TVL983042:TVL983045 UFH983042:UFH983045 UPD983042:UPD983045 UYZ983042:UYZ983045 VIV983042:VIV983045 VSR983042:VSR983045 WCN983042:WCN983045 WMJ983042:WMJ983045 WWF983042:WWF983045 L983033:O983033 L917497:O917497 L851961:O851961 L786425:O786425 L720889:O720889 L655353:O655353 L589817:O589817 L524281:O524281 L458745:O458745 L393209:O393209 L327673:O327673 L262137:O262137 L196601:O196601 L131065:O131065 L65529:O65529 L983026:O983026 L917490:O917490 L851954:O851954 L786418:O786418 L720882:O720882 L655346:O655346 L589810:O589810 L524274:O524274 L458738:O458738 L393202:O393202 L327666:O327666 L262130:O262130 L196594:O196594 L131058:O131058 WWI14 G21 JH13 TD13 ACZ13 AMV13 AWR13 BGN13 BQJ13 CAF13 CKB13 CTX13 DDT13 DNP13 DXL13 EHH13 ERD13 FAZ13 FKV13 FUR13 GEN13 GOJ13 GYF13 HIB13 HRX13 IBT13 ILP13 IVL13 JFH13 JPD13 JYZ13 KIV13 KSR13 LCN13 LMJ13 LWF13 MGB13 MPX13 MZT13 NJP13 NTL13 ODH13 OND13 OWZ13 PGV13 PQR13 QAN13 QKJ13 QUF13 REB13 RNX13 RXT13 SHP13 SRL13 TBH13 TLD13 TUZ13 UEV13 UOR13 UYN13 VIJ13 VSF13 WCB13 WLX13 WVT13 WMM24 JF13 TB13 ACX13 AMT13 AWP13 BGL13 BQH13 CAD13 CJZ13 CTV13 DDR13 DNN13 DXJ13 EHF13 ERB13 FAX13 FKT13 FUP13 GEL13 GOH13 GYD13 HHZ13 HRV13 IBR13 ILN13 IVJ13 JFF13 JPB13 JYX13 KIT13 KSP13 LCL13 LMH13 LWD13 MFZ13 MPV13 MZR13 NJN13 NTJ13 ODF13 ONB13 OWX13 PGT13 PQP13 QAL13 QKH13 QUD13 RDZ13 RNV13 RXR13 SHN13 SRJ13 TBF13 TLB13 TUX13 UET13 UOP13 UYL13 VIH13 VSD13 WBZ13 WLV13 WVR13 N18 TE18 ADA18 AMW18 AWS18 BGO18 BQK18 CAG18 CKC18 CTY18 DDU18 DNQ18 DXM18 EHI18 ERE18 FBA18 FKW18 FUS18 GEO18 GOK18 GYG18 HIC18 HRY18 IBU18 ILQ18 IVM18 JFI18 JPE18 JZA18 KIW18 KSS18 LCO18 LMK18 LWG18 MGC18 MPY18 MZU18 NJQ18 NTM18 ODI18 ONE18 OXA18 PGW18 PQS18 QAO18 QKK18 QUG18 REC18 RNY18 RXU18 SHQ18 SRM18 TBI18 TLE18 TVA18 UEW18 UOS18 UYO18 VIK18 VSG18 WCC18 WLY18 WVU18 JK18 TG18 ADC18 AMY18 AWU18 BGQ18 BQM18 CAI18 CKE18 CUA18 DDW18 DNS18 DXO18 EHK18 ERG18 FBC18 FKY18 FUU18 GEQ18 GOM18 GYI18 HIE18 HSA18 IBW18 ILS18 IVO18 JFK18 JPG18 JZC18 KIY18 KSU18 LCQ18 LMM18 LWI18 MGE18 MQA18 MZW18 NJS18 NTO18 ODK18 ONG18 OXC18 PGY18 PQU18 QAQ18 QKM18 QUI18 REE18 ROA18 RXW18 SHS18 SRO18 TBK18 TLG18 TVC18 UEY18 UOU18 UYQ18 VIM18 VSI18 WCE18 WMA18 WVW18 L18 T18 X18 WCQ24 JV14:JV16 TR14:TR16 ADN14:ADN16 ANJ14:ANJ16 AXF14:AXF16 BHB14:BHB16 BQX14:BQX16 CAT14:CAT16 CKP14:CKP16 CUL14:CUL16 DEH14:DEH16 DOD14:DOD16 DXZ14:DXZ16 EHV14:EHV16 ERR14:ERR16 FBN14:FBN16 FLJ14:FLJ16 FVF14:FVF16 GFB14:GFB16 GOX14:GOX16 GYT14:GYT16 HIP14:HIP16 HSL14:HSL16 ICH14:ICH16 IMD14:IMD16 IVZ14:IVZ16 JFV14:JFV16 JPR14:JPR16 JZN14:JZN16 KJJ14:KJJ16 KTF14:KTF16 LDB14:LDB16 LMX14:LMX16 LWT14:LWT16 MGP14:MGP16 MQL14:MQL16 NAH14:NAH16 NKD14:NKD16 NTZ14:NTZ16 ODV14:ODV16 ONR14:ONR16 OXN14:OXN16 PHJ14:PHJ16 PRF14:PRF16 QBB14:QBB16 QKX14:QKX16 QUT14:QUT16 REP14:REP16 ROL14:ROL16 RYH14:RYH16 SID14:SID16 SRZ14:SRZ16 TBV14:TBV16 TLR14:TLR16 TVN14:TVN16 UFJ14:UFJ16 UPF14:UPF16 UZB14:UZB16 VIX14:VIX16 VST14:VST16 WCP14:WCP16 WML14:WML16 WWH14:WWH16 JW14 TS14 ADO14 ANK14 AXG14 BHC14 BQY14 CAU14 CKQ14 CUM14 DEI14 DOE14 DYA14 EHW14 ERS14 FBO14 FLK14 FVG14 GFC14 GOY14 GYU14 HIQ14 HSM14 ICI14 IME14 IWA14 JFW14 JPS14 JZO14 KJK14 KTG14 LDC14 LMY14 LWU14 MGQ14 MQM14 NAI14 NKE14 NUA14 ODW14 ONS14 OXO14 PHK14 PRG14 QBC14 QKY14 QUU14 REQ14 ROM14 RYI14 SIE14 SSA14 TBW14 TLS14 TVO14 UFK14 UPG14 UZC14 VIY14 VSU14 WCQ14 WMM14 N9 TE9:TE10 T9 JI28 N28 TE28 ADA28 AMW28 AWS28 BGO28 BQK28 CAG28 CKC28 CTY28 DDU28 DNQ28 DXM28 EHI28 ERE28 FBA28 FKW28 FUS28 GEO28 GOK28 GYG28 HIC28 HRY28 IBU28 ILQ28 IVM28 JFI28 JPE28 JZA28 KIW28 KSS28 LCO28 LMK28 LWG28 MGC28 MPY28 MZU28 NJQ28 NTM28 ODI28 ONE28 OXA28 PGW28 PQS28 QAO28 QKK28 QUG28 REC28 RNY28 RXU28 SHQ28 SRM28 TBI28 TLE28 TVA28 UEW28 UOS28 UYO28 VIK28 VSG28 WCC28 WLY28 WVU28 JK28 TG28 ADC28 AMY28 AWU28 BGQ28 BQM28 CAI28 CKE28 CUA28 DDW28 DNS28 DXO28 EHK28 ERG28 FBC28 FKY28 FUU28 GEQ28 GOM28 GYI28 HIE28 HSA28 IBW28 ILS28 IVO28 JFK28 JPG28 JZC28 KIY28 KSU28 LCQ28 LMM28 LWI28 MGE28 MQA28 MZW28 NJS28 NTO28 ODK28 ONG28 OXC28 PGY28 PQU28 QAQ28 QKM28 QUI28 REE28 ROA28 RXW28 SHS28 SRO28 TBK28 TLG28 TVC28 UEY28 UOU28 UYQ28 VIM28 VSI28 WCE28 WMA28 WVW28 L28 T28 X28 JF23 G23:G26 TB23 ACX23 AMT23 AWP23 BGL23 BQH23 CAD23 CJZ23 CTV23 DDR23 DNN23 DXJ23 EHF23 ERB23 FAX23 FKT23 FUP23 GEL23 GOH23 GYD23 HHZ23 HRV23 IBR23 ILN23 IVJ23 JFF23 JPB23 JYX23 KIT23 KSP23 LCL23 LMH23 LWD23 MFZ23 MPV23 MZR23 NJN23 NTJ23 ODF23 ONB23 OWX23 PGT23 PQP23 QAL23 QKH23 QUD23 RDZ23 RNV23 RXR23 SHN23 SRJ23 TBF23 TLB23 TUX23 UET23 UOP23 UYL23 VIH23 VSD23 WBZ23 WLV23 WVR23 JH23 WWI24 JV24:JV26 TR24:TR26 ADN24:ADN26 ANJ24:ANJ26 AXF24:AXF26 BHB24:BHB26 BQX24:BQX26 CAT24:CAT26 CKP24:CKP26 CUL24:CUL26 DEH24:DEH26 DOD24:DOD26 DXZ24:DXZ26 EHV24:EHV26 ERR24:ERR26 FBN24:FBN26 FLJ24:FLJ26 FVF24:FVF26 GFB24:GFB26 GOX24:GOX26 GYT24:GYT26 HIP24:HIP26 HSL24:HSL26 ICH24:ICH26 IMD24:IMD26 IVZ24:IVZ26 JFV24:JFV26 JPR24:JPR26 JZN24:JZN26 KJJ24:KJJ26 KTF24:KTF26 LDB24:LDB26 LMX24:LMX26 LWT24:LWT26 MGP24:MGP26 MQL24:MQL26 NAH24:NAH26 NKD24:NKD26 NTZ24:NTZ26 ODV24:ODV26 ONR24:ONR26 OXN24:OXN26 PHJ24:PHJ26 PRF24:PRF26 QBB24:QBB26 QKX24:QKX26 QUT24:QUT26 REP24:REP26 ROL24:ROL26 RYH24:RYH26 SID24:SID26 SRZ24:SRZ26 TBV24:TBV26 TLR24:TLR26 TVN24:TVN26 UFJ24:UFJ26 UPF24:UPF26 UZB24:UZB26 VIX24:VIX26 VST24:VST26 WCP24:WCP26 WML24:WML26 WWH24:WWH26 JW24 TS24 ADO24 ANK24 AXG24 BHC24 BQY24 CAU24 CKQ24 CUM24 DEI24 DOE24 DYA24 EHW24 ERS24 FBO24 FLK24 FVG24 GFC24 GOY24 GYU24 HIQ24 HSM24 ICI24 IME24 IWA24 JFW24 JPS24 JZO24 KJK24 KTG24 LDC24 LMY24 LWU24 MGQ24 MQM24 NAI24 NKE24 NUA24 ODW24 ONS24 OXO24 PHK24 PRG24 QBC24 QKY24 QUU24 REQ24 ROM24 RYI24 SIE24 SSA24 TBW24 TLS24 TVO24 UFK24 UPG24 UZC24 VIY24 VSU24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B166"/>
  <sheetViews>
    <sheetView showGridLines="0" view="pageBreakPreview" zoomScaleNormal="100" zoomScaleSheetLayoutView="100" workbookViewId="0">
      <selection sqref="A1:Z1"/>
    </sheetView>
  </sheetViews>
  <sheetFormatPr defaultRowHeight="12"/>
  <cols>
    <col min="1" max="2" width="2" style="94" customWidth="1"/>
    <col min="3" max="26" width="3.75" style="94" customWidth="1"/>
    <col min="27" max="31" width="12.375" style="94" customWidth="1"/>
    <col min="32" max="40" width="3.375" style="94" customWidth="1"/>
    <col min="41" max="256" width="9" style="94"/>
    <col min="257" max="257" width="2.5" style="94" customWidth="1"/>
    <col min="258" max="258" width="3.5" style="94" customWidth="1"/>
    <col min="259" max="261" width="3.625" style="94" customWidth="1"/>
    <col min="262" max="262" width="3.5" style="94" customWidth="1"/>
    <col min="263" max="264" width="3.625" style="94" customWidth="1"/>
    <col min="265" max="265" width="4.125" style="94" customWidth="1"/>
    <col min="266" max="266" width="6" style="94" bestFit="1" customWidth="1"/>
    <col min="267" max="267" width="4.125" style="94" customWidth="1"/>
    <col min="268" max="271" width="3.25" style="94" customWidth="1"/>
    <col min="272" max="277" width="3.5" style="94" customWidth="1"/>
    <col min="278" max="280" width="4.125" style="94" customWidth="1"/>
    <col min="281" max="282" width="3.375" style="94" customWidth="1"/>
    <col min="283" max="287" width="12.375" style="94" customWidth="1"/>
    <col min="288" max="296" width="3.375" style="94" customWidth="1"/>
    <col min="297" max="512" width="9" style="94"/>
    <col min="513" max="513" width="2.5" style="94" customWidth="1"/>
    <col min="514" max="514" width="3.5" style="94" customWidth="1"/>
    <col min="515" max="517" width="3.625" style="94" customWidth="1"/>
    <col min="518" max="518" width="3.5" style="94" customWidth="1"/>
    <col min="519" max="520" width="3.625" style="94" customWidth="1"/>
    <col min="521" max="521" width="4.125" style="94" customWidth="1"/>
    <col min="522" max="522" width="6" style="94" bestFit="1" customWidth="1"/>
    <col min="523" max="523" width="4.125" style="94" customWidth="1"/>
    <col min="524" max="527" width="3.25" style="94" customWidth="1"/>
    <col min="528" max="533" width="3.5" style="94" customWidth="1"/>
    <col min="534" max="536" width="4.125" style="94" customWidth="1"/>
    <col min="537" max="538" width="3.375" style="94" customWidth="1"/>
    <col min="539" max="543" width="12.375" style="94" customWidth="1"/>
    <col min="544" max="552" width="3.375" style="94" customWidth="1"/>
    <col min="553" max="768" width="9" style="94"/>
    <col min="769" max="769" width="2.5" style="94" customWidth="1"/>
    <col min="770" max="770" width="3.5" style="94" customWidth="1"/>
    <col min="771" max="773" width="3.625" style="94" customWidth="1"/>
    <col min="774" max="774" width="3.5" style="94" customWidth="1"/>
    <col min="775" max="776" width="3.625" style="94" customWidth="1"/>
    <col min="777" max="777" width="4.125" style="94" customWidth="1"/>
    <col min="778" max="778" width="6" style="94" bestFit="1" customWidth="1"/>
    <col min="779" max="779" width="4.125" style="94" customWidth="1"/>
    <col min="780" max="783" width="3.25" style="94" customWidth="1"/>
    <col min="784" max="789" width="3.5" style="94" customWidth="1"/>
    <col min="790" max="792" width="4.125" style="94" customWidth="1"/>
    <col min="793" max="794" width="3.375" style="94" customWidth="1"/>
    <col min="795" max="799" width="12.375" style="94" customWidth="1"/>
    <col min="800" max="808" width="3.375" style="94" customWidth="1"/>
    <col min="809" max="1024" width="9" style="94"/>
    <col min="1025" max="1025" width="2.5" style="94" customWidth="1"/>
    <col min="1026" max="1026" width="3.5" style="94" customWidth="1"/>
    <col min="1027" max="1029" width="3.625" style="94" customWidth="1"/>
    <col min="1030" max="1030" width="3.5" style="94" customWidth="1"/>
    <col min="1031" max="1032" width="3.625" style="94" customWidth="1"/>
    <col min="1033" max="1033" width="4.125" style="94" customWidth="1"/>
    <col min="1034" max="1034" width="6" style="94" bestFit="1" customWidth="1"/>
    <col min="1035" max="1035" width="4.125" style="94" customWidth="1"/>
    <col min="1036" max="1039" width="3.25" style="94" customWidth="1"/>
    <col min="1040" max="1045" width="3.5" style="94" customWidth="1"/>
    <col min="1046" max="1048" width="4.125" style="94" customWidth="1"/>
    <col min="1049" max="1050" width="3.375" style="94" customWidth="1"/>
    <col min="1051" max="1055" width="12.375" style="94" customWidth="1"/>
    <col min="1056" max="1064" width="3.375" style="94" customWidth="1"/>
    <col min="1065" max="1280" width="9" style="94"/>
    <col min="1281" max="1281" width="2.5" style="94" customWidth="1"/>
    <col min="1282" max="1282" width="3.5" style="94" customWidth="1"/>
    <col min="1283" max="1285" width="3.625" style="94" customWidth="1"/>
    <col min="1286" max="1286" width="3.5" style="94" customWidth="1"/>
    <col min="1287" max="1288" width="3.625" style="94" customWidth="1"/>
    <col min="1289" max="1289" width="4.125" style="94" customWidth="1"/>
    <col min="1290" max="1290" width="6" style="94" bestFit="1" customWidth="1"/>
    <col min="1291" max="1291" width="4.125" style="94" customWidth="1"/>
    <col min="1292" max="1295" width="3.25" style="94" customWidth="1"/>
    <col min="1296" max="1301" width="3.5" style="94" customWidth="1"/>
    <col min="1302" max="1304" width="4.125" style="94" customWidth="1"/>
    <col min="1305" max="1306" width="3.375" style="94" customWidth="1"/>
    <col min="1307" max="1311" width="12.375" style="94" customWidth="1"/>
    <col min="1312" max="1320" width="3.375" style="94" customWidth="1"/>
    <col min="1321" max="1536" width="9" style="94"/>
    <col min="1537" max="1537" width="2.5" style="94" customWidth="1"/>
    <col min="1538" max="1538" width="3.5" style="94" customWidth="1"/>
    <col min="1539" max="1541" width="3.625" style="94" customWidth="1"/>
    <col min="1542" max="1542" width="3.5" style="94" customWidth="1"/>
    <col min="1543" max="1544" width="3.625" style="94" customWidth="1"/>
    <col min="1545" max="1545" width="4.125" style="94" customWidth="1"/>
    <col min="1546" max="1546" width="6" style="94" bestFit="1" customWidth="1"/>
    <col min="1547" max="1547" width="4.125" style="94" customWidth="1"/>
    <col min="1548" max="1551" width="3.25" style="94" customWidth="1"/>
    <col min="1552" max="1557" width="3.5" style="94" customWidth="1"/>
    <col min="1558" max="1560" width="4.125" style="94" customWidth="1"/>
    <col min="1561" max="1562" width="3.375" style="94" customWidth="1"/>
    <col min="1563" max="1567" width="12.375" style="94" customWidth="1"/>
    <col min="1568" max="1576" width="3.375" style="94" customWidth="1"/>
    <col min="1577" max="1792" width="9" style="94"/>
    <col min="1793" max="1793" width="2.5" style="94" customWidth="1"/>
    <col min="1794" max="1794" width="3.5" style="94" customWidth="1"/>
    <col min="1795" max="1797" width="3.625" style="94" customWidth="1"/>
    <col min="1798" max="1798" width="3.5" style="94" customWidth="1"/>
    <col min="1799" max="1800" width="3.625" style="94" customWidth="1"/>
    <col min="1801" max="1801" width="4.125" style="94" customWidth="1"/>
    <col min="1802" max="1802" width="6" style="94" bestFit="1" customWidth="1"/>
    <col min="1803" max="1803" width="4.125" style="94" customWidth="1"/>
    <col min="1804" max="1807" width="3.25" style="94" customWidth="1"/>
    <col min="1808" max="1813" width="3.5" style="94" customWidth="1"/>
    <col min="1814" max="1816" width="4.125" style="94" customWidth="1"/>
    <col min="1817" max="1818" width="3.375" style="94" customWidth="1"/>
    <col min="1819" max="1823" width="12.375" style="94" customWidth="1"/>
    <col min="1824" max="1832" width="3.375" style="94" customWidth="1"/>
    <col min="1833" max="2048" width="9" style="94"/>
    <col min="2049" max="2049" width="2.5" style="94" customWidth="1"/>
    <col min="2050" max="2050" width="3.5" style="94" customWidth="1"/>
    <col min="2051" max="2053" width="3.625" style="94" customWidth="1"/>
    <col min="2054" max="2054" width="3.5" style="94" customWidth="1"/>
    <col min="2055" max="2056" width="3.625" style="94" customWidth="1"/>
    <col min="2057" max="2057" width="4.125" style="94" customWidth="1"/>
    <col min="2058" max="2058" width="6" style="94" bestFit="1" customWidth="1"/>
    <col min="2059" max="2059" width="4.125" style="94" customWidth="1"/>
    <col min="2060" max="2063" width="3.25" style="94" customWidth="1"/>
    <col min="2064" max="2069" width="3.5" style="94" customWidth="1"/>
    <col min="2070" max="2072" width="4.125" style="94" customWidth="1"/>
    <col min="2073" max="2074" width="3.375" style="94" customWidth="1"/>
    <col min="2075" max="2079" width="12.375" style="94" customWidth="1"/>
    <col min="2080" max="2088" width="3.375" style="94" customWidth="1"/>
    <col min="2089" max="2304" width="9" style="94"/>
    <col min="2305" max="2305" width="2.5" style="94" customWidth="1"/>
    <col min="2306" max="2306" width="3.5" style="94" customWidth="1"/>
    <col min="2307" max="2309" width="3.625" style="94" customWidth="1"/>
    <col min="2310" max="2310" width="3.5" style="94" customWidth="1"/>
    <col min="2311" max="2312" width="3.625" style="94" customWidth="1"/>
    <col min="2313" max="2313" width="4.125" style="94" customWidth="1"/>
    <col min="2314" max="2314" width="6" style="94" bestFit="1" customWidth="1"/>
    <col min="2315" max="2315" width="4.125" style="94" customWidth="1"/>
    <col min="2316" max="2319" width="3.25" style="94" customWidth="1"/>
    <col min="2320" max="2325" width="3.5" style="94" customWidth="1"/>
    <col min="2326" max="2328" width="4.125" style="94" customWidth="1"/>
    <col min="2329" max="2330" width="3.375" style="94" customWidth="1"/>
    <col min="2331" max="2335" width="12.375" style="94" customWidth="1"/>
    <col min="2336" max="2344" width="3.375" style="94" customWidth="1"/>
    <col min="2345" max="2560" width="9" style="94"/>
    <col min="2561" max="2561" width="2.5" style="94" customWidth="1"/>
    <col min="2562" max="2562" width="3.5" style="94" customWidth="1"/>
    <col min="2563" max="2565" width="3.625" style="94" customWidth="1"/>
    <col min="2566" max="2566" width="3.5" style="94" customWidth="1"/>
    <col min="2567" max="2568" width="3.625" style="94" customWidth="1"/>
    <col min="2569" max="2569" width="4.125" style="94" customWidth="1"/>
    <col min="2570" max="2570" width="6" style="94" bestFit="1" customWidth="1"/>
    <col min="2571" max="2571" width="4.125" style="94" customWidth="1"/>
    <col min="2572" max="2575" width="3.25" style="94" customWidth="1"/>
    <col min="2576" max="2581" width="3.5" style="94" customWidth="1"/>
    <col min="2582" max="2584" width="4.125" style="94" customWidth="1"/>
    <col min="2585" max="2586" width="3.375" style="94" customWidth="1"/>
    <col min="2587" max="2591" width="12.375" style="94" customWidth="1"/>
    <col min="2592" max="2600" width="3.375" style="94" customWidth="1"/>
    <col min="2601" max="2816" width="9" style="94"/>
    <col min="2817" max="2817" width="2.5" style="94" customWidth="1"/>
    <col min="2818" max="2818" width="3.5" style="94" customWidth="1"/>
    <col min="2819" max="2821" width="3.625" style="94" customWidth="1"/>
    <col min="2822" max="2822" width="3.5" style="94" customWidth="1"/>
    <col min="2823" max="2824" width="3.625" style="94" customWidth="1"/>
    <col min="2825" max="2825" width="4.125" style="94" customWidth="1"/>
    <col min="2826" max="2826" width="6" style="94" bestFit="1" customWidth="1"/>
    <col min="2827" max="2827" width="4.125" style="94" customWidth="1"/>
    <col min="2828" max="2831" width="3.25" style="94" customWidth="1"/>
    <col min="2832" max="2837" width="3.5" style="94" customWidth="1"/>
    <col min="2838" max="2840" width="4.125" style="94" customWidth="1"/>
    <col min="2841" max="2842" width="3.375" style="94" customWidth="1"/>
    <col min="2843" max="2847" width="12.375" style="94" customWidth="1"/>
    <col min="2848" max="2856" width="3.375" style="94" customWidth="1"/>
    <col min="2857" max="3072" width="9" style="94"/>
    <col min="3073" max="3073" width="2.5" style="94" customWidth="1"/>
    <col min="3074" max="3074" width="3.5" style="94" customWidth="1"/>
    <col min="3075" max="3077" width="3.625" style="94" customWidth="1"/>
    <col min="3078" max="3078" width="3.5" style="94" customWidth="1"/>
    <col min="3079" max="3080" width="3.625" style="94" customWidth="1"/>
    <col min="3081" max="3081" width="4.125" style="94" customWidth="1"/>
    <col min="3082" max="3082" width="6" style="94" bestFit="1" customWidth="1"/>
    <col min="3083" max="3083" width="4.125" style="94" customWidth="1"/>
    <col min="3084" max="3087" width="3.25" style="94" customWidth="1"/>
    <col min="3088" max="3093" width="3.5" style="94" customWidth="1"/>
    <col min="3094" max="3096" width="4.125" style="94" customWidth="1"/>
    <col min="3097" max="3098" width="3.375" style="94" customWidth="1"/>
    <col min="3099" max="3103" width="12.375" style="94" customWidth="1"/>
    <col min="3104" max="3112" width="3.375" style="94" customWidth="1"/>
    <col min="3113" max="3328" width="9" style="94"/>
    <col min="3329" max="3329" width="2.5" style="94" customWidth="1"/>
    <col min="3330" max="3330" width="3.5" style="94" customWidth="1"/>
    <col min="3331" max="3333" width="3.625" style="94" customWidth="1"/>
    <col min="3334" max="3334" width="3.5" style="94" customWidth="1"/>
    <col min="3335" max="3336" width="3.625" style="94" customWidth="1"/>
    <col min="3337" max="3337" width="4.125" style="94" customWidth="1"/>
    <col min="3338" max="3338" width="6" style="94" bestFit="1" customWidth="1"/>
    <col min="3339" max="3339" width="4.125" style="94" customWidth="1"/>
    <col min="3340" max="3343" width="3.25" style="94" customWidth="1"/>
    <col min="3344" max="3349" width="3.5" style="94" customWidth="1"/>
    <col min="3350" max="3352" width="4.125" style="94" customWidth="1"/>
    <col min="3353" max="3354" width="3.375" style="94" customWidth="1"/>
    <col min="3355" max="3359" width="12.375" style="94" customWidth="1"/>
    <col min="3360" max="3368" width="3.375" style="94" customWidth="1"/>
    <col min="3369" max="3584" width="9" style="94"/>
    <col min="3585" max="3585" width="2.5" style="94" customWidth="1"/>
    <col min="3586" max="3586" width="3.5" style="94" customWidth="1"/>
    <col min="3587" max="3589" width="3.625" style="94" customWidth="1"/>
    <col min="3590" max="3590" width="3.5" style="94" customWidth="1"/>
    <col min="3591" max="3592" width="3.625" style="94" customWidth="1"/>
    <col min="3593" max="3593" width="4.125" style="94" customWidth="1"/>
    <col min="3594" max="3594" width="6" style="94" bestFit="1" customWidth="1"/>
    <col min="3595" max="3595" width="4.125" style="94" customWidth="1"/>
    <col min="3596" max="3599" width="3.25" style="94" customWidth="1"/>
    <col min="3600" max="3605" width="3.5" style="94" customWidth="1"/>
    <col min="3606" max="3608" width="4.125" style="94" customWidth="1"/>
    <col min="3609" max="3610" width="3.375" style="94" customWidth="1"/>
    <col min="3611" max="3615" width="12.375" style="94" customWidth="1"/>
    <col min="3616" max="3624" width="3.375" style="94" customWidth="1"/>
    <col min="3625" max="3840" width="9" style="94"/>
    <col min="3841" max="3841" width="2.5" style="94" customWidth="1"/>
    <col min="3842" max="3842" width="3.5" style="94" customWidth="1"/>
    <col min="3843" max="3845" width="3.625" style="94" customWidth="1"/>
    <col min="3846" max="3846" width="3.5" style="94" customWidth="1"/>
    <col min="3847" max="3848" width="3.625" style="94" customWidth="1"/>
    <col min="3849" max="3849" width="4.125" style="94" customWidth="1"/>
    <col min="3850" max="3850" width="6" style="94" bestFit="1" customWidth="1"/>
    <col min="3851" max="3851" width="4.125" style="94" customWidth="1"/>
    <col min="3852" max="3855" width="3.25" style="94" customWidth="1"/>
    <col min="3856" max="3861" width="3.5" style="94" customWidth="1"/>
    <col min="3862" max="3864" width="4.125" style="94" customWidth="1"/>
    <col min="3865" max="3866" width="3.375" style="94" customWidth="1"/>
    <col min="3867" max="3871" width="12.375" style="94" customWidth="1"/>
    <col min="3872" max="3880" width="3.375" style="94" customWidth="1"/>
    <col min="3881" max="4096" width="9" style="94"/>
    <col min="4097" max="4097" width="2.5" style="94" customWidth="1"/>
    <col min="4098" max="4098" width="3.5" style="94" customWidth="1"/>
    <col min="4099" max="4101" width="3.625" style="94" customWidth="1"/>
    <col min="4102" max="4102" width="3.5" style="94" customWidth="1"/>
    <col min="4103" max="4104" width="3.625" style="94" customWidth="1"/>
    <col min="4105" max="4105" width="4.125" style="94" customWidth="1"/>
    <col min="4106" max="4106" width="6" style="94" bestFit="1" customWidth="1"/>
    <col min="4107" max="4107" width="4.125" style="94" customWidth="1"/>
    <col min="4108" max="4111" width="3.25" style="94" customWidth="1"/>
    <col min="4112" max="4117" width="3.5" style="94" customWidth="1"/>
    <col min="4118" max="4120" width="4.125" style="94" customWidth="1"/>
    <col min="4121" max="4122" width="3.375" style="94" customWidth="1"/>
    <col min="4123" max="4127" width="12.375" style="94" customWidth="1"/>
    <col min="4128" max="4136" width="3.375" style="94" customWidth="1"/>
    <col min="4137" max="4352" width="9" style="94"/>
    <col min="4353" max="4353" width="2.5" style="94" customWidth="1"/>
    <col min="4354" max="4354" width="3.5" style="94" customWidth="1"/>
    <col min="4355" max="4357" width="3.625" style="94" customWidth="1"/>
    <col min="4358" max="4358" width="3.5" style="94" customWidth="1"/>
    <col min="4359" max="4360" width="3.625" style="94" customWidth="1"/>
    <col min="4361" max="4361" width="4.125" style="94" customWidth="1"/>
    <col min="4362" max="4362" width="6" style="94" bestFit="1" customWidth="1"/>
    <col min="4363" max="4363" width="4.125" style="94" customWidth="1"/>
    <col min="4364" max="4367" width="3.25" style="94" customWidth="1"/>
    <col min="4368" max="4373" width="3.5" style="94" customWidth="1"/>
    <col min="4374" max="4376" width="4.125" style="94" customWidth="1"/>
    <col min="4377" max="4378" width="3.375" style="94" customWidth="1"/>
    <col min="4379" max="4383" width="12.375" style="94" customWidth="1"/>
    <col min="4384" max="4392" width="3.375" style="94" customWidth="1"/>
    <col min="4393" max="4608" width="9" style="94"/>
    <col min="4609" max="4609" width="2.5" style="94" customWidth="1"/>
    <col min="4610" max="4610" width="3.5" style="94" customWidth="1"/>
    <col min="4611" max="4613" width="3.625" style="94" customWidth="1"/>
    <col min="4614" max="4614" width="3.5" style="94" customWidth="1"/>
    <col min="4615" max="4616" width="3.625" style="94" customWidth="1"/>
    <col min="4617" max="4617" width="4.125" style="94" customWidth="1"/>
    <col min="4618" max="4618" width="6" style="94" bestFit="1" customWidth="1"/>
    <col min="4619" max="4619" width="4.125" style="94" customWidth="1"/>
    <col min="4620" max="4623" width="3.25" style="94" customWidth="1"/>
    <col min="4624" max="4629" width="3.5" style="94" customWidth="1"/>
    <col min="4630" max="4632" width="4.125" style="94" customWidth="1"/>
    <col min="4633" max="4634" width="3.375" style="94" customWidth="1"/>
    <col min="4635" max="4639" width="12.375" style="94" customWidth="1"/>
    <col min="4640" max="4648" width="3.375" style="94" customWidth="1"/>
    <col min="4649" max="4864" width="9" style="94"/>
    <col min="4865" max="4865" width="2.5" style="94" customWidth="1"/>
    <col min="4866" max="4866" width="3.5" style="94" customWidth="1"/>
    <col min="4867" max="4869" width="3.625" style="94" customWidth="1"/>
    <col min="4870" max="4870" width="3.5" style="94" customWidth="1"/>
    <col min="4871" max="4872" width="3.625" style="94" customWidth="1"/>
    <col min="4873" max="4873" width="4.125" style="94" customWidth="1"/>
    <col min="4874" max="4874" width="6" style="94" bestFit="1" customWidth="1"/>
    <col min="4875" max="4875" width="4.125" style="94" customWidth="1"/>
    <col min="4876" max="4879" width="3.25" style="94" customWidth="1"/>
    <col min="4880" max="4885" width="3.5" style="94" customWidth="1"/>
    <col min="4886" max="4888" width="4.125" style="94" customWidth="1"/>
    <col min="4889" max="4890" width="3.375" style="94" customWidth="1"/>
    <col min="4891" max="4895" width="12.375" style="94" customWidth="1"/>
    <col min="4896" max="4904" width="3.375" style="94" customWidth="1"/>
    <col min="4905" max="5120" width="9" style="94"/>
    <col min="5121" max="5121" width="2.5" style="94" customWidth="1"/>
    <col min="5122" max="5122" width="3.5" style="94" customWidth="1"/>
    <col min="5123" max="5125" width="3.625" style="94" customWidth="1"/>
    <col min="5126" max="5126" width="3.5" style="94" customWidth="1"/>
    <col min="5127" max="5128" width="3.625" style="94" customWidth="1"/>
    <col min="5129" max="5129" width="4.125" style="94" customWidth="1"/>
    <col min="5130" max="5130" width="6" style="94" bestFit="1" customWidth="1"/>
    <col min="5131" max="5131" width="4.125" style="94" customWidth="1"/>
    <col min="5132" max="5135" width="3.25" style="94" customWidth="1"/>
    <col min="5136" max="5141" width="3.5" style="94" customWidth="1"/>
    <col min="5142" max="5144" width="4.125" style="94" customWidth="1"/>
    <col min="5145" max="5146" width="3.375" style="94" customWidth="1"/>
    <col min="5147" max="5151" width="12.375" style="94" customWidth="1"/>
    <col min="5152" max="5160" width="3.375" style="94" customWidth="1"/>
    <col min="5161" max="5376" width="9" style="94"/>
    <col min="5377" max="5377" width="2.5" style="94" customWidth="1"/>
    <col min="5378" max="5378" width="3.5" style="94" customWidth="1"/>
    <col min="5379" max="5381" width="3.625" style="94" customWidth="1"/>
    <col min="5382" max="5382" width="3.5" style="94" customWidth="1"/>
    <col min="5383" max="5384" width="3.625" style="94" customWidth="1"/>
    <col min="5385" max="5385" width="4.125" style="94" customWidth="1"/>
    <col min="5386" max="5386" width="6" style="94" bestFit="1" customWidth="1"/>
    <col min="5387" max="5387" width="4.125" style="94" customWidth="1"/>
    <col min="5388" max="5391" width="3.25" style="94" customWidth="1"/>
    <col min="5392" max="5397" width="3.5" style="94" customWidth="1"/>
    <col min="5398" max="5400" width="4.125" style="94" customWidth="1"/>
    <col min="5401" max="5402" width="3.375" style="94" customWidth="1"/>
    <col min="5403" max="5407" width="12.375" style="94" customWidth="1"/>
    <col min="5408" max="5416" width="3.375" style="94" customWidth="1"/>
    <col min="5417" max="5632" width="9" style="94"/>
    <col min="5633" max="5633" width="2.5" style="94" customWidth="1"/>
    <col min="5634" max="5634" width="3.5" style="94" customWidth="1"/>
    <col min="5635" max="5637" width="3.625" style="94" customWidth="1"/>
    <col min="5638" max="5638" width="3.5" style="94" customWidth="1"/>
    <col min="5639" max="5640" width="3.625" style="94" customWidth="1"/>
    <col min="5641" max="5641" width="4.125" style="94" customWidth="1"/>
    <col min="5642" max="5642" width="6" style="94" bestFit="1" customWidth="1"/>
    <col min="5643" max="5643" width="4.125" style="94" customWidth="1"/>
    <col min="5644" max="5647" width="3.25" style="94" customWidth="1"/>
    <col min="5648" max="5653" width="3.5" style="94" customWidth="1"/>
    <col min="5654" max="5656" width="4.125" style="94" customWidth="1"/>
    <col min="5657" max="5658" width="3.375" style="94" customWidth="1"/>
    <col min="5659" max="5663" width="12.375" style="94" customWidth="1"/>
    <col min="5664" max="5672" width="3.375" style="94" customWidth="1"/>
    <col min="5673" max="5888" width="9" style="94"/>
    <col min="5889" max="5889" width="2.5" style="94" customWidth="1"/>
    <col min="5890" max="5890" width="3.5" style="94" customWidth="1"/>
    <col min="5891" max="5893" width="3.625" style="94" customWidth="1"/>
    <col min="5894" max="5894" width="3.5" style="94" customWidth="1"/>
    <col min="5895" max="5896" width="3.625" style="94" customWidth="1"/>
    <col min="5897" max="5897" width="4.125" style="94" customWidth="1"/>
    <col min="5898" max="5898" width="6" style="94" bestFit="1" customWidth="1"/>
    <col min="5899" max="5899" width="4.125" style="94" customWidth="1"/>
    <col min="5900" max="5903" width="3.25" style="94" customWidth="1"/>
    <col min="5904" max="5909" width="3.5" style="94" customWidth="1"/>
    <col min="5910" max="5912" width="4.125" style="94" customWidth="1"/>
    <col min="5913" max="5914" width="3.375" style="94" customWidth="1"/>
    <col min="5915" max="5919" width="12.375" style="94" customWidth="1"/>
    <col min="5920" max="5928" width="3.375" style="94" customWidth="1"/>
    <col min="5929" max="6144" width="9" style="94"/>
    <col min="6145" max="6145" width="2.5" style="94" customWidth="1"/>
    <col min="6146" max="6146" width="3.5" style="94" customWidth="1"/>
    <col min="6147" max="6149" width="3.625" style="94" customWidth="1"/>
    <col min="6150" max="6150" width="3.5" style="94" customWidth="1"/>
    <col min="6151" max="6152" width="3.625" style="94" customWidth="1"/>
    <col min="6153" max="6153" width="4.125" style="94" customWidth="1"/>
    <col min="6154" max="6154" width="6" style="94" bestFit="1" customWidth="1"/>
    <col min="6155" max="6155" width="4.125" style="94" customWidth="1"/>
    <col min="6156" max="6159" width="3.25" style="94" customWidth="1"/>
    <col min="6160" max="6165" width="3.5" style="94" customWidth="1"/>
    <col min="6166" max="6168" width="4.125" style="94" customWidth="1"/>
    <col min="6169" max="6170" width="3.375" style="94" customWidth="1"/>
    <col min="6171" max="6175" width="12.375" style="94" customWidth="1"/>
    <col min="6176" max="6184" width="3.375" style="94" customWidth="1"/>
    <col min="6185" max="6400" width="9" style="94"/>
    <col min="6401" max="6401" width="2.5" style="94" customWidth="1"/>
    <col min="6402" max="6402" width="3.5" style="94" customWidth="1"/>
    <col min="6403" max="6405" width="3.625" style="94" customWidth="1"/>
    <col min="6406" max="6406" width="3.5" style="94" customWidth="1"/>
    <col min="6407" max="6408" width="3.625" style="94" customWidth="1"/>
    <col min="6409" max="6409" width="4.125" style="94" customWidth="1"/>
    <col min="6410" max="6410" width="6" style="94" bestFit="1" customWidth="1"/>
    <col min="6411" max="6411" width="4.125" style="94" customWidth="1"/>
    <col min="6412" max="6415" width="3.25" style="94" customWidth="1"/>
    <col min="6416" max="6421" width="3.5" style="94" customWidth="1"/>
    <col min="6422" max="6424" width="4.125" style="94" customWidth="1"/>
    <col min="6425" max="6426" width="3.375" style="94" customWidth="1"/>
    <col min="6427" max="6431" width="12.375" style="94" customWidth="1"/>
    <col min="6432" max="6440" width="3.375" style="94" customWidth="1"/>
    <col min="6441" max="6656" width="9" style="94"/>
    <col min="6657" max="6657" width="2.5" style="94" customWidth="1"/>
    <col min="6658" max="6658" width="3.5" style="94" customWidth="1"/>
    <col min="6659" max="6661" width="3.625" style="94" customWidth="1"/>
    <col min="6662" max="6662" width="3.5" style="94" customWidth="1"/>
    <col min="6663" max="6664" width="3.625" style="94" customWidth="1"/>
    <col min="6665" max="6665" width="4.125" style="94" customWidth="1"/>
    <col min="6666" max="6666" width="6" style="94" bestFit="1" customWidth="1"/>
    <col min="6667" max="6667" width="4.125" style="94" customWidth="1"/>
    <col min="6668" max="6671" width="3.25" style="94" customWidth="1"/>
    <col min="6672" max="6677" width="3.5" style="94" customWidth="1"/>
    <col min="6678" max="6680" width="4.125" style="94" customWidth="1"/>
    <col min="6681" max="6682" width="3.375" style="94" customWidth="1"/>
    <col min="6683" max="6687" width="12.375" style="94" customWidth="1"/>
    <col min="6688" max="6696" width="3.375" style="94" customWidth="1"/>
    <col min="6697" max="6912" width="9" style="94"/>
    <col min="6913" max="6913" width="2.5" style="94" customWidth="1"/>
    <col min="6914" max="6914" width="3.5" style="94" customWidth="1"/>
    <col min="6915" max="6917" width="3.625" style="94" customWidth="1"/>
    <col min="6918" max="6918" width="3.5" style="94" customWidth="1"/>
    <col min="6919" max="6920" width="3.625" style="94" customWidth="1"/>
    <col min="6921" max="6921" width="4.125" style="94" customWidth="1"/>
    <col min="6922" max="6922" width="6" style="94" bestFit="1" customWidth="1"/>
    <col min="6923" max="6923" width="4.125" style="94" customWidth="1"/>
    <col min="6924" max="6927" width="3.25" style="94" customWidth="1"/>
    <col min="6928" max="6933" width="3.5" style="94" customWidth="1"/>
    <col min="6934" max="6936" width="4.125" style="94" customWidth="1"/>
    <col min="6937" max="6938" width="3.375" style="94" customWidth="1"/>
    <col min="6939" max="6943" width="12.375" style="94" customWidth="1"/>
    <col min="6944" max="6952" width="3.375" style="94" customWidth="1"/>
    <col min="6953" max="7168" width="9" style="94"/>
    <col min="7169" max="7169" width="2.5" style="94" customWidth="1"/>
    <col min="7170" max="7170" width="3.5" style="94" customWidth="1"/>
    <col min="7171" max="7173" width="3.625" style="94" customWidth="1"/>
    <col min="7174" max="7174" width="3.5" style="94" customWidth="1"/>
    <col min="7175" max="7176" width="3.625" style="94" customWidth="1"/>
    <col min="7177" max="7177" width="4.125" style="94" customWidth="1"/>
    <col min="7178" max="7178" width="6" style="94" bestFit="1" customWidth="1"/>
    <col min="7179" max="7179" width="4.125" style="94" customWidth="1"/>
    <col min="7180" max="7183" width="3.25" style="94" customWidth="1"/>
    <col min="7184" max="7189" width="3.5" style="94" customWidth="1"/>
    <col min="7190" max="7192" width="4.125" style="94" customWidth="1"/>
    <col min="7193" max="7194" width="3.375" style="94" customWidth="1"/>
    <col min="7195" max="7199" width="12.375" style="94" customWidth="1"/>
    <col min="7200" max="7208" width="3.375" style="94" customWidth="1"/>
    <col min="7209" max="7424" width="9" style="94"/>
    <col min="7425" max="7425" width="2.5" style="94" customWidth="1"/>
    <col min="7426" max="7426" width="3.5" style="94" customWidth="1"/>
    <col min="7427" max="7429" width="3.625" style="94" customWidth="1"/>
    <col min="7430" max="7430" width="3.5" style="94" customWidth="1"/>
    <col min="7431" max="7432" width="3.625" style="94" customWidth="1"/>
    <col min="7433" max="7433" width="4.125" style="94" customWidth="1"/>
    <col min="7434" max="7434" width="6" style="94" bestFit="1" customWidth="1"/>
    <col min="7435" max="7435" width="4.125" style="94" customWidth="1"/>
    <col min="7436" max="7439" width="3.25" style="94" customWidth="1"/>
    <col min="7440" max="7445" width="3.5" style="94" customWidth="1"/>
    <col min="7446" max="7448" width="4.125" style="94" customWidth="1"/>
    <col min="7449" max="7450" width="3.375" style="94" customWidth="1"/>
    <col min="7451" max="7455" width="12.375" style="94" customWidth="1"/>
    <col min="7456" max="7464" width="3.375" style="94" customWidth="1"/>
    <col min="7465" max="7680" width="9" style="94"/>
    <col min="7681" max="7681" width="2.5" style="94" customWidth="1"/>
    <col min="7682" max="7682" width="3.5" style="94" customWidth="1"/>
    <col min="7683" max="7685" width="3.625" style="94" customWidth="1"/>
    <col min="7686" max="7686" width="3.5" style="94" customWidth="1"/>
    <col min="7687" max="7688" width="3.625" style="94" customWidth="1"/>
    <col min="7689" max="7689" width="4.125" style="94" customWidth="1"/>
    <col min="7690" max="7690" width="6" style="94" bestFit="1" customWidth="1"/>
    <col min="7691" max="7691" width="4.125" style="94" customWidth="1"/>
    <col min="7692" max="7695" width="3.25" style="94" customWidth="1"/>
    <col min="7696" max="7701" width="3.5" style="94" customWidth="1"/>
    <col min="7702" max="7704" width="4.125" style="94" customWidth="1"/>
    <col min="7705" max="7706" width="3.375" style="94" customWidth="1"/>
    <col min="7707" max="7711" width="12.375" style="94" customWidth="1"/>
    <col min="7712" max="7720" width="3.375" style="94" customWidth="1"/>
    <col min="7721" max="7936" width="9" style="94"/>
    <col min="7937" max="7937" width="2.5" style="94" customWidth="1"/>
    <col min="7938" max="7938" width="3.5" style="94" customWidth="1"/>
    <col min="7939" max="7941" width="3.625" style="94" customWidth="1"/>
    <col min="7942" max="7942" width="3.5" style="94" customWidth="1"/>
    <col min="7943" max="7944" width="3.625" style="94" customWidth="1"/>
    <col min="7945" max="7945" width="4.125" style="94" customWidth="1"/>
    <col min="7946" max="7946" width="6" style="94" bestFit="1" customWidth="1"/>
    <col min="7947" max="7947" width="4.125" style="94" customWidth="1"/>
    <col min="7948" max="7951" width="3.25" style="94" customWidth="1"/>
    <col min="7952" max="7957" width="3.5" style="94" customWidth="1"/>
    <col min="7958" max="7960" width="4.125" style="94" customWidth="1"/>
    <col min="7961" max="7962" width="3.375" style="94" customWidth="1"/>
    <col min="7963" max="7967" width="12.375" style="94" customWidth="1"/>
    <col min="7968" max="7976" width="3.375" style="94" customWidth="1"/>
    <col min="7977" max="8192" width="9" style="94"/>
    <col min="8193" max="8193" width="2.5" style="94" customWidth="1"/>
    <col min="8194" max="8194" width="3.5" style="94" customWidth="1"/>
    <col min="8195" max="8197" width="3.625" style="94" customWidth="1"/>
    <col min="8198" max="8198" width="3.5" style="94" customWidth="1"/>
    <col min="8199" max="8200" width="3.625" style="94" customWidth="1"/>
    <col min="8201" max="8201" width="4.125" style="94" customWidth="1"/>
    <col min="8202" max="8202" width="6" style="94" bestFit="1" customWidth="1"/>
    <col min="8203" max="8203" width="4.125" style="94" customWidth="1"/>
    <col min="8204" max="8207" width="3.25" style="94" customWidth="1"/>
    <col min="8208" max="8213" width="3.5" style="94" customWidth="1"/>
    <col min="8214" max="8216" width="4.125" style="94" customWidth="1"/>
    <col min="8217" max="8218" width="3.375" style="94" customWidth="1"/>
    <col min="8219" max="8223" width="12.375" style="94" customWidth="1"/>
    <col min="8224" max="8232" width="3.375" style="94" customWidth="1"/>
    <col min="8233" max="8448" width="9" style="94"/>
    <col min="8449" max="8449" width="2.5" style="94" customWidth="1"/>
    <col min="8450" max="8450" width="3.5" style="94" customWidth="1"/>
    <col min="8451" max="8453" width="3.625" style="94" customWidth="1"/>
    <col min="8454" max="8454" width="3.5" style="94" customWidth="1"/>
    <col min="8455" max="8456" width="3.625" style="94" customWidth="1"/>
    <col min="8457" max="8457" width="4.125" style="94" customWidth="1"/>
    <col min="8458" max="8458" width="6" style="94" bestFit="1" customWidth="1"/>
    <col min="8459" max="8459" width="4.125" style="94" customWidth="1"/>
    <col min="8460" max="8463" width="3.25" style="94" customWidth="1"/>
    <col min="8464" max="8469" width="3.5" style="94" customWidth="1"/>
    <col min="8470" max="8472" width="4.125" style="94" customWidth="1"/>
    <col min="8473" max="8474" width="3.375" style="94" customWidth="1"/>
    <col min="8475" max="8479" width="12.375" style="94" customWidth="1"/>
    <col min="8480" max="8488" width="3.375" style="94" customWidth="1"/>
    <col min="8489" max="8704" width="9" style="94"/>
    <col min="8705" max="8705" width="2.5" style="94" customWidth="1"/>
    <col min="8706" max="8706" width="3.5" style="94" customWidth="1"/>
    <col min="8707" max="8709" width="3.625" style="94" customWidth="1"/>
    <col min="8710" max="8710" width="3.5" style="94" customWidth="1"/>
    <col min="8711" max="8712" width="3.625" style="94" customWidth="1"/>
    <col min="8713" max="8713" width="4.125" style="94" customWidth="1"/>
    <col min="8714" max="8714" width="6" style="94" bestFit="1" customWidth="1"/>
    <col min="8715" max="8715" width="4.125" style="94" customWidth="1"/>
    <col min="8716" max="8719" width="3.25" style="94" customWidth="1"/>
    <col min="8720" max="8725" width="3.5" style="94" customWidth="1"/>
    <col min="8726" max="8728" width="4.125" style="94" customWidth="1"/>
    <col min="8729" max="8730" width="3.375" style="94" customWidth="1"/>
    <col min="8731" max="8735" width="12.375" style="94" customWidth="1"/>
    <col min="8736" max="8744" width="3.375" style="94" customWidth="1"/>
    <col min="8745" max="8960" width="9" style="94"/>
    <col min="8961" max="8961" width="2.5" style="94" customWidth="1"/>
    <col min="8962" max="8962" width="3.5" style="94" customWidth="1"/>
    <col min="8963" max="8965" width="3.625" style="94" customWidth="1"/>
    <col min="8966" max="8966" width="3.5" style="94" customWidth="1"/>
    <col min="8967" max="8968" width="3.625" style="94" customWidth="1"/>
    <col min="8969" max="8969" width="4.125" style="94" customWidth="1"/>
    <col min="8970" max="8970" width="6" style="94" bestFit="1" customWidth="1"/>
    <col min="8971" max="8971" width="4.125" style="94" customWidth="1"/>
    <col min="8972" max="8975" width="3.25" style="94" customWidth="1"/>
    <col min="8976" max="8981" width="3.5" style="94" customWidth="1"/>
    <col min="8982" max="8984" width="4.125" style="94" customWidth="1"/>
    <col min="8985" max="8986" width="3.375" style="94" customWidth="1"/>
    <col min="8987" max="8991" width="12.375" style="94" customWidth="1"/>
    <col min="8992" max="9000" width="3.375" style="94" customWidth="1"/>
    <col min="9001" max="9216" width="9" style="94"/>
    <col min="9217" max="9217" width="2.5" style="94" customWidth="1"/>
    <col min="9218" max="9218" width="3.5" style="94" customWidth="1"/>
    <col min="9219" max="9221" width="3.625" style="94" customWidth="1"/>
    <col min="9222" max="9222" width="3.5" style="94" customWidth="1"/>
    <col min="9223" max="9224" width="3.625" style="94" customWidth="1"/>
    <col min="9225" max="9225" width="4.125" style="94" customWidth="1"/>
    <col min="9226" max="9226" width="6" style="94" bestFit="1" customWidth="1"/>
    <col min="9227" max="9227" width="4.125" style="94" customWidth="1"/>
    <col min="9228" max="9231" width="3.25" style="94" customWidth="1"/>
    <col min="9232" max="9237" width="3.5" style="94" customWidth="1"/>
    <col min="9238" max="9240" width="4.125" style="94" customWidth="1"/>
    <col min="9241" max="9242" width="3.375" style="94" customWidth="1"/>
    <col min="9243" max="9247" width="12.375" style="94" customWidth="1"/>
    <col min="9248" max="9256" width="3.375" style="94" customWidth="1"/>
    <col min="9257" max="9472" width="9" style="94"/>
    <col min="9473" max="9473" width="2.5" style="94" customWidth="1"/>
    <col min="9474" max="9474" width="3.5" style="94" customWidth="1"/>
    <col min="9475" max="9477" width="3.625" style="94" customWidth="1"/>
    <col min="9478" max="9478" width="3.5" style="94" customWidth="1"/>
    <col min="9479" max="9480" width="3.625" style="94" customWidth="1"/>
    <col min="9481" max="9481" width="4.125" style="94" customWidth="1"/>
    <col min="9482" max="9482" width="6" style="94" bestFit="1" customWidth="1"/>
    <col min="9483" max="9483" width="4.125" style="94" customWidth="1"/>
    <col min="9484" max="9487" width="3.25" style="94" customWidth="1"/>
    <col min="9488" max="9493" width="3.5" style="94" customWidth="1"/>
    <col min="9494" max="9496" width="4.125" style="94" customWidth="1"/>
    <col min="9497" max="9498" width="3.375" style="94" customWidth="1"/>
    <col min="9499" max="9503" width="12.375" style="94" customWidth="1"/>
    <col min="9504" max="9512" width="3.375" style="94" customWidth="1"/>
    <col min="9513" max="9728" width="9" style="94"/>
    <col min="9729" max="9729" width="2.5" style="94" customWidth="1"/>
    <col min="9730" max="9730" width="3.5" style="94" customWidth="1"/>
    <col min="9731" max="9733" width="3.625" style="94" customWidth="1"/>
    <col min="9734" max="9734" width="3.5" style="94" customWidth="1"/>
    <col min="9735" max="9736" width="3.625" style="94" customWidth="1"/>
    <col min="9737" max="9737" width="4.125" style="94" customWidth="1"/>
    <col min="9738" max="9738" width="6" style="94" bestFit="1" customWidth="1"/>
    <col min="9739" max="9739" width="4.125" style="94" customWidth="1"/>
    <col min="9740" max="9743" width="3.25" style="94" customWidth="1"/>
    <col min="9744" max="9749" width="3.5" style="94" customWidth="1"/>
    <col min="9750" max="9752" width="4.125" style="94" customWidth="1"/>
    <col min="9753" max="9754" width="3.375" style="94" customWidth="1"/>
    <col min="9755" max="9759" width="12.375" style="94" customWidth="1"/>
    <col min="9760" max="9768" width="3.375" style="94" customWidth="1"/>
    <col min="9769" max="9984" width="9" style="94"/>
    <col min="9985" max="9985" width="2.5" style="94" customWidth="1"/>
    <col min="9986" max="9986" width="3.5" style="94" customWidth="1"/>
    <col min="9987" max="9989" width="3.625" style="94" customWidth="1"/>
    <col min="9990" max="9990" width="3.5" style="94" customWidth="1"/>
    <col min="9991" max="9992" width="3.625" style="94" customWidth="1"/>
    <col min="9993" max="9993" width="4.125" style="94" customWidth="1"/>
    <col min="9994" max="9994" width="6" style="94" bestFit="1" customWidth="1"/>
    <col min="9995" max="9995" width="4.125" style="94" customWidth="1"/>
    <col min="9996" max="9999" width="3.25" style="94" customWidth="1"/>
    <col min="10000" max="10005" width="3.5" style="94" customWidth="1"/>
    <col min="10006" max="10008" width="4.125" style="94" customWidth="1"/>
    <col min="10009" max="10010" width="3.375" style="94" customWidth="1"/>
    <col min="10011" max="10015" width="12.375" style="94" customWidth="1"/>
    <col min="10016" max="10024" width="3.375" style="94" customWidth="1"/>
    <col min="10025" max="10240" width="9" style="94"/>
    <col min="10241" max="10241" width="2.5" style="94" customWidth="1"/>
    <col min="10242" max="10242" width="3.5" style="94" customWidth="1"/>
    <col min="10243" max="10245" width="3.625" style="94" customWidth="1"/>
    <col min="10246" max="10246" width="3.5" style="94" customWidth="1"/>
    <col min="10247" max="10248" width="3.625" style="94" customWidth="1"/>
    <col min="10249" max="10249" width="4.125" style="94" customWidth="1"/>
    <col min="10250" max="10250" width="6" style="94" bestFit="1" customWidth="1"/>
    <col min="10251" max="10251" width="4.125" style="94" customWidth="1"/>
    <col min="10252" max="10255" width="3.25" style="94" customWidth="1"/>
    <col min="10256" max="10261" width="3.5" style="94" customWidth="1"/>
    <col min="10262" max="10264" width="4.125" style="94" customWidth="1"/>
    <col min="10265" max="10266" width="3.375" style="94" customWidth="1"/>
    <col min="10267" max="10271" width="12.375" style="94" customWidth="1"/>
    <col min="10272" max="10280" width="3.375" style="94" customWidth="1"/>
    <col min="10281" max="10496" width="9" style="94"/>
    <col min="10497" max="10497" width="2.5" style="94" customWidth="1"/>
    <col min="10498" max="10498" width="3.5" style="94" customWidth="1"/>
    <col min="10499" max="10501" width="3.625" style="94" customWidth="1"/>
    <col min="10502" max="10502" width="3.5" style="94" customWidth="1"/>
    <col min="10503" max="10504" width="3.625" style="94" customWidth="1"/>
    <col min="10505" max="10505" width="4.125" style="94" customWidth="1"/>
    <col min="10506" max="10506" width="6" style="94" bestFit="1" customWidth="1"/>
    <col min="10507" max="10507" width="4.125" style="94" customWidth="1"/>
    <col min="10508" max="10511" width="3.25" style="94" customWidth="1"/>
    <col min="10512" max="10517" width="3.5" style="94" customWidth="1"/>
    <col min="10518" max="10520" width="4.125" style="94" customWidth="1"/>
    <col min="10521" max="10522" width="3.375" style="94" customWidth="1"/>
    <col min="10523" max="10527" width="12.375" style="94" customWidth="1"/>
    <col min="10528" max="10536" width="3.375" style="94" customWidth="1"/>
    <col min="10537" max="10752" width="9" style="94"/>
    <col min="10753" max="10753" width="2.5" style="94" customWidth="1"/>
    <col min="10754" max="10754" width="3.5" style="94" customWidth="1"/>
    <col min="10755" max="10757" width="3.625" style="94" customWidth="1"/>
    <col min="10758" max="10758" width="3.5" style="94" customWidth="1"/>
    <col min="10759" max="10760" width="3.625" style="94" customWidth="1"/>
    <col min="10761" max="10761" width="4.125" style="94" customWidth="1"/>
    <col min="10762" max="10762" width="6" style="94" bestFit="1" customWidth="1"/>
    <col min="10763" max="10763" width="4.125" style="94" customWidth="1"/>
    <col min="10764" max="10767" width="3.25" style="94" customWidth="1"/>
    <col min="10768" max="10773" width="3.5" style="94" customWidth="1"/>
    <col min="10774" max="10776" width="4.125" style="94" customWidth="1"/>
    <col min="10777" max="10778" width="3.375" style="94" customWidth="1"/>
    <col min="10779" max="10783" width="12.375" style="94" customWidth="1"/>
    <col min="10784" max="10792" width="3.375" style="94" customWidth="1"/>
    <col min="10793" max="11008" width="9" style="94"/>
    <col min="11009" max="11009" width="2.5" style="94" customWidth="1"/>
    <col min="11010" max="11010" width="3.5" style="94" customWidth="1"/>
    <col min="11011" max="11013" width="3.625" style="94" customWidth="1"/>
    <col min="11014" max="11014" width="3.5" style="94" customWidth="1"/>
    <col min="11015" max="11016" width="3.625" style="94" customWidth="1"/>
    <col min="11017" max="11017" width="4.125" style="94" customWidth="1"/>
    <col min="11018" max="11018" width="6" style="94" bestFit="1" customWidth="1"/>
    <col min="11019" max="11019" width="4.125" style="94" customWidth="1"/>
    <col min="11020" max="11023" width="3.25" style="94" customWidth="1"/>
    <col min="11024" max="11029" width="3.5" style="94" customWidth="1"/>
    <col min="11030" max="11032" width="4.125" style="94" customWidth="1"/>
    <col min="11033" max="11034" width="3.375" style="94" customWidth="1"/>
    <col min="11035" max="11039" width="12.375" style="94" customWidth="1"/>
    <col min="11040" max="11048" width="3.375" style="94" customWidth="1"/>
    <col min="11049" max="11264" width="9" style="94"/>
    <col min="11265" max="11265" width="2.5" style="94" customWidth="1"/>
    <col min="11266" max="11266" width="3.5" style="94" customWidth="1"/>
    <col min="11267" max="11269" width="3.625" style="94" customWidth="1"/>
    <col min="11270" max="11270" width="3.5" style="94" customWidth="1"/>
    <col min="11271" max="11272" width="3.625" style="94" customWidth="1"/>
    <col min="11273" max="11273" width="4.125" style="94" customWidth="1"/>
    <col min="11274" max="11274" width="6" style="94" bestFit="1" customWidth="1"/>
    <col min="11275" max="11275" width="4.125" style="94" customWidth="1"/>
    <col min="11276" max="11279" width="3.25" style="94" customWidth="1"/>
    <col min="11280" max="11285" width="3.5" style="94" customWidth="1"/>
    <col min="11286" max="11288" width="4.125" style="94" customWidth="1"/>
    <col min="11289" max="11290" width="3.375" style="94" customWidth="1"/>
    <col min="11291" max="11295" width="12.375" style="94" customWidth="1"/>
    <col min="11296" max="11304" width="3.375" style="94" customWidth="1"/>
    <col min="11305" max="11520" width="9" style="94"/>
    <col min="11521" max="11521" width="2.5" style="94" customWidth="1"/>
    <col min="11522" max="11522" width="3.5" style="94" customWidth="1"/>
    <col min="11523" max="11525" width="3.625" style="94" customWidth="1"/>
    <col min="11526" max="11526" width="3.5" style="94" customWidth="1"/>
    <col min="11527" max="11528" width="3.625" style="94" customWidth="1"/>
    <col min="11529" max="11529" width="4.125" style="94" customWidth="1"/>
    <col min="11530" max="11530" width="6" style="94" bestFit="1" customWidth="1"/>
    <col min="11531" max="11531" width="4.125" style="94" customWidth="1"/>
    <col min="11532" max="11535" width="3.25" style="94" customWidth="1"/>
    <col min="11536" max="11541" width="3.5" style="94" customWidth="1"/>
    <col min="11542" max="11544" width="4.125" style="94" customWidth="1"/>
    <col min="11545" max="11546" width="3.375" style="94" customWidth="1"/>
    <col min="11547" max="11551" width="12.375" style="94" customWidth="1"/>
    <col min="11552" max="11560" width="3.375" style="94" customWidth="1"/>
    <col min="11561" max="11776" width="9" style="94"/>
    <col min="11777" max="11777" width="2.5" style="94" customWidth="1"/>
    <col min="11778" max="11778" width="3.5" style="94" customWidth="1"/>
    <col min="11779" max="11781" width="3.625" style="94" customWidth="1"/>
    <col min="11782" max="11782" width="3.5" style="94" customWidth="1"/>
    <col min="11783" max="11784" width="3.625" style="94" customWidth="1"/>
    <col min="11785" max="11785" width="4.125" style="94" customWidth="1"/>
    <col min="11786" max="11786" width="6" style="94" bestFit="1" customWidth="1"/>
    <col min="11787" max="11787" width="4.125" style="94" customWidth="1"/>
    <col min="11788" max="11791" width="3.25" style="94" customWidth="1"/>
    <col min="11792" max="11797" width="3.5" style="94" customWidth="1"/>
    <col min="11798" max="11800" width="4.125" style="94" customWidth="1"/>
    <col min="11801" max="11802" width="3.375" style="94" customWidth="1"/>
    <col min="11803" max="11807" width="12.375" style="94" customWidth="1"/>
    <col min="11808" max="11816" width="3.375" style="94" customWidth="1"/>
    <col min="11817" max="12032" width="9" style="94"/>
    <col min="12033" max="12033" width="2.5" style="94" customWidth="1"/>
    <col min="12034" max="12034" width="3.5" style="94" customWidth="1"/>
    <col min="12035" max="12037" width="3.625" style="94" customWidth="1"/>
    <col min="12038" max="12038" width="3.5" style="94" customWidth="1"/>
    <col min="12039" max="12040" width="3.625" style="94" customWidth="1"/>
    <col min="12041" max="12041" width="4.125" style="94" customWidth="1"/>
    <col min="12042" max="12042" width="6" style="94" bestFit="1" customWidth="1"/>
    <col min="12043" max="12043" width="4.125" style="94" customWidth="1"/>
    <col min="12044" max="12047" width="3.25" style="94" customWidth="1"/>
    <col min="12048" max="12053" width="3.5" style="94" customWidth="1"/>
    <col min="12054" max="12056" width="4.125" style="94" customWidth="1"/>
    <col min="12057" max="12058" width="3.375" style="94" customWidth="1"/>
    <col min="12059" max="12063" width="12.375" style="94" customWidth="1"/>
    <col min="12064" max="12072" width="3.375" style="94" customWidth="1"/>
    <col min="12073" max="12288" width="9" style="94"/>
    <col min="12289" max="12289" width="2.5" style="94" customWidth="1"/>
    <col min="12290" max="12290" width="3.5" style="94" customWidth="1"/>
    <col min="12291" max="12293" width="3.625" style="94" customWidth="1"/>
    <col min="12294" max="12294" width="3.5" style="94" customWidth="1"/>
    <col min="12295" max="12296" width="3.625" style="94" customWidth="1"/>
    <col min="12297" max="12297" width="4.125" style="94" customWidth="1"/>
    <col min="12298" max="12298" width="6" style="94" bestFit="1" customWidth="1"/>
    <col min="12299" max="12299" width="4.125" style="94" customWidth="1"/>
    <col min="12300" max="12303" width="3.25" style="94" customWidth="1"/>
    <col min="12304" max="12309" width="3.5" style="94" customWidth="1"/>
    <col min="12310" max="12312" width="4.125" style="94" customWidth="1"/>
    <col min="12313" max="12314" width="3.375" style="94" customWidth="1"/>
    <col min="12315" max="12319" width="12.375" style="94" customWidth="1"/>
    <col min="12320" max="12328" width="3.375" style="94" customWidth="1"/>
    <col min="12329" max="12544" width="9" style="94"/>
    <col min="12545" max="12545" width="2.5" style="94" customWidth="1"/>
    <col min="12546" max="12546" width="3.5" style="94" customWidth="1"/>
    <col min="12547" max="12549" width="3.625" style="94" customWidth="1"/>
    <col min="12550" max="12550" width="3.5" style="94" customWidth="1"/>
    <col min="12551" max="12552" width="3.625" style="94" customWidth="1"/>
    <col min="12553" max="12553" width="4.125" style="94" customWidth="1"/>
    <col min="12554" max="12554" width="6" style="94" bestFit="1" customWidth="1"/>
    <col min="12555" max="12555" width="4.125" style="94" customWidth="1"/>
    <col min="12556" max="12559" width="3.25" style="94" customWidth="1"/>
    <col min="12560" max="12565" width="3.5" style="94" customWidth="1"/>
    <col min="12566" max="12568" width="4.125" style="94" customWidth="1"/>
    <col min="12569" max="12570" width="3.375" style="94" customWidth="1"/>
    <col min="12571" max="12575" width="12.375" style="94" customWidth="1"/>
    <col min="12576" max="12584" width="3.375" style="94" customWidth="1"/>
    <col min="12585" max="12800" width="9" style="94"/>
    <col min="12801" max="12801" width="2.5" style="94" customWidth="1"/>
    <col min="12802" max="12802" width="3.5" style="94" customWidth="1"/>
    <col min="12803" max="12805" width="3.625" style="94" customWidth="1"/>
    <col min="12806" max="12806" width="3.5" style="94" customWidth="1"/>
    <col min="12807" max="12808" width="3.625" style="94" customWidth="1"/>
    <col min="12809" max="12809" width="4.125" style="94" customWidth="1"/>
    <col min="12810" max="12810" width="6" style="94" bestFit="1" customWidth="1"/>
    <col min="12811" max="12811" width="4.125" style="94" customWidth="1"/>
    <col min="12812" max="12815" width="3.25" style="94" customWidth="1"/>
    <col min="12816" max="12821" width="3.5" style="94" customWidth="1"/>
    <col min="12822" max="12824" width="4.125" style="94" customWidth="1"/>
    <col min="12825" max="12826" width="3.375" style="94" customWidth="1"/>
    <col min="12827" max="12831" width="12.375" style="94" customWidth="1"/>
    <col min="12832" max="12840" width="3.375" style="94" customWidth="1"/>
    <col min="12841" max="13056" width="9" style="94"/>
    <col min="13057" max="13057" width="2.5" style="94" customWidth="1"/>
    <col min="13058" max="13058" width="3.5" style="94" customWidth="1"/>
    <col min="13059" max="13061" width="3.625" style="94" customWidth="1"/>
    <col min="13062" max="13062" width="3.5" style="94" customWidth="1"/>
    <col min="13063" max="13064" width="3.625" style="94" customWidth="1"/>
    <col min="13065" max="13065" width="4.125" style="94" customWidth="1"/>
    <col min="13066" max="13066" width="6" style="94" bestFit="1" customWidth="1"/>
    <col min="13067" max="13067" width="4.125" style="94" customWidth="1"/>
    <col min="13068" max="13071" width="3.25" style="94" customWidth="1"/>
    <col min="13072" max="13077" width="3.5" style="94" customWidth="1"/>
    <col min="13078" max="13080" width="4.125" style="94" customWidth="1"/>
    <col min="13081" max="13082" width="3.375" style="94" customWidth="1"/>
    <col min="13083" max="13087" width="12.375" style="94" customWidth="1"/>
    <col min="13088" max="13096" width="3.375" style="94" customWidth="1"/>
    <col min="13097" max="13312" width="9" style="94"/>
    <col min="13313" max="13313" width="2.5" style="94" customWidth="1"/>
    <col min="13314" max="13314" width="3.5" style="94" customWidth="1"/>
    <col min="13315" max="13317" width="3.625" style="94" customWidth="1"/>
    <col min="13318" max="13318" width="3.5" style="94" customWidth="1"/>
    <col min="13319" max="13320" width="3.625" style="94" customWidth="1"/>
    <col min="13321" max="13321" width="4.125" style="94" customWidth="1"/>
    <col min="13322" max="13322" width="6" style="94" bestFit="1" customWidth="1"/>
    <col min="13323" max="13323" width="4.125" style="94" customWidth="1"/>
    <col min="13324" max="13327" width="3.25" style="94" customWidth="1"/>
    <col min="13328" max="13333" width="3.5" style="94" customWidth="1"/>
    <col min="13334" max="13336" width="4.125" style="94" customWidth="1"/>
    <col min="13337" max="13338" width="3.375" style="94" customWidth="1"/>
    <col min="13339" max="13343" width="12.375" style="94" customWidth="1"/>
    <col min="13344" max="13352" width="3.375" style="94" customWidth="1"/>
    <col min="13353" max="13568" width="9" style="94"/>
    <col min="13569" max="13569" width="2.5" style="94" customWidth="1"/>
    <col min="13570" max="13570" width="3.5" style="94" customWidth="1"/>
    <col min="13571" max="13573" width="3.625" style="94" customWidth="1"/>
    <col min="13574" max="13574" width="3.5" style="94" customWidth="1"/>
    <col min="13575" max="13576" width="3.625" style="94" customWidth="1"/>
    <col min="13577" max="13577" width="4.125" style="94" customWidth="1"/>
    <col min="13578" max="13578" width="6" style="94" bestFit="1" customWidth="1"/>
    <col min="13579" max="13579" width="4.125" style="94" customWidth="1"/>
    <col min="13580" max="13583" width="3.25" style="94" customWidth="1"/>
    <col min="13584" max="13589" width="3.5" style="94" customWidth="1"/>
    <col min="13590" max="13592" width="4.125" style="94" customWidth="1"/>
    <col min="13593" max="13594" width="3.375" style="94" customWidth="1"/>
    <col min="13595" max="13599" width="12.375" style="94" customWidth="1"/>
    <col min="13600" max="13608" width="3.375" style="94" customWidth="1"/>
    <col min="13609" max="13824" width="9" style="94"/>
    <col min="13825" max="13825" width="2.5" style="94" customWidth="1"/>
    <col min="13826" max="13826" width="3.5" style="94" customWidth="1"/>
    <col min="13827" max="13829" width="3.625" style="94" customWidth="1"/>
    <col min="13830" max="13830" width="3.5" style="94" customWidth="1"/>
    <col min="13831" max="13832" width="3.625" style="94" customWidth="1"/>
    <col min="13833" max="13833" width="4.125" style="94" customWidth="1"/>
    <col min="13834" max="13834" width="6" style="94" bestFit="1" customWidth="1"/>
    <col min="13835" max="13835" width="4.125" style="94" customWidth="1"/>
    <col min="13836" max="13839" width="3.25" style="94" customWidth="1"/>
    <col min="13840" max="13845" width="3.5" style="94" customWidth="1"/>
    <col min="13846" max="13848" width="4.125" style="94" customWidth="1"/>
    <col min="13849" max="13850" width="3.375" style="94" customWidth="1"/>
    <col min="13851" max="13855" width="12.375" style="94" customWidth="1"/>
    <col min="13856" max="13864" width="3.375" style="94" customWidth="1"/>
    <col min="13865" max="14080" width="9" style="94"/>
    <col min="14081" max="14081" width="2.5" style="94" customWidth="1"/>
    <col min="14082" max="14082" width="3.5" style="94" customWidth="1"/>
    <col min="14083" max="14085" width="3.625" style="94" customWidth="1"/>
    <col min="14086" max="14086" width="3.5" style="94" customWidth="1"/>
    <col min="14087" max="14088" width="3.625" style="94" customWidth="1"/>
    <col min="14089" max="14089" width="4.125" style="94" customWidth="1"/>
    <col min="14090" max="14090" width="6" style="94" bestFit="1" customWidth="1"/>
    <col min="14091" max="14091" width="4.125" style="94" customWidth="1"/>
    <col min="14092" max="14095" width="3.25" style="94" customWidth="1"/>
    <col min="14096" max="14101" width="3.5" style="94" customWidth="1"/>
    <col min="14102" max="14104" width="4.125" style="94" customWidth="1"/>
    <col min="14105" max="14106" width="3.375" style="94" customWidth="1"/>
    <col min="14107" max="14111" width="12.375" style="94" customWidth="1"/>
    <col min="14112" max="14120" width="3.375" style="94" customWidth="1"/>
    <col min="14121" max="14336" width="9" style="94"/>
    <col min="14337" max="14337" width="2.5" style="94" customWidth="1"/>
    <col min="14338" max="14338" width="3.5" style="94" customWidth="1"/>
    <col min="14339" max="14341" width="3.625" style="94" customWidth="1"/>
    <col min="14342" max="14342" width="3.5" style="94" customWidth="1"/>
    <col min="14343" max="14344" width="3.625" style="94" customWidth="1"/>
    <col min="14345" max="14345" width="4.125" style="94" customWidth="1"/>
    <col min="14346" max="14346" width="6" style="94" bestFit="1" customWidth="1"/>
    <col min="14347" max="14347" width="4.125" style="94" customWidth="1"/>
    <col min="14348" max="14351" width="3.25" style="94" customWidth="1"/>
    <col min="14352" max="14357" width="3.5" style="94" customWidth="1"/>
    <col min="14358" max="14360" width="4.125" style="94" customWidth="1"/>
    <col min="14361" max="14362" width="3.375" style="94" customWidth="1"/>
    <col min="14363" max="14367" width="12.375" style="94" customWidth="1"/>
    <col min="14368" max="14376" width="3.375" style="94" customWidth="1"/>
    <col min="14377" max="14592" width="9" style="94"/>
    <col min="14593" max="14593" width="2.5" style="94" customWidth="1"/>
    <col min="14594" max="14594" width="3.5" style="94" customWidth="1"/>
    <col min="14595" max="14597" width="3.625" style="94" customWidth="1"/>
    <col min="14598" max="14598" width="3.5" style="94" customWidth="1"/>
    <col min="14599" max="14600" width="3.625" style="94" customWidth="1"/>
    <col min="14601" max="14601" width="4.125" style="94" customWidth="1"/>
    <col min="14602" max="14602" width="6" style="94" bestFit="1" customWidth="1"/>
    <col min="14603" max="14603" width="4.125" style="94" customWidth="1"/>
    <col min="14604" max="14607" width="3.25" style="94" customWidth="1"/>
    <col min="14608" max="14613" width="3.5" style="94" customWidth="1"/>
    <col min="14614" max="14616" width="4.125" style="94" customWidth="1"/>
    <col min="14617" max="14618" width="3.375" style="94" customWidth="1"/>
    <col min="14619" max="14623" width="12.375" style="94" customWidth="1"/>
    <col min="14624" max="14632" width="3.375" style="94" customWidth="1"/>
    <col min="14633" max="14848" width="9" style="94"/>
    <col min="14849" max="14849" width="2.5" style="94" customWidth="1"/>
    <col min="14850" max="14850" width="3.5" style="94" customWidth="1"/>
    <col min="14851" max="14853" width="3.625" style="94" customWidth="1"/>
    <col min="14854" max="14854" width="3.5" style="94" customWidth="1"/>
    <col min="14855" max="14856" width="3.625" style="94" customWidth="1"/>
    <col min="14857" max="14857" width="4.125" style="94" customWidth="1"/>
    <col min="14858" max="14858" width="6" style="94" bestFit="1" customWidth="1"/>
    <col min="14859" max="14859" width="4.125" style="94" customWidth="1"/>
    <col min="14860" max="14863" width="3.25" style="94" customWidth="1"/>
    <col min="14864" max="14869" width="3.5" style="94" customWidth="1"/>
    <col min="14870" max="14872" width="4.125" style="94" customWidth="1"/>
    <col min="14873" max="14874" width="3.375" style="94" customWidth="1"/>
    <col min="14875" max="14879" width="12.375" style="94" customWidth="1"/>
    <col min="14880" max="14888" width="3.375" style="94" customWidth="1"/>
    <col min="14889" max="15104" width="9" style="94"/>
    <col min="15105" max="15105" width="2.5" style="94" customWidth="1"/>
    <col min="15106" max="15106" width="3.5" style="94" customWidth="1"/>
    <col min="15107" max="15109" width="3.625" style="94" customWidth="1"/>
    <col min="15110" max="15110" width="3.5" style="94" customWidth="1"/>
    <col min="15111" max="15112" width="3.625" style="94" customWidth="1"/>
    <col min="15113" max="15113" width="4.125" style="94" customWidth="1"/>
    <col min="15114" max="15114" width="6" style="94" bestFit="1" customWidth="1"/>
    <col min="15115" max="15115" width="4.125" style="94" customWidth="1"/>
    <col min="15116" max="15119" width="3.25" style="94" customWidth="1"/>
    <col min="15120" max="15125" width="3.5" style="94" customWidth="1"/>
    <col min="15126" max="15128" width="4.125" style="94" customWidth="1"/>
    <col min="15129" max="15130" width="3.375" style="94" customWidth="1"/>
    <col min="15131" max="15135" width="12.375" style="94" customWidth="1"/>
    <col min="15136" max="15144" width="3.375" style="94" customWidth="1"/>
    <col min="15145" max="15360" width="9" style="94"/>
    <col min="15361" max="15361" width="2.5" style="94" customWidth="1"/>
    <col min="15362" max="15362" width="3.5" style="94" customWidth="1"/>
    <col min="15363" max="15365" width="3.625" style="94" customWidth="1"/>
    <col min="15366" max="15366" width="3.5" style="94" customWidth="1"/>
    <col min="15367" max="15368" width="3.625" style="94" customWidth="1"/>
    <col min="15369" max="15369" width="4.125" style="94" customWidth="1"/>
    <col min="15370" max="15370" width="6" style="94" bestFit="1" customWidth="1"/>
    <col min="15371" max="15371" width="4.125" style="94" customWidth="1"/>
    <col min="15372" max="15375" width="3.25" style="94" customWidth="1"/>
    <col min="15376" max="15381" width="3.5" style="94" customWidth="1"/>
    <col min="15382" max="15384" width="4.125" style="94" customWidth="1"/>
    <col min="15385" max="15386" width="3.375" style="94" customWidth="1"/>
    <col min="15387" max="15391" width="12.375" style="94" customWidth="1"/>
    <col min="15392" max="15400" width="3.375" style="94" customWidth="1"/>
    <col min="15401" max="15616" width="9" style="94"/>
    <col min="15617" max="15617" width="2.5" style="94" customWidth="1"/>
    <col min="15618" max="15618" width="3.5" style="94" customWidth="1"/>
    <col min="15619" max="15621" width="3.625" style="94" customWidth="1"/>
    <col min="15622" max="15622" width="3.5" style="94" customWidth="1"/>
    <col min="15623" max="15624" width="3.625" style="94" customWidth="1"/>
    <col min="15625" max="15625" width="4.125" style="94" customWidth="1"/>
    <col min="15626" max="15626" width="6" style="94" bestFit="1" customWidth="1"/>
    <col min="15627" max="15627" width="4.125" style="94" customWidth="1"/>
    <col min="15628" max="15631" width="3.25" style="94" customWidth="1"/>
    <col min="15632" max="15637" width="3.5" style="94" customWidth="1"/>
    <col min="15638" max="15640" width="4.125" style="94" customWidth="1"/>
    <col min="15641" max="15642" width="3.375" style="94" customWidth="1"/>
    <col min="15643" max="15647" width="12.375" style="94" customWidth="1"/>
    <col min="15648" max="15656" width="3.375" style="94" customWidth="1"/>
    <col min="15657" max="15872" width="9" style="94"/>
    <col min="15873" max="15873" width="2.5" style="94" customWidth="1"/>
    <col min="15874" max="15874" width="3.5" style="94" customWidth="1"/>
    <col min="15875" max="15877" width="3.625" style="94" customWidth="1"/>
    <col min="15878" max="15878" width="3.5" style="94" customWidth="1"/>
    <col min="15879" max="15880" width="3.625" style="94" customWidth="1"/>
    <col min="15881" max="15881" width="4.125" style="94" customWidth="1"/>
    <col min="15882" max="15882" width="6" style="94" bestFit="1" customWidth="1"/>
    <col min="15883" max="15883" width="4.125" style="94" customWidth="1"/>
    <col min="15884" max="15887" width="3.25" style="94" customWidth="1"/>
    <col min="15888" max="15893" width="3.5" style="94" customWidth="1"/>
    <col min="15894" max="15896" width="4.125" style="94" customWidth="1"/>
    <col min="15897" max="15898" width="3.375" style="94" customWidth="1"/>
    <col min="15899" max="15903" width="12.375" style="94" customWidth="1"/>
    <col min="15904" max="15912" width="3.375" style="94" customWidth="1"/>
    <col min="15913" max="16128" width="9" style="94"/>
    <col min="16129" max="16129" width="2.5" style="94" customWidth="1"/>
    <col min="16130" max="16130" width="3.5" style="94" customWidth="1"/>
    <col min="16131" max="16133" width="3.625" style="94" customWidth="1"/>
    <col min="16134" max="16134" width="3.5" style="94" customWidth="1"/>
    <col min="16135" max="16136" width="3.625" style="94" customWidth="1"/>
    <col min="16137" max="16137" width="4.125" style="94" customWidth="1"/>
    <col min="16138" max="16138" width="6" style="94" bestFit="1" customWidth="1"/>
    <col min="16139" max="16139" width="4.125" style="94" customWidth="1"/>
    <col min="16140" max="16143" width="3.25" style="94" customWidth="1"/>
    <col min="16144" max="16149" width="3.5" style="94" customWidth="1"/>
    <col min="16150" max="16152" width="4.125" style="94" customWidth="1"/>
    <col min="16153" max="16154" width="3.375" style="94" customWidth="1"/>
    <col min="16155" max="16159" width="12.375" style="94" customWidth="1"/>
    <col min="16160" max="16168" width="3.375" style="94" customWidth="1"/>
    <col min="16169" max="16384" width="9" style="94"/>
  </cols>
  <sheetData>
    <row r="1" spans="1:28" ht="35.25" customHeight="1">
      <c r="A1" s="372" t="s">
        <v>196</v>
      </c>
      <c r="B1" s="353"/>
      <c r="C1" s="353"/>
      <c r="D1" s="353"/>
      <c r="E1" s="353"/>
      <c r="F1" s="353"/>
      <c r="G1" s="353"/>
      <c r="H1" s="353"/>
      <c r="I1" s="353"/>
      <c r="J1" s="353"/>
      <c r="K1" s="353"/>
      <c r="L1" s="353"/>
      <c r="M1" s="353"/>
      <c r="N1" s="353"/>
      <c r="O1" s="353"/>
      <c r="P1" s="353"/>
      <c r="Q1" s="353"/>
      <c r="R1" s="353"/>
      <c r="S1" s="353"/>
      <c r="T1" s="353"/>
      <c r="U1" s="353"/>
      <c r="V1" s="353"/>
      <c r="W1" s="353"/>
      <c r="X1" s="353"/>
      <c r="Y1" s="353"/>
      <c r="Z1" s="353"/>
    </row>
    <row r="2" spans="1:28" ht="57.75" customHeight="1">
      <c r="A2" s="88"/>
      <c r="B2" s="352" t="s">
        <v>197</v>
      </c>
      <c r="C2" s="367"/>
      <c r="D2" s="367"/>
      <c r="E2" s="367"/>
      <c r="F2" s="367"/>
      <c r="G2" s="367"/>
      <c r="H2" s="367"/>
      <c r="I2" s="367"/>
      <c r="J2" s="367"/>
      <c r="K2" s="367"/>
      <c r="L2" s="367"/>
      <c r="M2" s="367"/>
      <c r="N2" s="367"/>
      <c r="O2" s="367"/>
      <c r="P2" s="367"/>
      <c r="Q2" s="367"/>
      <c r="R2" s="367"/>
      <c r="S2" s="367"/>
      <c r="T2" s="367"/>
      <c r="U2" s="367"/>
      <c r="V2" s="367"/>
      <c r="W2" s="367"/>
      <c r="X2" s="367"/>
      <c r="Y2" s="367"/>
      <c r="Z2" s="367"/>
    </row>
    <row r="3" spans="1:28" ht="36.75" customHeight="1">
      <c r="A3" s="89"/>
      <c r="B3" s="110"/>
      <c r="C3" s="373" t="s">
        <v>198</v>
      </c>
      <c r="D3" s="374"/>
      <c r="E3" s="374"/>
      <c r="F3" s="375"/>
      <c r="G3" s="91"/>
      <c r="H3" s="350" t="s">
        <v>186</v>
      </c>
      <c r="I3" s="350"/>
      <c r="J3" s="350"/>
      <c r="K3" s="350"/>
      <c r="L3" s="350"/>
      <c r="M3" s="350"/>
      <c r="N3" s="108"/>
      <c r="O3" s="350" t="s">
        <v>187</v>
      </c>
      <c r="P3" s="350"/>
      <c r="Q3" s="358"/>
      <c r="R3" s="358"/>
      <c r="S3" s="358"/>
      <c r="T3" s="358"/>
      <c r="U3" s="358"/>
      <c r="V3" s="358"/>
      <c r="W3" s="358"/>
      <c r="X3" s="358"/>
      <c r="Y3" s="358"/>
      <c r="Z3" s="359"/>
    </row>
    <row r="4" spans="1:28" ht="24" customHeight="1">
      <c r="A4" s="89"/>
      <c r="B4" s="110"/>
      <c r="C4" s="354" t="s">
        <v>199</v>
      </c>
      <c r="D4" s="355"/>
      <c r="E4" s="355"/>
      <c r="F4" s="356"/>
      <c r="G4" s="360" t="s">
        <v>189</v>
      </c>
      <c r="H4" s="361"/>
      <c r="I4" s="311"/>
      <c r="J4" s="312"/>
      <c r="K4" s="312"/>
      <c r="L4" s="362"/>
      <c r="M4" s="363" t="s">
        <v>190</v>
      </c>
      <c r="N4" s="361"/>
      <c r="O4" s="311"/>
      <c r="P4" s="312"/>
      <c r="Q4" s="312"/>
      <c r="R4" s="312"/>
      <c r="S4" s="312"/>
      <c r="T4" s="312"/>
      <c r="U4" s="312"/>
      <c r="V4" s="312"/>
      <c r="W4" s="312"/>
      <c r="X4" s="312"/>
      <c r="Y4" s="312"/>
      <c r="Z4" s="313"/>
    </row>
    <row r="5" spans="1:28" s="92" customFormat="1" ht="24" customHeight="1">
      <c r="A5" s="89"/>
      <c r="B5" s="90"/>
      <c r="C5" s="346" t="s">
        <v>191</v>
      </c>
      <c r="D5" s="347"/>
      <c r="E5" s="347"/>
      <c r="F5" s="348"/>
      <c r="G5" s="91"/>
      <c r="H5" s="349" t="s">
        <v>164</v>
      </c>
      <c r="I5" s="350"/>
      <c r="J5" s="350"/>
      <c r="K5" s="371"/>
      <c r="L5" s="111"/>
      <c r="M5" s="112" t="s">
        <v>200</v>
      </c>
      <c r="N5" s="113"/>
      <c r="O5" s="113"/>
      <c r="P5" s="113" t="s">
        <v>201</v>
      </c>
      <c r="Q5" s="113"/>
      <c r="R5" s="114"/>
      <c r="S5" s="113" t="s">
        <v>171</v>
      </c>
      <c r="T5" s="114"/>
      <c r="U5" s="350" t="s">
        <v>202</v>
      </c>
      <c r="V5" s="350"/>
      <c r="W5" s="350"/>
      <c r="X5" s="350"/>
      <c r="Y5" s="350"/>
      <c r="Z5" s="351"/>
    </row>
    <row r="6" spans="1:28" ht="24" customHeight="1">
      <c r="A6" s="89"/>
      <c r="B6" s="90"/>
      <c r="C6" s="321" t="s">
        <v>192</v>
      </c>
      <c r="D6" s="322"/>
      <c r="E6" s="322"/>
      <c r="F6" s="323"/>
      <c r="G6" s="115"/>
      <c r="H6" s="330" t="s">
        <v>203</v>
      </c>
      <c r="I6" s="330"/>
      <c r="J6" s="330"/>
      <c r="K6" s="330"/>
      <c r="L6" s="330"/>
      <c r="M6" s="330"/>
      <c r="N6" s="330"/>
      <c r="O6" s="330"/>
      <c r="P6" s="330"/>
      <c r="Q6" s="330"/>
      <c r="R6" s="330"/>
      <c r="S6" s="330"/>
      <c r="T6" s="330"/>
      <c r="U6" s="330"/>
      <c r="V6" s="330"/>
      <c r="W6" s="330"/>
      <c r="X6" s="330"/>
      <c r="Y6" s="330"/>
      <c r="Z6" s="331"/>
      <c r="AB6" s="116"/>
    </row>
    <row r="7" spans="1:28" ht="24" customHeight="1">
      <c r="A7" s="89"/>
      <c r="B7" s="90"/>
      <c r="C7" s="324"/>
      <c r="D7" s="325"/>
      <c r="E7" s="325"/>
      <c r="F7" s="326"/>
      <c r="G7" s="95"/>
      <c r="H7" s="370" t="s">
        <v>204</v>
      </c>
      <c r="I7" s="330"/>
      <c r="J7" s="330"/>
      <c r="K7" s="330"/>
      <c r="L7" s="330"/>
      <c r="M7" s="330"/>
      <c r="N7" s="330"/>
      <c r="O7" s="330"/>
      <c r="P7" s="330"/>
      <c r="Q7" s="330"/>
      <c r="R7" s="330"/>
      <c r="S7" s="330"/>
      <c r="T7" s="330"/>
      <c r="U7" s="330"/>
      <c r="V7" s="330"/>
      <c r="W7" s="330"/>
      <c r="X7" s="330"/>
      <c r="Y7" s="330"/>
      <c r="Z7" s="331"/>
    </row>
    <row r="8" spans="1:28" ht="24" customHeight="1">
      <c r="A8" s="89"/>
      <c r="B8" s="90"/>
      <c r="C8" s="324"/>
      <c r="D8" s="325"/>
      <c r="E8" s="325"/>
      <c r="F8" s="326"/>
      <c r="G8" s="95"/>
      <c r="H8" s="370" t="s">
        <v>205</v>
      </c>
      <c r="I8" s="330"/>
      <c r="J8" s="330"/>
      <c r="K8" s="330"/>
      <c r="L8" s="330"/>
      <c r="M8" s="330"/>
      <c r="N8" s="330"/>
      <c r="O8" s="330"/>
      <c r="P8" s="330"/>
      <c r="Q8" s="330"/>
      <c r="R8" s="330"/>
      <c r="S8" s="330"/>
      <c r="T8" s="330"/>
      <c r="U8" s="330"/>
      <c r="V8" s="330"/>
      <c r="W8" s="330"/>
      <c r="X8" s="330"/>
      <c r="Y8" s="330"/>
      <c r="Z8" s="331"/>
    </row>
    <row r="9" spans="1:28" ht="24" customHeight="1">
      <c r="A9" s="89"/>
      <c r="B9" s="90"/>
      <c r="C9" s="324"/>
      <c r="D9" s="325"/>
      <c r="E9" s="325"/>
      <c r="F9" s="326"/>
      <c r="G9" s="95"/>
      <c r="H9" s="370" t="s">
        <v>206</v>
      </c>
      <c r="I9" s="330"/>
      <c r="J9" s="330"/>
      <c r="K9" s="330"/>
      <c r="L9" s="330"/>
      <c r="M9" s="330"/>
      <c r="N9" s="330"/>
      <c r="O9" s="330"/>
      <c r="P9" s="330"/>
      <c r="Q9" s="330"/>
      <c r="R9" s="330"/>
      <c r="S9" s="330"/>
      <c r="T9" s="330"/>
      <c r="U9" s="330"/>
      <c r="V9" s="330"/>
      <c r="W9" s="330"/>
      <c r="X9" s="330"/>
      <c r="Y9" s="330"/>
      <c r="Z9" s="331"/>
    </row>
    <row r="10" spans="1:28" ht="24" customHeight="1">
      <c r="A10" s="89"/>
      <c r="B10" s="90"/>
      <c r="C10" s="324"/>
      <c r="D10" s="325"/>
      <c r="E10" s="325"/>
      <c r="F10" s="326"/>
      <c r="G10" s="95"/>
      <c r="H10" s="370" t="s">
        <v>207</v>
      </c>
      <c r="I10" s="330"/>
      <c r="J10" s="330"/>
      <c r="K10" s="330"/>
      <c r="L10" s="330"/>
      <c r="M10" s="330"/>
      <c r="N10" s="330"/>
      <c r="O10" s="330"/>
      <c r="P10" s="330"/>
      <c r="Q10" s="330"/>
      <c r="R10" s="330"/>
      <c r="S10" s="330"/>
      <c r="T10" s="330"/>
      <c r="U10" s="330"/>
      <c r="V10" s="330"/>
      <c r="W10" s="330"/>
      <c r="X10" s="330"/>
      <c r="Y10" s="330"/>
      <c r="Z10" s="331"/>
    </row>
    <row r="11" spans="1:28" ht="24" customHeight="1">
      <c r="A11" s="89"/>
      <c r="B11" s="90"/>
      <c r="C11" s="324"/>
      <c r="D11" s="325"/>
      <c r="E11" s="325"/>
      <c r="F11" s="326"/>
      <c r="G11" s="95"/>
      <c r="H11" s="370" t="s">
        <v>208</v>
      </c>
      <c r="I11" s="330"/>
      <c r="J11" s="330"/>
      <c r="K11" s="330"/>
      <c r="L11" s="330"/>
      <c r="M11" s="330"/>
      <c r="N11" s="330"/>
      <c r="O11" s="330"/>
      <c r="P11" s="330"/>
      <c r="Q11" s="330"/>
      <c r="R11" s="330"/>
      <c r="S11" s="330"/>
      <c r="T11" s="330"/>
      <c r="U11" s="330"/>
      <c r="V11" s="330"/>
      <c r="W11" s="330"/>
      <c r="X11" s="330"/>
      <c r="Y11" s="330"/>
      <c r="Z11" s="331"/>
    </row>
    <row r="12" spans="1:28" ht="24" customHeight="1">
      <c r="A12" s="89"/>
      <c r="B12" s="90"/>
      <c r="C12" s="327"/>
      <c r="D12" s="328"/>
      <c r="E12" s="328"/>
      <c r="F12" s="329"/>
      <c r="G12" s="96"/>
      <c r="H12" s="332" t="s">
        <v>209</v>
      </c>
      <c r="I12" s="332"/>
      <c r="J12" s="332"/>
      <c r="K12" s="332"/>
      <c r="L12" s="332"/>
      <c r="M12" s="332"/>
      <c r="N12" s="332"/>
      <c r="O12" s="332"/>
      <c r="P12" s="332"/>
      <c r="Q12" s="332"/>
      <c r="R12" s="332"/>
      <c r="S12" s="332"/>
      <c r="T12" s="332"/>
      <c r="U12" s="332"/>
      <c r="V12" s="332"/>
      <c r="W12" s="332"/>
      <c r="X12" s="332"/>
      <c r="Y12" s="332"/>
      <c r="Z12" s="333"/>
    </row>
    <row r="13" spans="1:28" ht="24" customHeight="1">
      <c r="A13" s="89"/>
      <c r="B13" s="90"/>
      <c r="C13" s="334" t="s">
        <v>169</v>
      </c>
      <c r="D13" s="335"/>
      <c r="E13" s="335"/>
      <c r="F13" s="336"/>
      <c r="G13" s="340" t="s">
        <v>170</v>
      </c>
      <c r="H13" s="341"/>
      <c r="I13" s="341"/>
      <c r="J13" s="341"/>
      <c r="K13" s="97" t="s">
        <v>171</v>
      </c>
      <c r="L13" s="98"/>
      <c r="M13" s="342" t="s">
        <v>172</v>
      </c>
      <c r="N13" s="343"/>
      <c r="O13" s="334" t="s">
        <v>210</v>
      </c>
      <c r="P13" s="335"/>
      <c r="Q13" s="335"/>
      <c r="R13" s="336"/>
      <c r="S13" s="340" t="s">
        <v>170</v>
      </c>
      <c r="T13" s="341"/>
      <c r="U13" s="341"/>
      <c r="V13" s="341"/>
      <c r="W13" s="97" t="s">
        <v>171</v>
      </c>
      <c r="X13" s="98"/>
      <c r="Y13" s="342" t="s">
        <v>172</v>
      </c>
      <c r="Z13" s="343"/>
    </row>
    <row r="14" spans="1:28" ht="24" customHeight="1">
      <c r="A14" s="89"/>
      <c r="B14" s="90"/>
      <c r="C14" s="337"/>
      <c r="D14" s="338"/>
      <c r="E14" s="338"/>
      <c r="F14" s="339"/>
      <c r="G14" s="314" t="s">
        <v>174</v>
      </c>
      <c r="H14" s="315"/>
      <c r="I14" s="315"/>
      <c r="J14" s="316"/>
      <c r="K14" s="100"/>
      <c r="L14" s="101" t="s">
        <v>175</v>
      </c>
      <c r="M14" s="100"/>
      <c r="N14" s="102" t="s">
        <v>176</v>
      </c>
      <c r="O14" s="337"/>
      <c r="P14" s="338"/>
      <c r="Q14" s="338"/>
      <c r="R14" s="339"/>
      <c r="S14" s="314" t="s">
        <v>174</v>
      </c>
      <c r="T14" s="315"/>
      <c r="U14" s="315"/>
      <c r="V14" s="316"/>
      <c r="W14" s="100"/>
      <c r="X14" s="101" t="s">
        <v>175</v>
      </c>
      <c r="Y14" s="100"/>
      <c r="Z14" s="102" t="s">
        <v>176</v>
      </c>
    </row>
    <row r="15" spans="1:28" s="109" customFormat="1" ht="21.75" customHeight="1">
      <c r="A15" s="89"/>
      <c r="B15" s="89"/>
      <c r="C15" s="89"/>
      <c r="D15" s="89"/>
      <c r="E15" s="89"/>
      <c r="F15" s="89"/>
      <c r="G15" s="89"/>
      <c r="H15" s="117"/>
      <c r="I15" s="89"/>
      <c r="J15" s="89"/>
      <c r="K15" s="89"/>
      <c r="L15" s="89"/>
      <c r="M15" s="89"/>
      <c r="N15" s="89"/>
      <c r="O15" s="89"/>
      <c r="P15" s="89"/>
      <c r="Q15" s="89"/>
      <c r="R15" s="89"/>
      <c r="S15" s="89"/>
      <c r="T15" s="89"/>
      <c r="U15" s="89"/>
      <c r="V15" s="89"/>
      <c r="W15" s="89"/>
      <c r="X15" s="89"/>
    </row>
    <row r="16" spans="1:28" ht="21.75" customHeight="1">
      <c r="A16" s="89"/>
      <c r="B16" s="117"/>
      <c r="C16" s="117"/>
      <c r="D16" s="117"/>
      <c r="E16" s="89"/>
      <c r="F16" s="89"/>
      <c r="G16" s="89"/>
      <c r="H16" s="118"/>
      <c r="I16" s="118"/>
      <c r="J16" s="118"/>
      <c r="K16" s="118"/>
      <c r="L16" s="118"/>
      <c r="M16" s="118"/>
      <c r="N16" s="118"/>
      <c r="O16" s="118"/>
      <c r="P16" s="118"/>
      <c r="Q16" s="118"/>
      <c r="R16" s="118"/>
      <c r="S16" s="118"/>
      <c r="T16" s="118"/>
      <c r="U16" s="89"/>
      <c r="V16" s="89"/>
      <c r="W16" s="89"/>
      <c r="X16" s="89"/>
    </row>
    <row r="17" spans="1:24" ht="21.75" customHeight="1">
      <c r="A17" s="89"/>
      <c r="B17" s="117"/>
      <c r="C17" s="117"/>
      <c r="D17" s="117"/>
      <c r="E17" s="89"/>
      <c r="F17" s="89"/>
      <c r="G17" s="89"/>
      <c r="H17" s="118"/>
      <c r="I17" s="118"/>
      <c r="J17" s="118"/>
      <c r="K17" s="118"/>
      <c r="L17" s="118"/>
      <c r="M17" s="118"/>
      <c r="N17" s="118"/>
      <c r="O17" s="118"/>
      <c r="P17" s="118"/>
      <c r="Q17" s="118"/>
      <c r="R17" s="118"/>
      <c r="S17" s="118"/>
      <c r="T17" s="118"/>
      <c r="U17" s="89"/>
      <c r="V17" s="89"/>
      <c r="W17" s="89"/>
      <c r="X17" s="89"/>
    </row>
    <row r="18" spans="1:24" ht="21.75" customHeight="1">
      <c r="A18" s="89"/>
      <c r="B18" s="117"/>
      <c r="C18" s="117"/>
      <c r="D18" s="117"/>
      <c r="E18" s="89"/>
      <c r="F18" s="89"/>
      <c r="G18" s="89"/>
      <c r="H18" s="118"/>
      <c r="I18" s="118"/>
      <c r="J18" s="118"/>
      <c r="K18" s="118"/>
      <c r="L18" s="118"/>
      <c r="M18" s="118"/>
      <c r="N18" s="118"/>
      <c r="O18" s="118"/>
      <c r="P18" s="118"/>
      <c r="Q18" s="118"/>
      <c r="R18" s="118"/>
      <c r="S18" s="118"/>
      <c r="T18" s="118"/>
      <c r="U18" s="89"/>
      <c r="V18" s="89"/>
      <c r="W18" s="89"/>
      <c r="X18" s="89"/>
    </row>
    <row r="19" spans="1:24" ht="21.75" customHeight="1">
      <c r="A19" s="89"/>
      <c r="B19" s="119"/>
      <c r="C19" s="119"/>
      <c r="D19" s="119"/>
      <c r="E19" s="119"/>
      <c r="F19" s="119"/>
      <c r="G19" s="119"/>
      <c r="H19" s="119"/>
      <c r="I19" s="119"/>
      <c r="J19" s="119"/>
      <c r="K19" s="119"/>
      <c r="L19" s="119"/>
      <c r="M19" s="119"/>
      <c r="N19" s="119"/>
      <c r="O19" s="119"/>
      <c r="P19" s="119"/>
      <c r="Q19" s="119"/>
      <c r="R19" s="119"/>
      <c r="S19" s="119"/>
      <c r="T19" s="119"/>
      <c r="U19" s="119"/>
      <c r="V19" s="119"/>
      <c r="W19" s="119"/>
      <c r="X19" s="119"/>
    </row>
    <row r="20" spans="1:24" ht="21.75" customHeight="1">
      <c r="A20" s="89"/>
      <c r="B20" s="117"/>
      <c r="C20" s="117"/>
      <c r="D20" s="117"/>
      <c r="E20" s="117"/>
      <c r="F20" s="117"/>
      <c r="G20" s="117"/>
      <c r="H20" s="117"/>
      <c r="I20" s="117"/>
      <c r="J20" s="117"/>
      <c r="K20" s="117"/>
      <c r="L20" s="117"/>
      <c r="M20" s="117"/>
      <c r="N20" s="117"/>
      <c r="O20" s="117"/>
      <c r="P20" s="117"/>
      <c r="Q20" s="117"/>
      <c r="R20" s="117"/>
      <c r="S20" s="117"/>
      <c r="T20" s="117"/>
      <c r="U20" s="117"/>
      <c r="V20" s="117"/>
      <c r="W20" s="117"/>
      <c r="X20" s="117"/>
    </row>
    <row r="21" spans="1:24" ht="12.75" customHeight="1">
      <c r="A21" s="368"/>
      <c r="B21" s="368"/>
      <c r="C21" s="368"/>
      <c r="D21" s="368"/>
      <c r="E21" s="368"/>
      <c r="F21" s="368"/>
      <c r="G21" s="368"/>
      <c r="H21" s="368"/>
      <c r="I21" s="368"/>
      <c r="J21" s="368"/>
      <c r="K21" s="368"/>
      <c r="L21" s="368"/>
      <c r="M21" s="368"/>
      <c r="N21" s="368"/>
      <c r="O21" s="368"/>
      <c r="P21" s="368"/>
      <c r="Q21" s="368"/>
      <c r="R21" s="368"/>
      <c r="S21" s="368"/>
      <c r="T21" s="368"/>
      <c r="U21" s="368"/>
      <c r="V21" s="368"/>
      <c r="W21" s="368"/>
      <c r="X21" s="368"/>
    </row>
    <row r="22" spans="1:24" s="109" customFormat="1" ht="18" customHeight="1">
      <c r="A22" s="369"/>
      <c r="B22" s="369"/>
      <c r="C22" s="369"/>
      <c r="D22" s="369"/>
      <c r="E22" s="369"/>
      <c r="F22" s="369"/>
      <c r="G22" s="369"/>
      <c r="H22" s="369"/>
      <c r="I22" s="369"/>
      <c r="J22" s="369"/>
      <c r="K22" s="369"/>
      <c r="L22" s="369"/>
      <c r="M22" s="369"/>
      <c r="N22" s="369"/>
      <c r="O22" s="369"/>
      <c r="P22" s="369"/>
      <c r="Q22" s="369"/>
      <c r="R22" s="369"/>
      <c r="S22" s="369"/>
      <c r="T22" s="369"/>
      <c r="U22" s="369"/>
      <c r="V22" s="369"/>
      <c r="W22" s="369"/>
      <c r="X22" s="369"/>
    </row>
    <row r="23" spans="1:24" s="109" customFormat="1" ht="15.75" customHeight="1"/>
    <row r="24" spans="1:24" ht="18" customHeight="1">
      <c r="A24" s="109"/>
      <c r="B24" s="109"/>
      <c r="C24" s="109"/>
      <c r="D24" s="109"/>
      <c r="E24" s="109"/>
      <c r="F24" s="109"/>
      <c r="G24" s="109"/>
      <c r="H24" s="109"/>
      <c r="I24" s="109"/>
      <c r="J24" s="109"/>
      <c r="K24" s="109"/>
      <c r="L24" s="109"/>
      <c r="M24" s="109"/>
      <c r="N24" s="109"/>
      <c r="O24" s="109"/>
      <c r="P24" s="109"/>
      <c r="Q24" s="109"/>
      <c r="R24" s="109"/>
      <c r="S24" s="109"/>
      <c r="T24" s="109"/>
      <c r="U24" s="109"/>
      <c r="V24" s="109"/>
      <c r="W24" s="109"/>
      <c r="X24" s="109"/>
    </row>
    <row r="25" spans="1:24" ht="18" customHeight="1">
      <c r="A25" s="109"/>
      <c r="B25" s="87"/>
      <c r="C25" s="87"/>
      <c r="D25" s="87"/>
      <c r="E25" s="87"/>
      <c r="F25" s="87"/>
      <c r="G25" s="87"/>
      <c r="H25" s="87"/>
      <c r="I25" s="87"/>
      <c r="J25" s="87"/>
      <c r="K25" s="87"/>
      <c r="L25" s="87"/>
      <c r="M25" s="87"/>
      <c r="N25" s="87"/>
      <c r="O25" s="87"/>
      <c r="P25" s="109"/>
      <c r="Q25" s="109"/>
      <c r="R25" s="109"/>
      <c r="S25" s="109"/>
      <c r="T25" s="109"/>
      <c r="U25" s="109"/>
      <c r="V25" s="109"/>
      <c r="W25" s="109"/>
      <c r="X25" s="109"/>
    </row>
    <row r="26" spans="1:24" ht="18" customHeight="1">
      <c r="A26" s="109"/>
      <c r="B26" s="109"/>
      <c r="C26" s="109"/>
      <c r="D26" s="109"/>
      <c r="E26" s="109"/>
      <c r="F26" s="109"/>
      <c r="G26" s="109"/>
      <c r="H26" s="109"/>
      <c r="I26" s="109"/>
      <c r="J26" s="109"/>
      <c r="K26" s="109"/>
      <c r="L26" s="109"/>
      <c r="M26" s="109"/>
      <c r="N26" s="109"/>
      <c r="O26" s="109"/>
      <c r="P26" s="109"/>
      <c r="Q26" s="109"/>
      <c r="R26" s="109"/>
      <c r="S26" s="109"/>
      <c r="T26" s="109"/>
      <c r="U26" s="109"/>
      <c r="V26" s="109"/>
      <c r="W26" s="109"/>
      <c r="X26" s="109"/>
    </row>
    <row r="27" spans="1:24" ht="18" customHeight="1">
      <c r="A27" s="109"/>
      <c r="B27" s="109"/>
      <c r="C27" s="109"/>
      <c r="D27" s="109"/>
      <c r="E27" s="109"/>
      <c r="F27" s="109"/>
      <c r="G27" s="109"/>
      <c r="H27" s="109"/>
      <c r="I27" s="109"/>
      <c r="J27" s="109"/>
      <c r="K27" s="109"/>
      <c r="L27" s="109"/>
      <c r="M27" s="109"/>
      <c r="N27" s="109"/>
      <c r="O27" s="109"/>
      <c r="Q27" s="109"/>
      <c r="R27" s="109"/>
      <c r="S27" s="109"/>
      <c r="T27" s="109"/>
      <c r="U27" s="109"/>
      <c r="V27" s="109"/>
      <c r="W27" s="109"/>
      <c r="X27" s="109"/>
    </row>
    <row r="28" spans="1:24" ht="18" customHeight="1">
      <c r="A28" s="109"/>
      <c r="B28" s="109"/>
      <c r="C28" s="109"/>
      <c r="D28" s="109"/>
      <c r="E28" s="109"/>
      <c r="F28" s="109"/>
      <c r="G28" s="109"/>
      <c r="H28" s="109"/>
      <c r="I28" s="109"/>
      <c r="J28" s="109"/>
      <c r="K28" s="109"/>
      <c r="L28" s="109"/>
      <c r="M28" s="109"/>
      <c r="N28" s="109"/>
      <c r="O28" s="109"/>
      <c r="P28" s="109"/>
      <c r="Q28" s="109"/>
      <c r="R28" s="109"/>
      <c r="S28" s="109"/>
      <c r="T28" s="109"/>
      <c r="U28" s="109"/>
      <c r="V28" s="109"/>
      <c r="W28" s="109"/>
      <c r="X28" s="109"/>
    </row>
    <row r="29" spans="1:24" ht="18" customHeight="1">
      <c r="A29" s="109"/>
      <c r="B29" s="109"/>
      <c r="C29" s="109"/>
      <c r="D29" s="109"/>
      <c r="E29" s="109"/>
      <c r="F29" s="109"/>
      <c r="G29" s="109"/>
      <c r="H29" s="109"/>
      <c r="I29" s="109"/>
      <c r="J29" s="109"/>
      <c r="K29" s="109"/>
      <c r="L29" s="109"/>
      <c r="M29" s="109"/>
      <c r="N29" s="109"/>
      <c r="O29" s="109"/>
      <c r="P29" s="109"/>
      <c r="Q29" s="109"/>
      <c r="R29" s="109"/>
      <c r="S29" s="109"/>
      <c r="T29" s="109"/>
      <c r="U29" s="109"/>
      <c r="V29" s="109"/>
      <c r="W29" s="109"/>
      <c r="X29" s="109"/>
    </row>
    <row r="30" spans="1:24" ht="18" customHeight="1">
      <c r="A30" s="109"/>
      <c r="B30" s="109"/>
      <c r="C30" s="109"/>
      <c r="D30" s="109"/>
      <c r="E30" s="109"/>
      <c r="F30" s="109"/>
      <c r="G30" s="109"/>
      <c r="H30" s="109"/>
      <c r="I30" s="109"/>
      <c r="J30" s="109"/>
      <c r="K30" s="109"/>
      <c r="L30" s="109"/>
      <c r="M30" s="109"/>
      <c r="N30" s="109"/>
      <c r="O30" s="109"/>
      <c r="P30" s="109"/>
      <c r="Q30" s="109"/>
      <c r="R30" s="109"/>
      <c r="S30" s="109"/>
      <c r="T30" s="109"/>
      <c r="U30" s="109"/>
      <c r="V30" s="109"/>
      <c r="W30" s="109"/>
      <c r="X30" s="109"/>
    </row>
    <row r="31" spans="1:24" ht="18" customHeight="1">
      <c r="A31" s="109"/>
      <c r="B31" s="109"/>
      <c r="C31" s="109"/>
      <c r="D31" s="109"/>
      <c r="E31" s="109"/>
      <c r="F31" s="109"/>
      <c r="G31" s="109"/>
      <c r="H31" s="109"/>
      <c r="I31" s="109"/>
      <c r="J31" s="109"/>
      <c r="K31" s="109"/>
      <c r="L31" s="109"/>
      <c r="M31" s="109"/>
      <c r="N31" s="109"/>
      <c r="O31" s="109"/>
      <c r="P31" s="109"/>
      <c r="Q31" s="109"/>
      <c r="R31" s="109"/>
      <c r="S31" s="109"/>
      <c r="T31" s="109"/>
      <c r="U31" s="109"/>
      <c r="V31" s="109"/>
      <c r="W31" s="109"/>
      <c r="X31" s="109"/>
    </row>
    <row r="32" spans="1:24" ht="18" customHeight="1">
      <c r="A32" s="109"/>
      <c r="B32" s="109"/>
      <c r="C32" s="109"/>
      <c r="D32" s="109"/>
      <c r="E32" s="109"/>
      <c r="F32" s="109"/>
      <c r="G32" s="109"/>
      <c r="H32" s="109"/>
      <c r="I32" s="109"/>
      <c r="J32" s="109"/>
      <c r="K32" s="109"/>
      <c r="L32" s="109"/>
      <c r="M32" s="109"/>
      <c r="N32" s="109"/>
      <c r="O32" s="109"/>
      <c r="P32" s="109"/>
      <c r="Q32" s="109"/>
      <c r="R32" s="109"/>
      <c r="S32" s="109"/>
      <c r="T32" s="109"/>
      <c r="U32" s="109"/>
      <c r="V32" s="109"/>
      <c r="W32" s="109"/>
      <c r="X32" s="109"/>
    </row>
    <row r="33" spans="1:24" ht="18" customHeight="1">
      <c r="A33" s="109"/>
      <c r="B33" s="109"/>
      <c r="C33" s="109"/>
      <c r="D33" s="109"/>
      <c r="E33" s="109"/>
      <c r="F33" s="109"/>
      <c r="G33" s="109"/>
      <c r="H33" s="109"/>
      <c r="I33" s="109"/>
      <c r="J33" s="109"/>
      <c r="K33" s="109"/>
      <c r="L33" s="109"/>
      <c r="M33" s="109"/>
      <c r="N33" s="109"/>
      <c r="O33" s="109"/>
      <c r="P33" s="109"/>
      <c r="Q33" s="109"/>
      <c r="R33" s="109"/>
      <c r="S33" s="109"/>
      <c r="T33" s="109"/>
      <c r="U33" s="109"/>
      <c r="V33" s="109"/>
      <c r="W33" s="109"/>
      <c r="X33" s="109"/>
    </row>
    <row r="34" spans="1:24" ht="18" customHeight="1">
      <c r="A34" s="109"/>
      <c r="B34" s="109"/>
      <c r="C34" s="109"/>
      <c r="D34" s="109"/>
      <c r="E34" s="109"/>
      <c r="F34" s="109"/>
      <c r="G34" s="109"/>
      <c r="H34" s="109"/>
      <c r="I34" s="109"/>
      <c r="J34" s="109"/>
      <c r="K34" s="109"/>
      <c r="L34" s="109"/>
      <c r="M34" s="109"/>
      <c r="N34" s="109"/>
      <c r="O34" s="109"/>
      <c r="P34" s="109"/>
      <c r="Q34" s="109"/>
      <c r="R34" s="109"/>
      <c r="S34" s="109"/>
      <c r="T34" s="109"/>
      <c r="U34" s="109"/>
      <c r="V34" s="109"/>
      <c r="W34" s="109"/>
      <c r="X34" s="109"/>
    </row>
    <row r="35" spans="1:24" ht="18" customHeight="1">
      <c r="A35" s="109"/>
      <c r="B35" s="109"/>
      <c r="C35" s="109"/>
      <c r="D35" s="109"/>
      <c r="E35" s="109"/>
      <c r="F35" s="109"/>
      <c r="G35" s="109"/>
      <c r="H35" s="109"/>
      <c r="I35" s="109"/>
      <c r="J35" s="109"/>
      <c r="K35" s="109"/>
      <c r="L35" s="109"/>
      <c r="M35" s="109"/>
      <c r="N35" s="109"/>
      <c r="O35" s="109"/>
      <c r="P35" s="109"/>
      <c r="Q35" s="109"/>
      <c r="R35" s="109"/>
      <c r="S35" s="109"/>
      <c r="T35" s="109"/>
      <c r="U35" s="109"/>
      <c r="V35" s="109"/>
      <c r="W35" s="109"/>
      <c r="X35" s="109"/>
    </row>
    <row r="36" spans="1:24" ht="18" customHeight="1">
      <c r="A36" s="109"/>
      <c r="B36" s="109"/>
      <c r="C36" s="109"/>
      <c r="D36" s="109"/>
      <c r="E36" s="109"/>
      <c r="F36" s="109"/>
      <c r="G36" s="109"/>
      <c r="H36" s="109"/>
      <c r="I36" s="109"/>
      <c r="J36" s="109"/>
      <c r="K36" s="109"/>
      <c r="L36" s="109"/>
      <c r="M36" s="109"/>
      <c r="N36" s="109"/>
      <c r="O36" s="109"/>
      <c r="P36" s="109"/>
      <c r="Q36" s="109"/>
      <c r="R36" s="109"/>
      <c r="S36" s="109"/>
      <c r="T36" s="109"/>
      <c r="U36" s="109"/>
      <c r="V36" s="109"/>
      <c r="W36" s="109"/>
      <c r="X36" s="109"/>
    </row>
    <row r="37" spans="1:24" ht="18" customHeight="1">
      <c r="A37" s="109"/>
      <c r="B37" s="109"/>
      <c r="C37" s="109"/>
      <c r="D37" s="109"/>
      <c r="E37" s="109"/>
      <c r="F37" s="109"/>
      <c r="G37" s="109"/>
      <c r="H37" s="109"/>
      <c r="I37" s="109"/>
      <c r="J37" s="109"/>
      <c r="K37" s="109"/>
      <c r="L37" s="109"/>
      <c r="M37" s="109"/>
      <c r="N37" s="109"/>
      <c r="O37" s="109"/>
      <c r="P37" s="109"/>
      <c r="Q37" s="109"/>
      <c r="R37" s="109"/>
      <c r="S37" s="109"/>
      <c r="T37" s="109"/>
      <c r="U37" s="109"/>
      <c r="V37" s="109"/>
      <c r="W37" s="109"/>
      <c r="X37" s="109"/>
    </row>
    <row r="38" spans="1:24" ht="18" customHeight="1">
      <c r="A38" s="109"/>
      <c r="B38" s="109"/>
      <c r="C38" s="109"/>
      <c r="D38" s="109"/>
      <c r="E38" s="109"/>
      <c r="F38" s="109"/>
      <c r="G38" s="109"/>
      <c r="H38" s="109"/>
      <c r="I38" s="109"/>
      <c r="J38" s="109"/>
      <c r="K38" s="109"/>
      <c r="L38" s="109"/>
      <c r="M38" s="109"/>
      <c r="N38" s="109"/>
      <c r="O38" s="109"/>
      <c r="P38" s="109"/>
      <c r="Q38" s="109"/>
      <c r="R38" s="109"/>
      <c r="S38" s="109"/>
      <c r="T38" s="109"/>
      <c r="U38" s="109"/>
      <c r="V38" s="109"/>
      <c r="W38" s="109"/>
      <c r="X38" s="109"/>
    </row>
    <row r="39" spans="1:24" ht="18" customHeight="1">
      <c r="A39" s="109"/>
      <c r="B39" s="109"/>
      <c r="C39" s="109"/>
      <c r="D39" s="109"/>
      <c r="E39" s="109"/>
      <c r="F39" s="109"/>
      <c r="G39" s="109"/>
      <c r="H39" s="109"/>
      <c r="I39" s="109"/>
      <c r="J39" s="109"/>
      <c r="K39" s="109"/>
      <c r="L39" s="109"/>
      <c r="M39" s="109"/>
      <c r="N39" s="109"/>
      <c r="O39" s="109"/>
      <c r="P39" s="109"/>
      <c r="Q39" s="109"/>
      <c r="R39" s="109"/>
      <c r="S39" s="109"/>
      <c r="T39" s="109"/>
      <c r="U39" s="109"/>
      <c r="V39" s="109"/>
      <c r="W39" s="109"/>
      <c r="X39" s="109"/>
    </row>
    <row r="40" spans="1:24" ht="18" customHeight="1">
      <c r="A40" s="109"/>
      <c r="B40" s="109"/>
      <c r="C40" s="109"/>
      <c r="D40" s="109"/>
      <c r="E40" s="109"/>
      <c r="F40" s="109"/>
      <c r="G40" s="109"/>
      <c r="H40" s="109"/>
      <c r="I40" s="109"/>
      <c r="J40" s="109"/>
      <c r="K40" s="109"/>
      <c r="L40" s="109"/>
      <c r="M40" s="109"/>
      <c r="N40" s="109"/>
      <c r="O40" s="109"/>
      <c r="P40" s="109"/>
      <c r="Q40" s="109"/>
      <c r="R40" s="109"/>
      <c r="S40" s="109"/>
      <c r="T40" s="109"/>
      <c r="U40" s="109"/>
      <c r="V40" s="109"/>
      <c r="W40" s="109"/>
      <c r="X40" s="109"/>
    </row>
    <row r="41" spans="1:24" ht="18" customHeight="1">
      <c r="A41" s="109"/>
      <c r="B41" s="109"/>
      <c r="C41" s="109"/>
      <c r="D41" s="109"/>
      <c r="E41" s="109"/>
      <c r="F41" s="109"/>
      <c r="G41" s="109"/>
      <c r="H41" s="109"/>
      <c r="I41" s="109"/>
      <c r="J41" s="109"/>
      <c r="K41" s="109"/>
      <c r="L41" s="109"/>
      <c r="M41" s="109"/>
      <c r="N41" s="109"/>
      <c r="O41" s="109"/>
      <c r="P41" s="109"/>
      <c r="Q41" s="109"/>
      <c r="R41" s="109"/>
      <c r="S41" s="109"/>
      <c r="T41" s="109"/>
      <c r="U41" s="109"/>
      <c r="V41" s="109"/>
      <c r="W41" s="109"/>
      <c r="X41" s="109"/>
    </row>
    <row r="42" spans="1:24" ht="18" customHeight="1"/>
    <row r="43" spans="1:24" ht="18" customHeight="1"/>
    <row r="44" spans="1:24" ht="18" customHeight="1"/>
    <row r="45" spans="1:24" ht="18" customHeight="1"/>
    <row r="46" spans="1:24" ht="18" customHeight="1"/>
    <row r="47" spans="1:24" ht="18" customHeight="1"/>
    <row r="48" spans="1:24"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row r="62" ht="18" customHeight="1"/>
    <row r="63" ht="18" customHeight="1"/>
    <row r="64"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sheetData>
  <mergeCells count="32">
    <mergeCell ref="C5:F5"/>
    <mergeCell ref="H5:K5"/>
    <mergeCell ref="U5:Z5"/>
    <mergeCell ref="A1:Z1"/>
    <mergeCell ref="B2:Z2"/>
    <mergeCell ref="C3:F3"/>
    <mergeCell ref="H3:M3"/>
    <mergeCell ref="O3:P3"/>
    <mergeCell ref="Q3:Z3"/>
    <mergeCell ref="C4:F4"/>
    <mergeCell ref="G4:H4"/>
    <mergeCell ref="I4:L4"/>
    <mergeCell ref="M4:N4"/>
    <mergeCell ref="O4:Z4"/>
    <mergeCell ref="Y13:Z13"/>
    <mergeCell ref="G14:J14"/>
    <mergeCell ref="S14:V14"/>
    <mergeCell ref="C6:F12"/>
    <mergeCell ref="H6:Z6"/>
    <mergeCell ref="H7:Z7"/>
    <mergeCell ref="H8:Z8"/>
    <mergeCell ref="H9:Z9"/>
    <mergeCell ref="H10:Z10"/>
    <mergeCell ref="H11:Z11"/>
    <mergeCell ref="H12:Z12"/>
    <mergeCell ref="A21:X21"/>
    <mergeCell ref="A22:X22"/>
    <mergeCell ref="C13:F14"/>
    <mergeCell ref="G13:J13"/>
    <mergeCell ref="M13:N13"/>
    <mergeCell ref="O13:R14"/>
    <mergeCell ref="S13:V13"/>
  </mergeCells>
  <phoneticPr fontId="1"/>
  <printOptions horizontalCentered="1"/>
  <pageMargins left="0.39370078740157483" right="0.39370078740157483" top="0.78740157480314965" bottom="0.78740157480314965" header="0.39370078740157483" footer="0.23622047244094491"/>
  <pageSetup paperSize="9" firstPageNumber="2" orientation="portrait" useFirstPageNumber="1" r:id="rId1"/>
  <headerFooter alignWithMargins="0">
    <oddFooter>&amp;C&amp;P&amp;R&amp;10地域移行支援</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xm:f>
          </x14:formula1>
          <xm:sqref>I65522 JG65522 TC65522 ACY65522 AMU65522 AWQ65522 BGM65522 BQI65522 CAE65522 CKA65522 CTW65522 DDS65522 DNO65522 DXK65522 EHG65522 ERC65522 FAY65522 FKU65522 FUQ65522 GEM65522 GOI65522 GYE65522 HIA65522 HRW65522 IBS65522 ILO65522 IVK65522 JFG65522 JPC65522 JYY65522 KIU65522 KSQ65522 LCM65522 LMI65522 LWE65522 MGA65522 MPW65522 MZS65522 NJO65522 NTK65522 ODG65522 ONC65522 OWY65522 PGU65522 PQQ65522 QAM65522 QKI65522 QUE65522 REA65522 RNW65522 RXS65522 SHO65522 SRK65522 TBG65522 TLC65522 TUY65522 UEU65522 UOQ65522 UYM65522 VII65522 VSE65522 WCA65522 WLW65522 WVS65522 I131058 JG131058 TC131058 ACY131058 AMU131058 AWQ131058 BGM131058 BQI131058 CAE131058 CKA131058 CTW131058 DDS131058 DNO131058 DXK131058 EHG131058 ERC131058 FAY131058 FKU131058 FUQ131058 GEM131058 GOI131058 GYE131058 HIA131058 HRW131058 IBS131058 ILO131058 IVK131058 JFG131058 JPC131058 JYY131058 KIU131058 KSQ131058 LCM131058 LMI131058 LWE131058 MGA131058 MPW131058 MZS131058 NJO131058 NTK131058 ODG131058 ONC131058 OWY131058 PGU131058 PQQ131058 QAM131058 QKI131058 QUE131058 REA131058 RNW131058 RXS131058 SHO131058 SRK131058 TBG131058 TLC131058 TUY131058 UEU131058 UOQ131058 UYM131058 VII131058 VSE131058 WCA131058 WLW131058 WVS131058 I196594 JG196594 TC196594 ACY196594 AMU196594 AWQ196594 BGM196594 BQI196594 CAE196594 CKA196594 CTW196594 DDS196594 DNO196594 DXK196594 EHG196594 ERC196594 FAY196594 FKU196594 FUQ196594 GEM196594 GOI196594 GYE196594 HIA196594 HRW196594 IBS196594 ILO196594 IVK196594 JFG196594 JPC196594 JYY196594 KIU196594 KSQ196594 LCM196594 LMI196594 LWE196594 MGA196594 MPW196594 MZS196594 NJO196594 NTK196594 ODG196594 ONC196594 OWY196594 PGU196594 PQQ196594 QAM196594 QKI196594 QUE196594 REA196594 RNW196594 RXS196594 SHO196594 SRK196594 TBG196594 TLC196594 TUY196594 UEU196594 UOQ196594 UYM196594 VII196594 VSE196594 WCA196594 WLW196594 WVS196594 I262130 JG262130 TC262130 ACY262130 AMU262130 AWQ262130 BGM262130 BQI262130 CAE262130 CKA262130 CTW262130 DDS262130 DNO262130 DXK262130 EHG262130 ERC262130 FAY262130 FKU262130 FUQ262130 GEM262130 GOI262130 GYE262130 HIA262130 HRW262130 IBS262130 ILO262130 IVK262130 JFG262130 JPC262130 JYY262130 KIU262130 KSQ262130 LCM262130 LMI262130 LWE262130 MGA262130 MPW262130 MZS262130 NJO262130 NTK262130 ODG262130 ONC262130 OWY262130 PGU262130 PQQ262130 QAM262130 QKI262130 QUE262130 REA262130 RNW262130 RXS262130 SHO262130 SRK262130 TBG262130 TLC262130 TUY262130 UEU262130 UOQ262130 UYM262130 VII262130 VSE262130 WCA262130 WLW262130 WVS262130 I327666 JG327666 TC327666 ACY327666 AMU327666 AWQ327666 BGM327666 BQI327666 CAE327666 CKA327666 CTW327666 DDS327666 DNO327666 DXK327666 EHG327666 ERC327666 FAY327666 FKU327666 FUQ327666 GEM327666 GOI327666 GYE327666 HIA327666 HRW327666 IBS327666 ILO327666 IVK327666 JFG327666 JPC327666 JYY327666 KIU327666 KSQ327666 LCM327666 LMI327666 LWE327666 MGA327666 MPW327666 MZS327666 NJO327666 NTK327666 ODG327666 ONC327666 OWY327666 PGU327666 PQQ327666 QAM327666 QKI327666 QUE327666 REA327666 RNW327666 RXS327666 SHO327666 SRK327666 TBG327666 TLC327666 TUY327666 UEU327666 UOQ327666 UYM327666 VII327666 VSE327666 WCA327666 WLW327666 WVS327666 I393202 JG393202 TC393202 ACY393202 AMU393202 AWQ393202 BGM393202 BQI393202 CAE393202 CKA393202 CTW393202 DDS393202 DNO393202 DXK393202 EHG393202 ERC393202 FAY393202 FKU393202 FUQ393202 GEM393202 GOI393202 GYE393202 HIA393202 HRW393202 IBS393202 ILO393202 IVK393202 JFG393202 JPC393202 JYY393202 KIU393202 KSQ393202 LCM393202 LMI393202 LWE393202 MGA393202 MPW393202 MZS393202 NJO393202 NTK393202 ODG393202 ONC393202 OWY393202 PGU393202 PQQ393202 QAM393202 QKI393202 QUE393202 REA393202 RNW393202 RXS393202 SHO393202 SRK393202 TBG393202 TLC393202 TUY393202 UEU393202 UOQ393202 UYM393202 VII393202 VSE393202 WCA393202 WLW393202 WVS393202 I458738 JG458738 TC458738 ACY458738 AMU458738 AWQ458738 BGM458738 BQI458738 CAE458738 CKA458738 CTW458738 DDS458738 DNO458738 DXK458738 EHG458738 ERC458738 FAY458738 FKU458738 FUQ458738 GEM458738 GOI458738 GYE458738 HIA458738 HRW458738 IBS458738 ILO458738 IVK458738 JFG458738 JPC458738 JYY458738 KIU458738 KSQ458738 LCM458738 LMI458738 LWE458738 MGA458738 MPW458738 MZS458738 NJO458738 NTK458738 ODG458738 ONC458738 OWY458738 PGU458738 PQQ458738 QAM458738 QKI458738 QUE458738 REA458738 RNW458738 RXS458738 SHO458738 SRK458738 TBG458738 TLC458738 TUY458738 UEU458738 UOQ458738 UYM458738 VII458738 VSE458738 WCA458738 WLW458738 WVS458738 I524274 JG524274 TC524274 ACY524274 AMU524274 AWQ524274 BGM524274 BQI524274 CAE524274 CKA524274 CTW524274 DDS524274 DNO524274 DXK524274 EHG524274 ERC524274 FAY524274 FKU524274 FUQ524274 GEM524274 GOI524274 GYE524274 HIA524274 HRW524274 IBS524274 ILO524274 IVK524274 JFG524274 JPC524274 JYY524274 KIU524274 KSQ524274 LCM524274 LMI524274 LWE524274 MGA524274 MPW524274 MZS524274 NJO524274 NTK524274 ODG524274 ONC524274 OWY524274 PGU524274 PQQ524274 QAM524274 QKI524274 QUE524274 REA524274 RNW524274 RXS524274 SHO524274 SRK524274 TBG524274 TLC524274 TUY524274 UEU524274 UOQ524274 UYM524274 VII524274 VSE524274 WCA524274 WLW524274 WVS524274 I589810 JG589810 TC589810 ACY589810 AMU589810 AWQ589810 BGM589810 BQI589810 CAE589810 CKA589810 CTW589810 DDS589810 DNO589810 DXK589810 EHG589810 ERC589810 FAY589810 FKU589810 FUQ589810 GEM589810 GOI589810 GYE589810 HIA589810 HRW589810 IBS589810 ILO589810 IVK589810 JFG589810 JPC589810 JYY589810 KIU589810 KSQ589810 LCM589810 LMI589810 LWE589810 MGA589810 MPW589810 MZS589810 NJO589810 NTK589810 ODG589810 ONC589810 OWY589810 PGU589810 PQQ589810 QAM589810 QKI589810 QUE589810 REA589810 RNW589810 RXS589810 SHO589810 SRK589810 TBG589810 TLC589810 TUY589810 UEU589810 UOQ589810 UYM589810 VII589810 VSE589810 WCA589810 WLW589810 WVS589810 I655346 JG655346 TC655346 ACY655346 AMU655346 AWQ655346 BGM655346 BQI655346 CAE655346 CKA655346 CTW655346 DDS655346 DNO655346 DXK655346 EHG655346 ERC655346 FAY655346 FKU655346 FUQ655346 GEM655346 GOI655346 GYE655346 HIA655346 HRW655346 IBS655346 ILO655346 IVK655346 JFG655346 JPC655346 JYY655346 KIU655346 KSQ655346 LCM655346 LMI655346 LWE655346 MGA655346 MPW655346 MZS655346 NJO655346 NTK655346 ODG655346 ONC655346 OWY655346 PGU655346 PQQ655346 QAM655346 QKI655346 QUE655346 REA655346 RNW655346 RXS655346 SHO655346 SRK655346 TBG655346 TLC655346 TUY655346 UEU655346 UOQ655346 UYM655346 VII655346 VSE655346 WCA655346 WLW655346 WVS655346 I720882 JG720882 TC720882 ACY720882 AMU720882 AWQ720882 BGM720882 BQI720882 CAE720882 CKA720882 CTW720882 DDS720882 DNO720882 DXK720882 EHG720882 ERC720882 FAY720882 FKU720882 FUQ720882 GEM720882 GOI720882 GYE720882 HIA720882 HRW720882 IBS720882 ILO720882 IVK720882 JFG720882 JPC720882 JYY720882 KIU720882 KSQ720882 LCM720882 LMI720882 LWE720882 MGA720882 MPW720882 MZS720882 NJO720882 NTK720882 ODG720882 ONC720882 OWY720882 PGU720882 PQQ720882 QAM720882 QKI720882 QUE720882 REA720882 RNW720882 RXS720882 SHO720882 SRK720882 TBG720882 TLC720882 TUY720882 UEU720882 UOQ720882 UYM720882 VII720882 VSE720882 WCA720882 WLW720882 WVS720882 I786418 JG786418 TC786418 ACY786418 AMU786418 AWQ786418 BGM786418 BQI786418 CAE786418 CKA786418 CTW786418 DDS786418 DNO786418 DXK786418 EHG786418 ERC786418 FAY786418 FKU786418 FUQ786418 GEM786418 GOI786418 GYE786418 HIA786418 HRW786418 IBS786418 ILO786418 IVK786418 JFG786418 JPC786418 JYY786418 KIU786418 KSQ786418 LCM786418 LMI786418 LWE786418 MGA786418 MPW786418 MZS786418 NJO786418 NTK786418 ODG786418 ONC786418 OWY786418 PGU786418 PQQ786418 QAM786418 QKI786418 QUE786418 REA786418 RNW786418 RXS786418 SHO786418 SRK786418 TBG786418 TLC786418 TUY786418 UEU786418 UOQ786418 UYM786418 VII786418 VSE786418 WCA786418 WLW786418 WVS786418 I851954 JG851954 TC851954 ACY851954 AMU851954 AWQ851954 BGM851954 BQI851954 CAE851954 CKA851954 CTW851954 DDS851954 DNO851954 DXK851954 EHG851954 ERC851954 FAY851954 FKU851954 FUQ851954 GEM851954 GOI851954 GYE851954 HIA851954 HRW851954 IBS851954 ILO851954 IVK851954 JFG851954 JPC851954 JYY851954 KIU851954 KSQ851954 LCM851954 LMI851954 LWE851954 MGA851954 MPW851954 MZS851954 NJO851954 NTK851954 ODG851954 ONC851954 OWY851954 PGU851954 PQQ851954 QAM851954 QKI851954 QUE851954 REA851954 RNW851954 RXS851954 SHO851954 SRK851954 TBG851954 TLC851954 TUY851954 UEU851954 UOQ851954 UYM851954 VII851954 VSE851954 WCA851954 WLW851954 WVS851954 I917490 JG917490 TC917490 ACY917490 AMU917490 AWQ917490 BGM917490 BQI917490 CAE917490 CKA917490 CTW917490 DDS917490 DNO917490 DXK917490 EHG917490 ERC917490 FAY917490 FKU917490 FUQ917490 GEM917490 GOI917490 GYE917490 HIA917490 HRW917490 IBS917490 ILO917490 IVK917490 JFG917490 JPC917490 JYY917490 KIU917490 KSQ917490 LCM917490 LMI917490 LWE917490 MGA917490 MPW917490 MZS917490 NJO917490 NTK917490 ODG917490 ONC917490 OWY917490 PGU917490 PQQ917490 QAM917490 QKI917490 QUE917490 REA917490 RNW917490 RXS917490 SHO917490 SRK917490 TBG917490 TLC917490 TUY917490 UEU917490 UOQ917490 UYM917490 VII917490 VSE917490 WCA917490 WLW917490 WVS917490 I983026 JG983026 TC983026 ACY983026 AMU983026 AWQ983026 BGM983026 BQI983026 CAE983026 CKA983026 CTW983026 DDS983026 DNO983026 DXK983026 EHG983026 ERC983026 FAY983026 FKU983026 FUQ983026 GEM983026 GOI983026 GYE983026 HIA983026 HRW983026 IBS983026 ILO983026 IVK983026 JFG983026 JPC983026 JYY983026 KIU983026 KSQ983026 LCM983026 LMI983026 LWE983026 MGA983026 MPW983026 MZS983026 NJO983026 NTK983026 ODG983026 ONC983026 OWY983026 PGU983026 PQQ983026 QAM983026 QKI983026 QUE983026 REA983026 RNW983026 RXS983026 SHO983026 SRK983026 TBG983026 TLC983026 TUY983026 UEU983026 UOQ983026 UYM983026 VII983026 VSE983026 WCA983026 WLW983026 WVS983026 I65529 JG65529 TC65529 ACY65529 AMU65529 AWQ65529 BGM65529 BQI65529 CAE65529 CKA65529 CTW65529 DDS65529 DNO65529 DXK65529 EHG65529 ERC65529 FAY65529 FKU65529 FUQ65529 GEM65529 GOI65529 GYE65529 HIA65529 HRW65529 IBS65529 ILO65529 IVK65529 JFG65529 JPC65529 JYY65529 KIU65529 KSQ65529 LCM65529 LMI65529 LWE65529 MGA65529 MPW65529 MZS65529 NJO65529 NTK65529 ODG65529 ONC65529 OWY65529 PGU65529 PQQ65529 QAM65529 QKI65529 QUE65529 REA65529 RNW65529 RXS65529 SHO65529 SRK65529 TBG65529 TLC65529 TUY65529 UEU65529 UOQ65529 UYM65529 VII65529 VSE65529 WCA65529 WLW65529 WVS65529 I131065 JG131065 TC131065 ACY131065 AMU131065 AWQ131065 BGM131065 BQI131065 CAE131065 CKA131065 CTW131065 DDS131065 DNO131065 DXK131065 EHG131065 ERC131065 FAY131065 FKU131065 FUQ131065 GEM131065 GOI131065 GYE131065 HIA131065 HRW131065 IBS131065 ILO131065 IVK131065 JFG131065 JPC131065 JYY131065 KIU131065 KSQ131065 LCM131065 LMI131065 LWE131065 MGA131065 MPW131065 MZS131065 NJO131065 NTK131065 ODG131065 ONC131065 OWY131065 PGU131065 PQQ131065 QAM131065 QKI131065 QUE131065 REA131065 RNW131065 RXS131065 SHO131065 SRK131065 TBG131065 TLC131065 TUY131065 UEU131065 UOQ131065 UYM131065 VII131065 VSE131065 WCA131065 WLW131065 WVS131065 I196601 JG196601 TC196601 ACY196601 AMU196601 AWQ196601 BGM196601 BQI196601 CAE196601 CKA196601 CTW196601 DDS196601 DNO196601 DXK196601 EHG196601 ERC196601 FAY196601 FKU196601 FUQ196601 GEM196601 GOI196601 GYE196601 HIA196601 HRW196601 IBS196601 ILO196601 IVK196601 JFG196601 JPC196601 JYY196601 KIU196601 KSQ196601 LCM196601 LMI196601 LWE196601 MGA196601 MPW196601 MZS196601 NJO196601 NTK196601 ODG196601 ONC196601 OWY196601 PGU196601 PQQ196601 QAM196601 QKI196601 QUE196601 REA196601 RNW196601 RXS196601 SHO196601 SRK196601 TBG196601 TLC196601 TUY196601 UEU196601 UOQ196601 UYM196601 VII196601 VSE196601 WCA196601 WLW196601 WVS196601 I262137 JG262137 TC262137 ACY262137 AMU262137 AWQ262137 BGM262137 BQI262137 CAE262137 CKA262137 CTW262137 DDS262137 DNO262137 DXK262137 EHG262137 ERC262137 FAY262137 FKU262137 FUQ262137 GEM262137 GOI262137 GYE262137 HIA262137 HRW262137 IBS262137 ILO262137 IVK262137 JFG262137 JPC262137 JYY262137 KIU262137 KSQ262137 LCM262137 LMI262137 LWE262137 MGA262137 MPW262137 MZS262137 NJO262137 NTK262137 ODG262137 ONC262137 OWY262137 PGU262137 PQQ262137 QAM262137 QKI262137 QUE262137 REA262137 RNW262137 RXS262137 SHO262137 SRK262137 TBG262137 TLC262137 TUY262137 UEU262137 UOQ262137 UYM262137 VII262137 VSE262137 WCA262137 WLW262137 WVS262137 I327673 JG327673 TC327673 ACY327673 AMU327673 AWQ327673 BGM327673 BQI327673 CAE327673 CKA327673 CTW327673 DDS327673 DNO327673 DXK327673 EHG327673 ERC327673 FAY327673 FKU327673 FUQ327673 GEM327673 GOI327673 GYE327673 HIA327673 HRW327673 IBS327673 ILO327673 IVK327673 JFG327673 JPC327673 JYY327673 KIU327673 KSQ327673 LCM327673 LMI327673 LWE327673 MGA327673 MPW327673 MZS327673 NJO327673 NTK327673 ODG327673 ONC327673 OWY327673 PGU327673 PQQ327673 QAM327673 QKI327673 QUE327673 REA327673 RNW327673 RXS327673 SHO327673 SRK327673 TBG327673 TLC327673 TUY327673 UEU327673 UOQ327673 UYM327673 VII327673 VSE327673 WCA327673 WLW327673 WVS327673 I393209 JG393209 TC393209 ACY393209 AMU393209 AWQ393209 BGM393209 BQI393209 CAE393209 CKA393209 CTW393209 DDS393209 DNO393209 DXK393209 EHG393209 ERC393209 FAY393209 FKU393209 FUQ393209 GEM393209 GOI393209 GYE393209 HIA393209 HRW393209 IBS393209 ILO393209 IVK393209 JFG393209 JPC393209 JYY393209 KIU393209 KSQ393209 LCM393209 LMI393209 LWE393209 MGA393209 MPW393209 MZS393209 NJO393209 NTK393209 ODG393209 ONC393209 OWY393209 PGU393209 PQQ393209 QAM393209 QKI393209 QUE393209 REA393209 RNW393209 RXS393209 SHO393209 SRK393209 TBG393209 TLC393209 TUY393209 UEU393209 UOQ393209 UYM393209 VII393209 VSE393209 WCA393209 WLW393209 WVS393209 I458745 JG458745 TC458745 ACY458745 AMU458745 AWQ458745 BGM458745 BQI458745 CAE458745 CKA458745 CTW458745 DDS458745 DNO458745 DXK458745 EHG458745 ERC458745 FAY458745 FKU458745 FUQ458745 GEM458745 GOI458745 GYE458745 HIA458745 HRW458745 IBS458745 ILO458745 IVK458745 JFG458745 JPC458745 JYY458745 KIU458745 KSQ458745 LCM458745 LMI458745 LWE458745 MGA458745 MPW458745 MZS458745 NJO458745 NTK458745 ODG458745 ONC458745 OWY458745 PGU458745 PQQ458745 QAM458745 QKI458745 QUE458745 REA458745 RNW458745 RXS458745 SHO458745 SRK458745 TBG458745 TLC458745 TUY458745 UEU458745 UOQ458745 UYM458745 VII458745 VSE458745 WCA458745 WLW458745 WVS458745 I524281 JG524281 TC524281 ACY524281 AMU524281 AWQ524281 BGM524281 BQI524281 CAE524281 CKA524281 CTW524281 DDS524281 DNO524281 DXK524281 EHG524281 ERC524281 FAY524281 FKU524281 FUQ524281 GEM524281 GOI524281 GYE524281 HIA524281 HRW524281 IBS524281 ILO524281 IVK524281 JFG524281 JPC524281 JYY524281 KIU524281 KSQ524281 LCM524281 LMI524281 LWE524281 MGA524281 MPW524281 MZS524281 NJO524281 NTK524281 ODG524281 ONC524281 OWY524281 PGU524281 PQQ524281 QAM524281 QKI524281 QUE524281 REA524281 RNW524281 RXS524281 SHO524281 SRK524281 TBG524281 TLC524281 TUY524281 UEU524281 UOQ524281 UYM524281 VII524281 VSE524281 WCA524281 WLW524281 WVS524281 I589817 JG589817 TC589817 ACY589817 AMU589817 AWQ589817 BGM589817 BQI589817 CAE589817 CKA589817 CTW589817 DDS589817 DNO589817 DXK589817 EHG589817 ERC589817 FAY589817 FKU589817 FUQ589817 GEM589817 GOI589817 GYE589817 HIA589817 HRW589817 IBS589817 ILO589817 IVK589817 JFG589817 JPC589817 JYY589817 KIU589817 KSQ589817 LCM589817 LMI589817 LWE589817 MGA589817 MPW589817 MZS589817 NJO589817 NTK589817 ODG589817 ONC589817 OWY589817 PGU589817 PQQ589817 QAM589817 QKI589817 QUE589817 REA589817 RNW589817 RXS589817 SHO589817 SRK589817 TBG589817 TLC589817 TUY589817 UEU589817 UOQ589817 UYM589817 VII589817 VSE589817 WCA589817 WLW589817 WVS589817 I655353 JG655353 TC655353 ACY655353 AMU655353 AWQ655353 BGM655353 BQI655353 CAE655353 CKA655353 CTW655353 DDS655353 DNO655353 DXK655353 EHG655353 ERC655353 FAY655353 FKU655353 FUQ655353 GEM655353 GOI655353 GYE655353 HIA655353 HRW655353 IBS655353 ILO655353 IVK655353 JFG655353 JPC655353 JYY655353 KIU655353 KSQ655353 LCM655353 LMI655353 LWE655353 MGA655353 MPW655353 MZS655353 NJO655353 NTK655353 ODG655353 ONC655353 OWY655353 PGU655353 PQQ655353 QAM655353 QKI655353 QUE655353 REA655353 RNW655353 RXS655353 SHO655353 SRK655353 TBG655353 TLC655353 TUY655353 UEU655353 UOQ655353 UYM655353 VII655353 VSE655353 WCA655353 WLW655353 WVS655353 I720889 JG720889 TC720889 ACY720889 AMU720889 AWQ720889 BGM720889 BQI720889 CAE720889 CKA720889 CTW720889 DDS720889 DNO720889 DXK720889 EHG720889 ERC720889 FAY720889 FKU720889 FUQ720889 GEM720889 GOI720889 GYE720889 HIA720889 HRW720889 IBS720889 ILO720889 IVK720889 JFG720889 JPC720889 JYY720889 KIU720889 KSQ720889 LCM720889 LMI720889 LWE720889 MGA720889 MPW720889 MZS720889 NJO720889 NTK720889 ODG720889 ONC720889 OWY720889 PGU720889 PQQ720889 QAM720889 QKI720889 QUE720889 REA720889 RNW720889 RXS720889 SHO720889 SRK720889 TBG720889 TLC720889 TUY720889 UEU720889 UOQ720889 UYM720889 VII720889 VSE720889 WCA720889 WLW720889 WVS720889 I786425 JG786425 TC786425 ACY786425 AMU786425 AWQ786425 BGM786425 BQI786425 CAE786425 CKA786425 CTW786425 DDS786425 DNO786425 DXK786425 EHG786425 ERC786425 FAY786425 FKU786425 FUQ786425 GEM786425 GOI786425 GYE786425 HIA786425 HRW786425 IBS786425 ILO786425 IVK786425 JFG786425 JPC786425 JYY786425 KIU786425 KSQ786425 LCM786425 LMI786425 LWE786425 MGA786425 MPW786425 MZS786425 NJO786425 NTK786425 ODG786425 ONC786425 OWY786425 PGU786425 PQQ786425 QAM786425 QKI786425 QUE786425 REA786425 RNW786425 RXS786425 SHO786425 SRK786425 TBG786425 TLC786425 TUY786425 UEU786425 UOQ786425 UYM786425 VII786425 VSE786425 WCA786425 WLW786425 WVS786425 I851961 JG851961 TC851961 ACY851961 AMU851961 AWQ851961 BGM851961 BQI851961 CAE851961 CKA851961 CTW851961 DDS851961 DNO851961 DXK851961 EHG851961 ERC851961 FAY851961 FKU851961 FUQ851961 GEM851961 GOI851961 GYE851961 HIA851961 HRW851961 IBS851961 ILO851961 IVK851961 JFG851961 JPC851961 JYY851961 KIU851961 KSQ851961 LCM851961 LMI851961 LWE851961 MGA851961 MPW851961 MZS851961 NJO851961 NTK851961 ODG851961 ONC851961 OWY851961 PGU851961 PQQ851961 QAM851961 QKI851961 QUE851961 REA851961 RNW851961 RXS851961 SHO851961 SRK851961 TBG851961 TLC851961 TUY851961 UEU851961 UOQ851961 UYM851961 VII851961 VSE851961 WCA851961 WLW851961 WVS851961 I917497 JG917497 TC917497 ACY917497 AMU917497 AWQ917497 BGM917497 BQI917497 CAE917497 CKA917497 CTW917497 DDS917497 DNO917497 DXK917497 EHG917497 ERC917497 FAY917497 FKU917497 FUQ917497 GEM917497 GOI917497 GYE917497 HIA917497 HRW917497 IBS917497 ILO917497 IVK917497 JFG917497 JPC917497 JYY917497 KIU917497 KSQ917497 LCM917497 LMI917497 LWE917497 MGA917497 MPW917497 MZS917497 NJO917497 NTK917497 ODG917497 ONC917497 OWY917497 PGU917497 PQQ917497 QAM917497 QKI917497 QUE917497 REA917497 RNW917497 RXS917497 SHO917497 SRK917497 TBG917497 TLC917497 TUY917497 UEU917497 UOQ917497 UYM917497 VII917497 VSE917497 WCA917497 WLW917497 WVS917497 I983033 JG983033 TC983033 ACY983033 AMU983033 AWQ983033 BGM983033 BQI983033 CAE983033 CKA983033 CTW983033 DDS983033 DNO983033 DXK983033 EHG983033 ERC983033 FAY983033 FKU983033 FUQ983033 GEM983033 GOI983033 GYE983033 HIA983033 HRW983033 IBS983033 ILO983033 IVK983033 JFG983033 JPC983033 JYY983033 KIU983033 KSQ983033 LCM983033 LMI983033 LWE983033 MGA983033 MPW983033 MZS983033 NJO983033 NTK983033 ODG983033 ONC983033 OWY983033 PGU983033 PQQ983033 QAM983033 QKI983033 QUE983033 REA983033 RNW983033 RXS983033 SHO983033 SRK983033 TBG983033 TLC983033 TUY983033 UEU983033 UOQ983033 UYM983033 VII983033 VSE983033 WCA983033 WLW983033 WVS983033 G65522 JE65522 TA65522 ACW65522 AMS65522 AWO65522 BGK65522 BQG65522 CAC65522 CJY65522 CTU65522 DDQ65522 DNM65522 DXI65522 EHE65522 ERA65522 FAW65522 FKS65522 FUO65522 GEK65522 GOG65522 GYC65522 HHY65522 HRU65522 IBQ65522 ILM65522 IVI65522 JFE65522 JPA65522 JYW65522 KIS65522 KSO65522 LCK65522 LMG65522 LWC65522 MFY65522 MPU65522 MZQ65522 NJM65522 NTI65522 ODE65522 ONA65522 OWW65522 PGS65522 PQO65522 QAK65522 QKG65522 QUC65522 RDY65522 RNU65522 RXQ65522 SHM65522 SRI65522 TBE65522 TLA65522 TUW65522 UES65522 UOO65522 UYK65522 VIG65522 VSC65522 WBY65522 WLU65522 WVQ65522 G131058 JE131058 TA131058 ACW131058 AMS131058 AWO131058 BGK131058 BQG131058 CAC131058 CJY131058 CTU131058 DDQ131058 DNM131058 DXI131058 EHE131058 ERA131058 FAW131058 FKS131058 FUO131058 GEK131058 GOG131058 GYC131058 HHY131058 HRU131058 IBQ131058 ILM131058 IVI131058 JFE131058 JPA131058 JYW131058 KIS131058 KSO131058 LCK131058 LMG131058 LWC131058 MFY131058 MPU131058 MZQ131058 NJM131058 NTI131058 ODE131058 ONA131058 OWW131058 PGS131058 PQO131058 QAK131058 QKG131058 QUC131058 RDY131058 RNU131058 RXQ131058 SHM131058 SRI131058 TBE131058 TLA131058 TUW131058 UES131058 UOO131058 UYK131058 VIG131058 VSC131058 WBY131058 WLU131058 WVQ131058 G196594 JE196594 TA196594 ACW196594 AMS196594 AWO196594 BGK196594 BQG196594 CAC196594 CJY196594 CTU196594 DDQ196594 DNM196594 DXI196594 EHE196594 ERA196594 FAW196594 FKS196594 FUO196594 GEK196594 GOG196594 GYC196594 HHY196594 HRU196594 IBQ196594 ILM196594 IVI196594 JFE196594 JPA196594 JYW196594 KIS196594 KSO196594 LCK196594 LMG196594 LWC196594 MFY196594 MPU196594 MZQ196594 NJM196594 NTI196594 ODE196594 ONA196594 OWW196594 PGS196594 PQO196594 QAK196594 QKG196594 QUC196594 RDY196594 RNU196594 RXQ196594 SHM196594 SRI196594 TBE196594 TLA196594 TUW196594 UES196594 UOO196594 UYK196594 VIG196594 VSC196594 WBY196594 WLU196594 WVQ196594 G262130 JE262130 TA262130 ACW262130 AMS262130 AWO262130 BGK262130 BQG262130 CAC262130 CJY262130 CTU262130 DDQ262130 DNM262130 DXI262130 EHE262130 ERA262130 FAW262130 FKS262130 FUO262130 GEK262130 GOG262130 GYC262130 HHY262130 HRU262130 IBQ262130 ILM262130 IVI262130 JFE262130 JPA262130 JYW262130 KIS262130 KSO262130 LCK262130 LMG262130 LWC262130 MFY262130 MPU262130 MZQ262130 NJM262130 NTI262130 ODE262130 ONA262130 OWW262130 PGS262130 PQO262130 QAK262130 QKG262130 QUC262130 RDY262130 RNU262130 RXQ262130 SHM262130 SRI262130 TBE262130 TLA262130 TUW262130 UES262130 UOO262130 UYK262130 VIG262130 VSC262130 WBY262130 WLU262130 WVQ262130 G327666 JE327666 TA327666 ACW327666 AMS327666 AWO327666 BGK327666 BQG327666 CAC327666 CJY327666 CTU327666 DDQ327666 DNM327666 DXI327666 EHE327666 ERA327666 FAW327666 FKS327666 FUO327666 GEK327666 GOG327666 GYC327666 HHY327666 HRU327666 IBQ327666 ILM327666 IVI327666 JFE327666 JPA327666 JYW327666 KIS327666 KSO327666 LCK327666 LMG327666 LWC327666 MFY327666 MPU327666 MZQ327666 NJM327666 NTI327666 ODE327666 ONA327666 OWW327666 PGS327666 PQO327666 QAK327666 QKG327666 QUC327666 RDY327666 RNU327666 RXQ327666 SHM327666 SRI327666 TBE327666 TLA327666 TUW327666 UES327666 UOO327666 UYK327666 VIG327666 VSC327666 WBY327666 WLU327666 WVQ327666 G393202 JE393202 TA393202 ACW393202 AMS393202 AWO393202 BGK393202 BQG393202 CAC393202 CJY393202 CTU393202 DDQ393202 DNM393202 DXI393202 EHE393202 ERA393202 FAW393202 FKS393202 FUO393202 GEK393202 GOG393202 GYC393202 HHY393202 HRU393202 IBQ393202 ILM393202 IVI393202 JFE393202 JPA393202 JYW393202 KIS393202 KSO393202 LCK393202 LMG393202 LWC393202 MFY393202 MPU393202 MZQ393202 NJM393202 NTI393202 ODE393202 ONA393202 OWW393202 PGS393202 PQO393202 QAK393202 QKG393202 QUC393202 RDY393202 RNU393202 RXQ393202 SHM393202 SRI393202 TBE393202 TLA393202 TUW393202 UES393202 UOO393202 UYK393202 VIG393202 VSC393202 WBY393202 WLU393202 WVQ393202 G458738 JE458738 TA458738 ACW458738 AMS458738 AWO458738 BGK458738 BQG458738 CAC458738 CJY458738 CTU458738 DDQ458738 DNM458738 DXI458738 EHE458738 ERA458738 FAW458738 FKS458738 FUO458738 GEK458738 GOG458738 GYC458738 HHY458738 HRU458738 IBQ458738 ILM458738 IVI458738 JFE458738 JPA458738 JYW458738 KIS458738 KSO458738 LCK458738 LMG458738 LWC458738 MFY458738 MPU458738 MZQ458738 NJM458738 NTI458738 ODE458738 ONA458738 OWW458738 PGS458738 PQO458738 QAK458738 QKG458738 QUC458738 RDY458738 RNU458738 RXQ458738 SHM458738 SRI458738 TBE458738 TLA458738 TUW458738 UES458738 UOO458738 UYK458738 VIG458738 VSC458738 WBY458738 WLU458738 WVQ458738 G524274 JE524274 TA524274 ACW524274 AMS524274 AWO524274 BGK524274 BQG524274 CAC524274 CJY524274 CTU524274 DDQ524274 DNM524274 DXI524274 EHE524274 ERA524274 FAW524274 FKS524274 FUO524274 GEK524274 GOG524274 GYC524274 HHY524274 HRU524274 IBQ524274 ILM524274 IVI524274 JFE524274 JPA524274 JYW524274 KIS524274 KSO524274 LCK524274 LMG524274 LWC524274 MFY524274 MPU524274 MZQ524274 NJM524274 NTI524274 ODE524274 ONA524274 OWW524274 PGS524274 PQO524274 QAK524274 QKG524274 QUC524274 RDY524274 RNU524274 RXQ524274 SHM524274 SRI524274 TBE524274 TLA524274 TUW524274 UES524274 UOO524274 UYK524274 VIG524274 VSC524274 WBY524274 WLU524274 WVQ524274 G589810 JE589810 TA589810 ACW589810 AMS589810 AWO589810 BGK589810 BQG589810 CAC589810 CJY589810 CTU589810 DDQ589810 DNM589810 DXI589810 EHE589810 ERA589810 FAW589810 FKS589810 FUO589810 GEK589810 GOG589810 GYC589810 HHY589810 HRU589810 IBQ589810 ILM589810 IVI589810 JFE589810 JPA589810 JYW589810 KIS589810 KSO589810 LCK589810 LMG589810 LWC589810 MFY589810 MPU589810 MZQ589810 NJM589810 NTI589810 ODE589810 ONA589810 OWW589810 PGS589810 PQO589810 QAK589810 QKG589810 QUC589810 RDY589810 RNU589810 RXQ589810 SHM589810 SRI589810 TBE589810 TLA589810 TUW589810 UES589810 UOO589810 UYK589810 VIG589810 VSC589810 WBY589810 WLU589810 WVQ589810 G655346 JE655346 TA655346 ACW655346 AMS655346 AWO655346 BGK655346 BQG655346 CAC655346 CJY655346 CTU655346 DDQ655346 DNM655346 DXI655346 EHE655346 ERA655346 FAW655346 FKS655346 FUO655346 GEK655346 GOG655346 GYC655346 HHY655346 HRU655346 IBQ655346 ILM655346 IVI655346 JFE655346 JPA655346 JYW655346 KIS655346 KSO655346 LCK655346 LMG655346 LWC655346 MFY655346 MPU655346 MZQ655346 NJM655346 NTI655346 ODE655346 ONA655346 OWW655346 PGS655346 PQO655346 QAK655346 QKG655346 QUC655346 RDY655346 RNU655346 RXQ655346 SHM655346 SRI655346 TBE655346 TLA655346 TUW655346 UES655346 UOO655346 UYK655346 VIG655346 VSC655346 WBY655346 WLU655346 WVQ655346 G720882 JE720882 TA720882 ACW720882 AMS720882 AWO720882 BGK720882 BQG720882 CAC720882 CJY720882 CTU720882 DDQ720882 DNM720882 DXI720882 EHE720882 ERA720882 FAW720882 FKS720882 FUO720882 GEK720882 GOG720882 GYC720882 HHY720882 HRU720882 IBQ720882 ILM720882 IVI720882 JFE720882 JPA720882 JYW720882 KIS720882 KSO720882 LCK720882 LMG720882 LWC720882 MFY720882 MPU720882 MZQ720882 NJM720882 NTI720882 ODE720882 ONA720882 OWW720882 PGS720882 PQO720882 QAK720882 QKG720882 QUC720882 RDY720882 RNU720882 RXQ720882 SHM720882 SRI720882 TBE720882 TLA720882 TUW720882 UES720882 UOO720882 UYK720882 VIG720882 VSC720882 WBY720882 WLU720882 WVQ720882 G786418 JE786418 TA786418 ACW786418 AMS786418 AWO786418 BGK786418 BQG786418 CAC786418 CJY786418 CTU786418 DDQ786418 DNM786418 DXI786418 EHE786418 ERA786418 FAW786418 FKS786418 FUO786418 GEK786418 GOG786418 GYC786418 HHY786418 HRU786418 IBQ786418 ILM786418 IVI786418 JFE786418 JPA786418 JYW786418 KIS786418 KSO786418 LCK786418 LMG786418 LWC786418 MFY786418 MPU786418 MZQ786418 NJM786418 NTI786418 ODE786418 ONA786418 OWW786418 PGS786418 PQO786418 QAK786418 QKG786418 QUC786418 RDY786418 RNU786418 RXQ786418 SHM786418 SRI786418 TBE786418 TLA786418 TUW786418 UES786418 UOO786418 UYK786418 VIG786418 VSC786418 WBY786418 WLU786418 WVQ786418 G851954 JE851954 TA851954 ACW851954 AMS851954 AWO851954 BGK851954 BQG851954 CAC851954 CJY851954 CTU851954 DDQ851954 DNM851954 DXI851954 EHE851954 ERA851954 FAW851954 FKS851954 FUO851954 GEK851954 GOG851954 GYC851954 HHY851954 HRU851954 IBQ851954 ILM851954 IVI851954 JFE851954 JPA851954 JYW851954 KIS851954 KSO851954 LCK851954 LMG851954 LWC851954 MFY851954 MPU851954 MZQ851954 NJM851954 NTI851954 ODE851954 ONA851954 OWW851954 PGS851954 PQO851954 QAK851954 QKG851954 QUC851954 RDY851954 RNU851954 RXQ851954 SHM851954 SRI851954 TBE851954 TLA851954 TUW851954 UES851954 UOO851954 UYK851954 VIG851954 VSC851954 WBY851954 WLU851954 WVQ851954 G917490 JE917490 TA917490 ACW917490 AMS917490 AWO917490 BGK917490 BQG917490 CAC917490 CJY917490 CTU917490 DDQ917490 DNM917490 DXI917490 EHE917490 ERA917490 FAW917490 FKS917490 FUO917490 GEK917490 GOG917490 GYC917490 HHY917490 HRU917490 IBQ917490 ILM917490 IVI917490 JFE917490 JPA917490 JYW917490 KIS917490 KSO917490 LCK917490 LMG917490 LWC917490 MFY917490 MPU917490 MZQ917490 NJM917490 NTI917490 ODE917490 ONA917490 OWW917490 PGS917490 PQO917490 QAK917490 QKG917490 QUC917490 RDY917490 RNU917490 RXQ917490 SHM917490 SRI917490 TBE917490 TLA917490 TUW917490 UES917490 UOO917490 UYK917490 VIG917490 VSC917490 WBY917490 WLU917490 WVQ917490 G983026 JE983026 TA983026 ACW983026 AMS983026 AWO983026 BGK983026 BQG983026 CAC983026 CJY983026 CTU983026 DDQ983026 DNM983026 DXI983026 EHE983026 ERA983026 FAW983026 FKS983026 FUO983026 GEK983026 GOG983026 GYC983026 HHY983026 HRU983026 IBQ983026 ILM983026 IVI983026 JFE983026 JPA983026 JYW983026 KIS983026 KSO983026 LCK983026 LMG983026 LWC983026 MFY983026 MPU983026 MZQ983026 NJM983026 NTI983026 ODE983026 ONA983026 OWW983026 PGS983026 PQO983026 QAK983026 QKG983026 QUC983026 RDY983026 RNU983026 RXQ983026 SHM983026 SRI983026 TBE983026 TLA983026 TUW983026 UES983026 UOO983026 UYK983026 VIG983026 VSC983026 WBY983026 WLU983026 WVQ983026 Y65524:Y65526 JU65524:JU65526 TQ65524:TQ65526 ADM65524:ADM65526 ANI65524:ANI65526 AXE65524:AXE65526 BHA65524:BHA65526 BQW65524:BQW65526 CAS65524:CAS65526 CKO65524:CKO65526 CUK65524:CUK65526 DEG65524:DEG65526 DOC65524:DOC65526 DXY65524:DXY65526 EHU65524:EHU65526 ERQ65524:ERQ65526 FBM65524:FBM65526 FLI65524:FLI65526 FVE65524:FVE65526 GFA65524:GFA65526 GOW65524:GOW65526 GYS65524:GYS65526 HIO65524:HIO65526 HSK65524:HSK65526 ICG65524:ICG65526 IMC65524:IMC65526 IVY65524:IVY65526 JFU65524:JFU65526 JPQ65524:JPQ65526 JZM65524:JZM65526 KJI65524:KJI65526 KTE65524:KTE65526 LDA65524:LDA65526 LMW65524:LMW65526 LWS65524:LWS65526 MGO65524:MGO65526 MQK65524:MQK65526 NAG65524:NAG65526 NKC65524:NKC65526 NTY65524:NTY65526 ODU65524:ODU65526 ONQ65524:ONQ65526 OXM65524:OXM65526 PHI65524:PHI65526 PRE65524:PRE65526 QBA65524:QBA65526 QKW65524:QKW65526 QUS65524:QUS65526 REO65524:REO65526 ROK65524:ROK65526 RYG65524:RYG65526 SIC65524:SIC65526 SRY65524:SRY65526 TBU65524:TBU65526 TLQ65524:TLQ65526 TVM65524:TVM65526 UFI65524:UFI65526 UPE65524:UPE65526 UZA65524:UZA65526 VIW65524:VIW65526 VSS65524:VSS65526 WCO65524:WCO65526 WMK65524:WMK65526 WWG65524:WWG65526 Y131060:Y131062 JU131060:JU131062 TQ131060:TQ131062 ADM131060:ADM131062 ANI131060:ANI131062 AXE131060:AXE131062 BHA131060:BHA131062 BQW131060:BQW131062 CAS131060:CAS131062 CKO131060:CKO131062 CUK131060:CUK131062 DEG131060:DEG131062 DOC131060:DOC131062 DXY131060:DXY131062 EHU131060:EHU131062 ERQ131060:ERQ131062 FBM131060:FBM131062 FLI131060:FLI131062 FVE131060:FVE131062 GFA131060:GFA131062 GOW131060:GOW131062 GYS131060:GYS131062 HIO131060:HIO131062 HSK131060:HSK131062 ICG131060:ICG131062 IMC131060:IMC131062 IVY131060:IVY131062 JFU131060:JFU131062 JPQ131060:JPQ131062 JZM131060:JZM131062 KJI131060:KJI131062 KTE131060:KTE131062 LDA131060:LDA131062 LMW131060:LMW131062 LWS131060:LWS131062 MGO131060:MGO131062 MQK131060:MQK131062 NAG131060:NAG131062 NKC131060:NKC131062 NTY131060:NTY131062 ODU131060:ODU131062 ONQ131060:ONQ131062 OXM131060:OXM131062 PHI131060:PHI131062 PRE131060:PRE131062 QBA131060:QBA131062 QKW131060:QKW131062 QUS131060:QUS131062 REO131060:REO131062 ROK131060:ROK131062 RYG131060:RYG131062 SIC131060:SIC131062 SRY131060:SRY131062 TBU131060:TBU131062 TLQ131060:TLQ131062 TVM131060:TVM131062 UFI131060:UFI131062 UPE131060:UPE131062 UZA131060:UZA131062 VIW131060:VIW131062 VSS131060:VSS131062 WCO131060:WCO131062 WMK131060:WMK131062 WWG131060:WWG131062 Y196596:Y196598 JU196596:JU196598 TQ196596:TQ196598 ADM196596:ADM196598 ANI196596:ANI196598 AXE196596:AXE196598 BHA196596:BHA196598 BQW196596:BQW196598 CAS196596:CAS196598 CKO196596:CKO196598 CUK196596:CUK196598 DEG196596:DEG196598 DOC196596:DOC196598 DXY196596:DXY196598 EHU196596:EHU196598 ERQ196596:ERQ196598 FBM196596:FBM196598 FLI196596:FLI196598 FVE196596:FVE196598 GFA196596:GFA196598 GOW196596:GOW196598 GYS196596:GYS196598 HIO196596:HIO196598 HSK196596:HSK196598 ICG196596:ICG196598 IMC196596:IMC196598 IVY196596:IVY196598 JFU196596:JFU196598 JPQ196596:JPQ196598 JZM196596:JZM196598 KJI196596:KJI196598 KTE196596:KTE196598 LDA196596:LDA196598 LMW196596:LMW196598 LWS196596:LWS196598 MGO196596:MGO196598 MQK196596:MQK196598 NAG196596:NAG196598 NKC196596:NKC196598 NTY196596:NTY196598 ODU196596:ODU196598 ONQ196596:ONQ196598 OXM196596:OXM196598 PHI196596:PHI196598 PRE196596:PRE196598 QBA196596:QBA196598 QKW196596:QKW196598 QUS196596:QUS196598 REO196596:REO196598 ROK196596:ROK196598 RYG196596:RYG196598 SIC196596:SIC196598 SRY196596:SRY196598 TBU196596:TBU196598 TLQ196596:TLQ196598 TVM196596:TVM196598 UFI196596:UFI196598 UPE196596:UPE196598 UZA196596:UZA196598 VIW196596:VIW196598 VSS196596:VSS196598 WCO196596:WCO196598 WMK196596:WMK196598 WWG196596:WWG196598 Y262132:Y262134 JU262132:JU262134 TQ262132:TQ262134 ADM262132:ADM262134 ANI262132:ANI262134 AXE262132:AXE262134 BHA262132:BHA262134 BQW262132:BQW262134 CAS262132:CAS262134 CKO262132:CKO262134 CUK262132:CUK262134 DEG262132:DEG262134 DOC262132:DOC262134 DXY262132:DXY262134 EHU262132:EHU262134 ERQ262132:ERQ262134 FBM262132:FBM262134 FLI262132:FLI262134 FVE262132:FVE262134 GFA262132:GFA262134 GOW262132:GOW262134 GYS262132:GYS262134 HIO262132:HIO262134 HSK262132:HSK262134 ICG262132:ICG262134 IMC262132:IMC262134 IVY262132:IVY262134 JFU262132:JFU262134 JPQ262132:JPQ262134 JZM262132:JZM262134 KJI262132:KJI262134 KTE262132:KTE262134 LDA262132:LDA262134 LMW262132:LMW262134 LWS262132:LWS262134 MGO262132:MGO262134 MQK262132:MQK262134 NAG262132:NAG262134 NKC262132:NKC262134 NTY262132:NTY262134 ODU262132:ODU262134 ONQ262132:ONQ262134 OXM262132:OXM262134 PHI262132:PHI262134 PRE262132:PRE262134 QBA262132:QBA262134 QKW262132:QKW262134 QUS262132:QUS262134 REO262132:REO262134 ROK262132:ROK262134 RYG262132:RYG262134 SIC262132:SIC262134 SRY262132:SRY262134 TBU262132:TBU262134 TLQ262132:TLQ262134 TVM262132:TVM262134 UFI262132:UFI262134 UPE262132:UPE262134 UZA262132:UZA262134 VIW262132:VIW262134 VSS262132:VSS262134 WCO262132:WCO262134 WMK262132:WMK262134 WWG262132:WWG262134 Y327668:Y327670 JU327668:JU327670 TQ327668:TQ327670 ADM327668:ADM327670 ANI327668:ANI327670 AXE327668:AXE327670 BHA327668:BHA327670 BQW327668:BQW327670 CAS327668:CAS327670 CKO327668:CKO327670 CUK327668:CUK327670 DEG327668:DEG327670 DOC327668:DOC327670 DXY327668:DXY327670 EHU327668:EHU327670 ERQ327668:ERQ327670 FBM327668:FBM327670 FLI327668:FLI327670 FVE327668:FVE327670 GFA327668:GFA327670 GOW327668:GOW327670 GYS327668:GYS327670 HIO327668:HIO327670 HSK327668:HSK327670 ICG327668:ICG327670 IMC327668:IMC327670 IVY327668:IVY327670 JFU327668:JFU327670 JPQ327668:JPQ327670 JZM327668:JZM327670 KJI327668:KJI327670 KTE327668:KTE327670 LDA327668:LDA327670 LMW327668:LMW327670 LWS327668:LWS327670 MGO327668:MGO327670 MQK327668:MQK327670 NAG327668:NAG327670 NKC327668:NKC327670 NTY327668:NTY327670 ODU327668:ODU327670 ONQ327668:ONQ327670 OXM327668:OXM327670 PHI327668:PHI327670 PRE327668:PRE327670 QBA327668:QBA327670 QKW327668:QKW327670 QUS327668:QUS327670 REO327668:REO327670 ROK327668:ROK327670 RYG327668:RYG327670 SIC327668:SIC327670 SRY327668:SRY327670 TBU327668:TBU327670 TLQ327668:TLQ327670 TVM327668:TVM327670 UFI327668:UFI327670 UPE327668:UPE327670 UZA327668:UZA327670 VIW327668:VIW327670 VSS327668:VSS327670 WCO327668:WCO327670 WMK327668:WMK327670 WWG327668:WWG327670 Y393204:Y393206 JU393204:JU393206 TQ393204:TQ393206 ADM393204:ADM393206 ANI393204:ANI393206 AXE393204:AXE393206 BHA393204:BHA393206 BQW393204:BQW393206 CAS393204:CAS393206 CKO393204:CKO393206 CUK393204:CUK393206 DEG393204:DEG393206 DOC393204:DOC393206 DXY393204:DXY393206 EHU393204:EHU393206 ERQ393204:ERQ393206 FBM393204:FBM393206 FLI393204:FLI393206 FVE393204:FVE393206 GFA393204:GFA393206 GOW393204:GOW393206 GYS393204:GYS393206 HIO393204:HIO393206 HSK393204:HSK393206 ICG393204:ICG393206 IMC393204:IMC393206 IVY393204:IVY393206 JFU393204:JFU393206 JPQ393204:JPQ393206 JZM393204:JZM393206 KJI393204:KJI393206 KTE393204:KTE393206 LDA393204:LDA393206 LMW393204:LMW393206 LWS393204:LWS393206 MGO393204:MGO393206 MQK393204:MQK393206 NAG393204:NAG393206 NKC393204:NKC393206 NTY393204:NTY393206 ODU393204:ODU393206 ONQ393204:ONQ393206 OXM393204:OXM393206 PHI393204:PHI393206 PRE393204:PRE393206 QBA393204:QBA393206 QKW393204:QKW393206 QUS393204:QUS393206 REO393204:REO393206 ROK393204:ROK393206 RYG393204:RYG393206 SIC393204:SIC393206 SRY393204:SRY393206 TBU393204:TBU393206 TLQ393204:TLQ393206 TVM393204:TVM393206 UFI393204:UFI393206 UPE393204:UPE393206 UZA393204:UZA393206 VIW393204:VIW393206 VSS393204:VSS393206 WCO393204:WCO393206 WMK393204:WMK393206 WWG393204:WWG393206 Y458740:Y458742 JU458740:JU458742 TQ458740:TQ458742 ADM458740:ADM458742 ANI458740:ANI458742 AXE458740:AXE458742 BHA458740:BHA458742 BQW458740:BQW458742 CAS458740:CAS458742 CKO458740:CKO458742 CUK458740:CUK458742 DEG458740:DEG458742 DOC458740:DOC458742 DXY458740:DXY458742 EHU458740:EHU458742 ERQ458740:ERQ458742 FBM458740:FBM458742 FLI458740:FLI458742 FVE458740:FVE458742 GFA458740:GFA458742 GOW458740:GOW458742 GYS458740:GYS458742 HIO458740:HIO458742 HSK458740:HSK458742 ICG458740:ICG458742 IMC458740:IMC458742 IVY458740:IVY458742 JFU458740:JFU458742 JPQ458740:JPQ458742 JZM458740:JZM458742 KJI458740:KJI458742 KTE458740:KTE458742 LDA458740:LDA458742 LMW458740:LMW458742 LWS458740:LWS458742 MGO458740:MGO458742 MQK458740:MQK458742 NAG458740:NAG458742 NKC458740:NKC458742 NTY458740:NTY458742 ODU458740:ODU458742 ONQ458740:ONQ458742 OXM458740:OXM458742 PHI458740:PHI458742 PRE458740:PRE458742 QBA458740:QBA458742 QKW458740:QKW458742 QUS458740:QUS458742 REO458740:REO458742 ROK458740:ROK458742 RYG458740:RYG458742 SIC458740:SIC458742 SRY458740:SRY458742 TBU458740:TBU458742 TLQ458740:TLQ458742 TVM458740:TVM458742 UFI458740:UFI458742 UPE458740:UPE458742 UZA458740:UZA458742 VIW458740:VIW458742 VSS458740:VSS458742 WCO458740:WCO458742 WMK458740:WMK458742 WWG458740:WWG458742 Y524276:Y524278 JU524276:JU524278 TQ524276:TQ524278 ADM524276:ADM524278 ANI524276:ANI524278 AXE524276:AXE524278 BHA524276:BHA524278 BQW524276:BQW524278 CAS524276:CAS524278 CKO524276:CKO524278 CUK524276:CUK524278 DEG524276:DEG524278 DOC524276:DOC524278 DXY524276:DXY524278 EHU524276:EHU524278 ERQ524276:ERQ524278 FBM524276:FBM524278 FLI524276:FLI524278 FVE524276:FVE524278 GFA524276:GFA524278 GOW524276:GOW524278 GYS524276:GYS524278 HIO524276:HIO524278 HSK524276:HSK524278 ICG524276:ICG524278 IMC524276:IMC524278 IVY524276:IVY524278 JFU524276:JFU524278 JPQ524276:JPQ524278 JZM524276:JZM524278 KJI524276:KJI524278 KTE524276:KTE524278 LDA524276:LDA524278 LMW524276:LMW524278 LWS524276:LWS524278 MGO524276:MGO524278 MQK524276:MQK524278 NAG524276:NAG524278 NKC524276:NKC524278 NTY524276:NTY524278 ODU524276:ODU524278 ONQ524276:ONQ524278 OXM524276:OXM524278 PHI524276:PHI524278 PRE524276:PRE524278 QBA524276:QBA524278 QKW524276:QKW524278 QUS524276:QUS524278 REO524276:REO524278 ROK524276:ROK524278 RYG524276:RYG524278 SIC524276:SIC524278 SRY524276:SRY524278 TBU524276:TBU524278 TLQ524276:TLQ524278 TVM524276:TVM524278 UFI524276:UFI524278 UPE524276:UPE524278 UZA524276:UZA524278 VIW524276:VIW524278 VSS524276:VSS524278 WCO524276:WCO524278 WMK524276:WMK524278 WWG524276:WWG524278 Y589812:Y589814 JU589812:JU589814 TQ589812:TQ589814 ADM589812:ADM589814 ANI589812:ANI589814 AXE589812:AXE589814 BHA589812:BHA589814 BQW589812:BQW589814 CAS589812:CAS589814 CKO589812:CKO589814 CUK589812:CUK589814 DEG589812:DEG589814 DOC589812:DOC589814 DXY589812:DXY589814 EHU589812:EHU589814 ERQ589812:ERQ589814 FBM589812:FBM589814 FLI589812:FLI589814 FVE589812:FVE589814 GFA589812:GFA589814 GOW589812:GOW589814 GYS589812:GYS589814 HIO589812:HIO589814 HSK589812:HSK589814 ICG589812:ICG589814 IMC589812:IMC589814 IVY589812:IVY589814 JFU589812:JFU589814 JPQ589812:JPQ589814 JZM589812:JZM589814 KJI589812:KJI589814 KTE589812:KTE589814 LDA589812:LDA589814 LMW589812:LMW589814 LWS589812:LWS589814 MGO589812:MGO589814 MQK589812:MQK589814 NAG589812:NAG589814 NKC589812:NKC589814 NTY589812:NTY589814 ODU589812:ODU589814 ONQ589812:ONQ589814 OXM589812:OXM589814 PHI589812:PHI589814 PRE589812:PRE589814 QBA589812:QBA589814 QKW589812:QKW589814 QUS589812:QUS589814 REO589812:REO589814 ROK589812:ROK589814 RYG589812:RYG589814 SIC589812:SIC589814 SRY589812:SRY589814 TBU589812:TBU589814 TLQ589812:TLQ589814 TVM589812:TVM589814 UFI589812:UFI589814 UPE589812:UPE589814 UZA589812:UZA589814 VIW589812:VIW589814 VSS589812:VSS589814 WCO589812:WCO589814 WMK589812:WMK589814 WWG589812:WWG589814 Y655348:Y655350 JU655348:JU655350 TQ655348:TQ655350 ADM655348:ADM655350 ANI655348:ANI655350 AXE655348:AXE655350 BHA655348:BHA655350 BQW655348:BQW655350 CAS655348:CAS655350 CKO655348:CKO655350 CUK655348:CUK655350 DEG655348:DEG655350 DOC655348:DOC655350 DXY655348:DXY655350 EHU655348:EHU655350 ERQ655348:ERQ655350 FBM655348:FBM655350 FLI655348:FLI655350 FVE655348:FVE655350 GFA655348:GFA655350 GOW655348:GOW655350 GYS655348:GYS655350 HIO655348:HIO655350 HSK655348:HSK655350 ICG655348:ICG655350 IMC655348:IMC655350 IVY655348:IVY655350 JFU655348:JFU655350 JPQ655348:JPQ655350 JZM655348:JZM655350 KJI655348:KJI655350 KTE655348:KTE655350 LDA655348:LDA655350 LMW655348:LMW655350 LWS655348:LWS655350 MGO655348:MGO655350 MQK655348:MQK655350 NAG655348:NAG655350 NKC655348:NKC655350 NTY655348:NTY655350 ODU655348:ODU655350 ONQ655348:ONQ655350 OXM655348:OXM655350 PHI655348:PHI655350 PRE655348:PRE655350 QBA655348:QBA655350 QKW655348:QKW655350 QUS655348:QUS655350 REO655348:REO655350 ROK655348:ROK655350 RYG655348:RYG655350 SIC655348:SIC655350 SRY655348:SRY655350 TBU655348:TBU655350 TLQ655348:TLQ655350 TVM655348:TVM655350 UFI655348:UFI655350 UPE655348:UPE655350 UZA655348:UZA655350 VIW655348:VIW655350 VSS655348:VSS655350 WCO655348:WCO655350 WMK655348:WMK655350 WWG655348:WWG655350 Y720884:Y720886 JU720884:JU720886 TQ720884:TQ720886 ADM720884:ADM720886 ANI720884:ANI720886 AXE720884:AXE720886 BHA720884:BHA720886 BQW720884:BQW720886 CAS720884:CAS720886 CKO720884:CKO720886 CUK720884:CUK720886 DEG720884:DEG720886 DOC720884:DOC720886 DXY720884:DXY720886 EHU720884:EHU720886 ERQ720884:ERQ720886 FBM720884:FBM720886 FLI720884:FLI720886 FVE720884:FVE720886 GFA720884:GFA720886 GOW720884:GOW720886 GYS720884:GYS720886 HIO720884:HIO720886 HSK720884:HSK720886 ICG720884:ICG720886 IMC720884:IMC720886 IVY720884:IVY720886 JFU720884:JFU720886 JPQ720884:JPQ720886 JZM720884:JZM720886 KJI720884:KJI720886 KTE720884:KTE720886 LDA720884:LDA720886 LMW720884:LMW720886 LWS720884:LWS720886 MGO720884:MGO720886 MQK720884:MQK720886 NAG720884:NAG720886 NKC720884:NKC720886 NTY720884:NTY720886 ODU720884:ODU720886 ONQ720884:ONQ720886 OXM720884:OXM720886 PHI720884:PHI720886 PRE720884:PRE720886 QBA720884:QBA720886 QKW720884:QKW720886 QUS720884:QUS720886 REO720884:REO720886 ROK720884:ROK720886 RYG720884:RYG720886 SIC720884:SIC720886 SRY720884:SRY720886 TBU720884:TBU720886 TLQ720884:TLQ720886 TVM720884:TVM720886 UFI720884:UFI720886 UPE720884:UPE720886 UZA720884:UZA720886 VIW720884:VIW720886 VSS720884:VSS720886 WCO720884:WCO720886 WMK720884:WMK720886 WWG720884:WWG720886 Y786420:Y786422 JU786420:JU786422 TQ786420:TQ786422 ADM786420:ADM786422 ANI786420:ANI786422 AXE786420:AXE786422 BHA786420:BHA786422 BQW786420:BQW786422 CAS786420:CAS786422 CKO786420:CKO786422 CUK786420:CUK786422 DEG786420:DEG786422 DOC786420:DOC786422 DXY786420:DXY786422 EHU786420:EHU786422 ERQ786420:ERQ786422 FBM786420:FBM786422 FLI786420:FLI786422 FVE786420:FVE786422 GFA786420:GFA786422 GOW786420:GOW786422 GYS786420:GYS786422 HIO786420:HIO786422 HSK786420:HSK786422 ICG786420:ICG786422 IMC786420:IMC786422 IVY786420:IVY786422 JFU786420:JFU786422 JPQ786420:JPQ786422 JZM786420:JZM786422 KJI786420:KJI786422 KTE786420:KTE786422 LDA786420:LDA786422 LMW786420:LMW786422 LWS786420:LWS786422 MGO786420:MGO786422 MQK786420:MQK786422 NAG786420:NAG786422 NKC786420:NKC786422 NTY786420:NTY786422 ODU786420:ODU786422 ONQ786420:ONQ786422 OXM786420:OXM786422 PHI786420:PHI786422 PRE786420:PRE786422 QBA786420:QBA786422 QKW786420:QKW786422 QUS786420:QUS786422 REO786420:REO786422 ROK786420:ROK786422 RYG786420:RYG786422 SIC786420:SIC786422 SRY786420:SRY786422 TBU786420:TBU786422 TLQ786420:TLQ786422 TVM786420:TVM786422 UFI786420:UFI786422 UPE786420:UPE786422 UZA786420:UZA786422 VIW786420:VIW786422 VSS786420:VSS786422 WCO786420:WCO786422 WMK786420:WMK786422 WWG786420:WWG786422 Y851956:Y851958 JU851956:JU851958 TQ851956:TQ851958 ADM851956:ADM851958 ANI851956:ANI851958 AXE851956:AXE851958 BHA851956:BHA851958 BQW851956:BQW851958 CAS851956:CAS851958 CKO851956:CKO851958 CUK851956:CUK851958 DEG851956:DEG851958 DOC851956:DOC851958 DXY851956:DXY851958 EHU851956:EHU851958 ERQ851956:ERQ851958 FBM851956:FBM851958 FLI851956:FLI851958 FVE851956:FVE851958 GFA851956:GFA851958 GOW851956:GOW851958 GYS851956:GYS851958 HIO851956:HIO851958 HSK851956:HSK851958 ICG851956:ICG851958 IMC851956:IMC851958 IVY851956:IVY851958 JFU851956:JFU851958 JPQ851956:JPQ851958 JZM851956:JZM851958 KJI851956:KJI851958 KTE851956:KTE851958 LDA851956:LDA851958 LMW851956:LMW851958 LWS851956:LWS851958 MGO851956:MGO851958 MQK851956:MQK851958 NAG851956:NAG851958 NKC851956:NKC851958 NTY851956:NTY851958 ODU851956:ODU851958 ONQ851956:ONQ851958 OXM851956:OXM851958 PHI851956:PHI851958 PRE851956:PRE851958 QBA851956:QBA851958 QKW851956:QKW851958 QUS851956:QUS851958 REO851956:REO851958 ROK851956:ROK851958 RYG851956:RYG851958 SIC851956:SIC851958 SRY851956:SRY851958 TBU851956:TBU851958 TLQ851956:TLQ851958 TVM851956:TVM851958 UFI851956:UFI851958 UPE851956:UPE851958 UZA851956:UZA851958 VIW851956:VIW851958 VSS851956:VSS851958 WCO851956:WCO851958 WMK851956:WMK851958 WWG851956:WWG851958 Y917492:Y917494 JU917492:JU917494 TQ917492:TQ917494 ADM917492:ADM917494 ANI917492:ANI917494 AXE917492:AXE917494 BHA917492:BHA917494 BQW917492:BQW917494 CAS917492:CAS917494 CKO917492:CKO917494 CUK917492:CUK917494 DEG917492:DEG917494 DOC917492:DOC917494 DXY917492:DXY917494 EHU917492:EHU917494 ERQ917492:ERQ917494 FBM917492:FBM917494 FLI917492:FLI917494 FVE917492:FVE917494 GFA917492:GFA917494 GOW917492:GOW917494 GYS917492:GYS917494 HIO917492:HIO917494 HSK917492:HSK917494 ICG917492:ICG917494 IMC917492:IMC917494 IVY917492:IVY917494 JFU917492:JFU917494 JPQ917492:JPQ917494 JZM917492:JZM917494 KJI917492:KJI917494 KTE917492:KTE917494 LDA917492:LDA917494 LMW917492:LMW917494 LWS917492:LWS917494 MGO917492:MGO917494 MQK917492:MQK917494 NAG917492:NAG917494 NKC917492:NKC917494 NTY917492:NTY917494 ODU917492:ODU917494 ONQ917492:ONQ917494 OXM917492:OXM917494 PHI917492:PHI917494 PRE917492:PRE917494 QBA917492:QBA917494 QKW917492:QKW917494 QUS917492:QUS917494 REO917492:REO917494 ROK917492:ROK917494 RYG917492:RYG917494 SIC917492:SIC917494 SRY917492:SRY917494 TBU917492:TBU917494 TLQ917492:TLQ917494 TVM917492:TVM917494 UFI917492:UFI917494 UPE917492:UPE917494 UZA917492:UZA917494 VIW917492:VIW917494 VSS917492:VSS917494 WCO917492:WCO917494 WMK917492:WMK917494 WWG917492:WWG917494 Y983028:Y983030 JU983028:JU983030 TQ983028:TQ983030 ADM983028:ADM983030 ANI983028:ANI983030 AXE983028:AXE983030 BHA983028:BHA983030 BQW983028:BQW983030 CAS983028:CAS983030 CKO983028:CKO983030 CUK983028:CUK983030 DEG983028:DEG983030 DOC983028:DOC983030 DXY983028:DXY983030 EHU983028:EHU983030 ERQ983028:ERQ983030 FBM983028:FBM983030 FLI983028:FLI983030 FVE983028:FVE983030 GFA983028:GFA983030 GOW983028:GOW983030 GYS983028:GYS983030 HIO983028:HIO983030 HSK983028:HSK983030 ICG983028:ICG983030 IMC983028:IMC983030 IVY983028:IVY983030 JFU983028:JFU983030 JPQ983028:JPQ983030 JZM983028:JZM983030 KJI983028:KJI983030 KTE983028:KTE983030 LDA983028:LDA983030 LMW983028:LMW983030 LWS983028:LWS983030 MGO983028:MGO983030 MQK983028:MQK983030 NAG983028:NAG983030 NKC983028:NKC983030 NTY983028:NTY983030 ODU983028:ODU983030 ONQ983028:ONQ983030 OXM983028:OXM983030 PHI983028:PHI983030 PRE983028:PRE983030 QBA983028:QBA983030 QKW983028:QKW983030 QUS983028:QUS983030 REO983028:REO983030 ROK983028:ROK983030 RYG983028:RYG983030 SIC983028:SIC983030 SRY983028:SRY983030 TBU983028:TBU983030 TLQ983028:TLQ983030 TVM983028:TVM983030 UFI983028:UFI983030 UPE983028:UPE983030 UZA983028:UZA983030 VIW983028:VIW983030 VSS983028:VSS983030 WCO983028:WCO983030 WMK983028:WMK983030 WWG983028:WWG983030 Z65524 JV65524 TR65524 ADN65524 ANJ65524 AXF65524 BHB65524 BQX65524 CAT65524 CKP65524 CUL65524 DEH65524 DOD65524 DXZ65524 EHV65524 ERR65524 FBN65524 FLJ65524 FVF65524 GFB65524 GOX65524 GYT65524 HIP65524 HSL65524 ICH65524 IMD65524 IVZ65524 JFV65524 JPR65524 JZN65524 KJJ65524 KTF65524 LDB65524 LMX65524 LWT65524 MGP65524 MQL65524 NAH65524 NKD65524 NTZ65524 ODV65524 ONR65524 OXN65524 PHJ65524 PRF65524 QBB65524 QKX65524 QUT65524 REP65524 ROL65524 RYH65524 SID65524 SRZ65524 TBV65524 TLR65524 TVN65524 UFJ65524 UPF65524 UZB65524 VIX65524 VST65524 WCP65524 WML65524 WWH65524 Z131060 JV131060 TR131060 ADN131060 ANJ131060 AXF131060 BHB131060 BQX131060 CAT131060 CKP131060 CUL131060 DEH131060 DOD131060 DXZ131060 EHV131060 ERR131060 FBN131060 FLJ131060 FVF131060 GFB131060 GOX131060 GYT131060 HIP131060 HSL131060 ICH131060 IMD131060 IVZ131060 JFV131060 JPR131060 JZN131060 KJJ131060 KTF131060 LDB131060 LMX131060 LWT131060 MGP131060 MQL131060 NAH131060 NKD131060 NTZ131060 ODV131060 ONR131060 OXN131060 PHJ131060 PRF131060 QBB131060 QKX131060 QUT131060 REP131060 ROL131060 RYH131060 SID131060 SRZ131060 TBV131060 TLR131060 TVN131060 UFJ131060 UPF131060 UZB131060 VIX131060 VST131060 WCP131060 WML131060 WWH131060 Z196596 JV196596 TR196596 ADN196596 ANJ196596 AXF196596 BHB196596 BQX196596 CAT196596 CKP196596 CUL196596 DEH196596 DOD196596 DXZ196596 EHV196596 ERR196596 FBN196596 FLJ196596 FVF196596 GFB196596 GOX196596 GYT196596 HIP196596 HSL196596 ICH196596 IMD196596 IVZ196596 JFV196596 JPR196596 JZN196596 KJJ196596 KTF196596 LDB196596 LMX196596 LWT196596 MGP196596 MQL196596 NAH196596 NKD196596 NTZ196596 ODV196596 ONR196596 OXN196596 PHJ196596 PRF196596 QBB196596 QKX196596 QUT196596 REP196596 ROL196596 RYH196596 SID196596 SRZ196596 TBV196596 TLR196596 TVN196596 UFJ196596 UPF196596 UZB196596 VIX196596 VST196596 WCP196596 WML196596 WWH196596 Z262132 JV262132 TR262132 ADN262132 ANJ262132 AXF262132 BHB262132 BQX262132 CAT262132 CKP262132 CUL262132 DEH262132 DOD262132 DXZ262132 EHV262132 ERR262132 FBN262132 FLJ262132 FVF262132 GFB262132 GOX262132 GYT262132 HIP262132 HSL262132 ICH262132 IMD262132 IVZ262132 JFV262132 JPR262132 JZN262132 KJJ262132 KTF262132 LDB262132 LMX262132 LWT262132 MGP262132 MQL262132 NAH262132 NKD262132 NTZ262132 ODV262132 ONR262132 OXN262132 PHJ262132 PRF262132 QBB262132 QKX262132 QUT262132 REP262132 ROL262132 RYH262132 SID262132 SRZ262132 TBV262132 TLR262132 TVN262132 UFJ262132 UPF262132 UZB262132 VIX262132 VST262132 WCP262132 WML262132 WWH262132 Z327668 JV327668 TR327668 ADN327668 ANJ327668 AXF327668 BHB327668 BQX327668 CAT327668 CKP327668 CUL327668 DEH327668 DOD327668 DXZ327668 EHV327668 ERR327668 FBN327668 FLJ327668 FVF327668 GFB327668 GOX327668 GYT327668 HIP327668 HSL327668 ICH327668 IMD327668 IVZ327668 JFV327668 JPR327668 JZN327668 KJJ327668 KTF327668 LDB327668 LMX327668 LWT327668 MGP327668 MQL327668 NAH327668 NKD327668 NTZ327668 ODV327668 ONR327668 OXN327668 PHJ327668 PRF327668 QBB327668 QKX327668 QUT327668 REP327668 ROL327668 RYH327668 SID327668 SRZ327668 TBV327668 TLR327668 TVN327668 UFJ327668 UPF327668 UZB327668 VIX327668 VST327668 WCP327668 WML327668 WWH327668 Z393204 JV393204 TR393204 ADN393204 ANJ393204 AXF393204 BHB393204 BQX393204 CAT393204 CKP393204 CUL393204 DEH393204 DOD393204 DXZ393204 EHV393204 ERR393204 FBN393204 FLJ393204 FVF393204 GFB393204 GOX393204 GYT393204 HIP393204 HSL393204 ICH393204 IMD393204 IVZ393204 JFV393204 JPR393204 JZN393204 KJJ393204 KTF393204 LDB393204 LMX393204 LWT393204 MGP393204 MQL393204 NAH393204 NKD393204 NTZ393204 ODV393204 ONR393204 OXN393204 PHJ393204 PRF393204 QBB393204 QKX393204 QUT393204 REP393204 ROL393204 RYH393204 SID393204 SRZ393204 TBV393204 TLR393204 TVN393204 UFJ393204 UPF393204 UZB393204 VIX393204 VST393204 WCP393204 WML393204 WWH393204 Z458740 JV458740 TR458740 ADN458740 ANJ458740 AXF458740 BHB458740 BQX458740 CAT458740 CKP458740 CUL458740 DEH458740 DOD458740 DXZ458740 EHV458740 ERR458740 FBN458740 FLJ458740 FVF458740 GFB458740 GOX458740 GYT458740 HIP458740 HSL458740 ICH458740 IMD458740 IVZ458740 JFV458740 JPR458740 JZN458740 KJJ458740 KTF458740 LDB458740 LMX458740 LWT458740 MGP458740 MQL458740 NAH458740 NKD458740 NTZ458740 ODV458740 ONR458740 OXN458740 PHJ458740 PRF458740 QBB458740 QKX458740 QUT458740 REP458740 ROL458740 RYH458740 SID458740 SRZ458740 TBV458740 TLR458740 TVN458740 UFJ458740 UPF458740 UZB458740 VIX458740 VST458740 WCP458740 WML458740 WWH458740 Z524276 JV524276 TR524276 ADN524276 ANJ524276 AXF524276 BHB524276 BQX524276 CAT524276 CKP524276 CUL524276 DEH524276 DOD524276 DXZ524276 EHV524276 ERR524276 FBN524276 FLJ524276 FVF524276 GFB524276 GOX524276 GYT524276 HIP524276 HSL524276 ICH524276 IMD524276 IVZ524276 JFV524276 JPR524276 JZN524276 KJJ524276 KTF524276 LDB524276 LMX524276 LWT524276 MGP524276 MQL524276 NAH524276 NKD524276 NTZ524276 ODV524276 ONR524276 OXN524276 PHJ524276 PRF524276 QBB524276 QKX524276 QUT524276 REP524276 ROL524276 RYH524276 SID524276 SRZ524276 TBV524276 TLR524276 TVN524276 UFJ524276 UPF524276 UZB524276 VIX524276 VST524276 WCP524276 WML524276 WWH524276 Z589812 JV589812 TR589812 ADN589812 ANJ589812 AXF589812 BHB589812 BQX589812 CAT589812 CKP589812 CUL589812 DEH589812 DOD589812 DXZ589812 EHV589812 ERR589812 FBN589812 FLJ589812 FVF589812 GFB589812 GOX589812 GYT589812 HIP589812 HSL589812 ICH589812 IMD589812 IVZ589812 JFV589812 JPR589812 JZN589812 KJJ589812 KTF589812 LDB589812 LMX589812 LWT589812 MGP589812 MQL589812 NAH589812 NKD589812 NTZ589812 ODV589812 ONR589812 OXN589812 PHJ589812 PRF589812 QBB589812 QKX589812 QUT589812 REP589812 ROL589812 RYH589812 SID589812 SRZ589812 TBV589812 TLR589812 TVN589812 UFJ589812 UPF589812 UZB589812 VIX589812 VST589812 WCP589812 WML589812 WWH589812 Z655348 JV655348 TR655348 ADN655348 ANJ655348 AXF655348 BHB655348 BQX655348 CAT655348 CKP655348 CUL655348 DEH655348 DOD655348 DXZ655348 EHV655348 ERR655348 FBN655348 FLJ655348 FVF655348 GFB655348 GOX655348 GYT655348 HIP655348 HSL655348 ICH655348 IMD655348 IVZ655348 JFV655348 JPR655348 JZN655348 KJJ655348 KTF655348 LDB655348 LMX655348 LWT655348 MGP655348 MQL655348 NAH655348 NKD655348 NTZ655348 ODV655348 ONR655348 OXN655348 PHJ655348 PRF655348 QBB655348 QKX655348 QUT655348 REP655348 ROL655348 RYH655348 SID655348 SRZ655348 TBV655348 TLR655348 TVN655348 UFJ655348 UPF655348 UZB655348 VIX655348 VST655348 WCP655348 WML655348 WWH655348 Z720884 JV720884 TR720884 ADN720884 ANJ720884 AXF720884 BHB720884 BQX720884 CAT720884 CKP720884 CUL720884 DEH720884 DOD720884 DXZ720884 EHV720884 ERR720884 FBN720884 FLJ720884 FVF720884 GFB720884 GOX720884 GYT720884 HIP720884 HSL720884 ICH720884 IMD720884 IVZ720884 JFV720884 JPR720884 JZN720884 KJJ720884 KTF720884 LDB720884 LMX720884 LWT720884 MGP720884 MQL720884 NAH720884 NKD720884 NTZ720884 ODV720884 ONR720884 OXN720884 PHJ720884 PRF720884 QBB720884 QKX720884 QUT720884 REP720884 ROL720884 RYH720884 SID720884 SRZ720884 TBV720884 TLR720884 TVN720884 UFJ720884 UPF720884 UZB720884 VIX720884 VST720884 WCP720884 WML720884 WWH720884 Z786420 JV786420 TR786420 ADN786420 ANJ786420 AXF786420 BHB786420 BQX786420 CAT786420 CKP786420 CUL786420 DEH786420 DOD786420 DXZ786420 EHV786420 ERR786420 FBN786420 FLJ786420 FVF786420 GFB786420 GOX786420 GYT786420 HIP786420 HSL786420 ICH786420 IMD786420 IVZ786420 JFV786420 JPR786420 JZN786420 KJJ786420 KTF786420 LDB786420 LMX786420 LWT786420 MGP786420 MQL786420 NAH786420 NKD786420 NTZ786420 ODV786420 ONR786420 OXN786420 PHJ786420 PRF786420 QBB786420 QKX786420 QUT786420 REP786420 ROL786420 RYH786420 SID786420 SRZ786420 TBV786420 TLR786420 TVN786420 UFJ786420 UPF786420 UZB786420 VIX786420 VST786420 WCP786420 WML786420 WWH786420 Z851956 JV851956 TR851956 ADN851956 ANJ851956 AXF851956 BHB851956 BQX851956 CAT851956 CKP851956 CUL851956 DEH851956 DOD851956 DXZ851956 EHV851956 ERR851956 FBN851956 FLJ851956 FVF851956 GFB851956 GOX851956 GYT851956 HIP851956 HSL851956 ICH851956 IMD851956 IVZ851956 JFV851956 JPR851956 JZN851956 KJJ851956 KTF851956 LDB851956 LMX851956 LWT851956 MGP851956 MQL851956 NAH851956 NKD851956 NTZ851956 ODV851956 ONR851956 OXN851956 PHJ851956 PRF851956 QBB851956 QKX851956 QUT851956 REP851956 ROL851956 RYH851956 SID851956 SRZ851956 TBV851956 TLR851956 TVN851956 UFJ851956 UPF851956 UZB851956 VIX851956 VST851956 WCP851956 WML851956 WWH851956 Z917492 JV917492 TR917492 ADN917492 ANJ917492 AXF917492 BHB917492 BQX917492 CAT917492 CKP917492 CUL917492 DEH917492 DOD917492 DXZ917492 EHV917492 ERR917492 FBN917492 FLJ917492 FVF917492 GFB917492 GOX917492 GYT917492 HIP917492 HSL917492 ICH917492 IMD917492 IVZ917492 JFV917492 JPR917492 JZN917492 KJJ917492 KTF917492 LDB917492 LMX917492 LWT917492 MGP917492 MQL917492 NAH917492 NKD917492 NTZ917492 ODV917492 ONR917492 OXN917492 PHJ917492 PRF917492 QBB917492 QKX917492 QUT917492 REP917492 ROL917492 RYH917492 SID917492 SRZ917492 TBV917492 TLR917492 TVN917492 UFJ917492 UPF917492 UZB917492 VIX917492 VST917492 WCP917492 WML917492 WWH917492 Z983028 JV983028 TR983028 ADN983028 ANJ983028 AXF983028 BHB983028 BQX983028 CAT983028 CKP983028 CUL983028 DEH983028 DOD983028 DXZ983028 EHV983028 ERR983028 FBN983028 FLJ983028 FVF983028 GFB983028 GOX983028 GYT983028 HIP983028 HSL983028 ICH983028 IMD983028 IVZ983028 JFV983028 JPR983028 JZN983028 KJJ983028 KTF983028 LDB983028 LMX983028 LWT983028 MGP983028 MQL983028 NAH983028 NKD983028 NTZ983028 ODV983028 ONR983028 OXN983028 PHJ983028 PRF983028 QBB983028 QKX983028 QUT983028 REP983028 ROL983028 RYH983028 SID983028 SRZ983028 TBV983028 TLR983028 TVN983028 UFJ983028 UPF983028 UZB983028 VIX983028 VST983028 WCP983028 WML983028 WWH983028 K65528:N65528 JH65528 TD65528 ACZ65528 AMV65528 AWR65528 BGN65528 BQJ65528 CAF65528 CKB65528 CTX65528 DDT65528 DNP65528 DXL65528 EHH65528 ERD65528 FAZ65528 FKV65528 FUR65528 GEN65528 GOJ65528 GYF65528 HIB65528 HRX65528 IBT65528 ILP65528 IVL65528 JFH65528 JPD65528 JYZ65528 KIV65528 KSR65528 LCN65528 LMJ65528 LWF65528 MGB65528 MPX65528 MZT65528 NJP65528 NTL65528 ODH65528 OND65528 OWZ65528 PGV65528 PQR65528 QAN65528 QKJ65528 QUF65528 REB65528 RNX65528 RXT65528 SHP65528 SRL65528 TBH65528 TLD65528 TUZ65528 UEV65528 UOR65528 UYN65528 VIJ65528 VSF65528 WCB65528 WLX65528 WVT65528 JH131064 TD131064 ACZ131064 AMV131064 AWR131064 BGN131064 BQJ131064 CAF131064 CKB131064 CTX131064 DDT131064 DNP131064 DXL131064 EHH131064 ERD131064 FAZ131064 FKV131064 FUR131064 GEN131064 GOJ131064 GYF131064 HIB131064 HRX131064 IBT131064 ILP131064 IVL131064 JFH131064 JPD131064 JYZ131064 KIV131064 KSR131064 LCN131064 LMJ131064 LWF131064 MGB131064 MPX131064 MZT131064 NJP131064 NTL131064 ODH131064 OND131064 OWZ131064 PGV131064 PQR131064 QAN131064 QKJ131064 QUF131064 REB131064 RNX131064 RXT131064 SHP131064 SRL131064 TBH131064 TLD131064 TUZ131064 UEV131064 UOR131064 UYN131064 VIJ131064 VSF131064 WCB131064 WLX131064 WVT131064 JH196600 TD196600 ACZ196600 AMV196600 AWR196600 BGN196600 BQJ196600 CAF196600 CKB196600 CTX196600 DDT196600 DNP196600 DXL196600 EHH196600 ERD196600 FAZ196600 FKV196600 FUR196600 GEN196600 GOJ196600 GYF196600 HIB196600 HRX196600 IBT196600 ILP196600 IVL196600 JFH196600 JPD196600 JYZ196600 KIV196600 KSR196600 LCN196600 LMJ196600 LWF196600 MGB196600 MPX196600 MZT196600 NJP196600 NTL196600 ODH196600 OND196600 OWZ196600 PGV196600 PQR196600 QAN196600 QKJ196600 QUF196600 REB196600 RNX196600 RXT196600 SHP196600 SRL196600 TBH196600 TLD196600 TUZ196600 UEV196600 UOR196600 UYN196600 VIJ196600 VSF196600 WCB196600 WLX196600 WVT196600 JH262136 TD262136 ACZ262136 AMV262136 AWR262136 BGN262136 BQJ262136 CAF262136 CKB262136 CTX262136 DDT262136 DNP262136 DXL262136 EHH262136 ERD262136 FAZ262136 FKV262136 FUR262136 GEN262136 GOJ262136 GYF262136 HIB262136 HRX262136 IBT262136 ILP262136 IVL262136 JFH262136 JPD262136 JYZ262136 KIV262136 KSR262136 LCN262136 LMJ262136 LWF262136 MGB262136 MPX262136 MZT262136 NJP262136 NTL262136 ODH262136 OND262136 OWZ262136 PGV262136 PQR262136 QAN262136 QKJ262136 QUF262136 REB262136 RNX262136 RXT262136 SHP262136 SRL262136 TBH262136 TLD262136 TUZ262136 UEV262136 UOR262136 UYN262136 VIJ262136 VSF262136 WCB262136 WLX262136 WVT262136 JH327672 TD327672 ACZ327672 AMV327672 AWR327672 BGN327672 BQJ327672 CAF327672 CKB327672 CTX327672 DDT327672 DNP327672 DXL327672 EHH327672 ERD327672 FAZ327672 FKV327672 FUR327672 GEN327672 GOJ327672 GYF327672 HIB327672 HRX327672 IBT327672 ILP327672 IVL327672 JFH327672 JPD327672 JYZ327672 KIV327672 KSR327672 LCN327672 LMJ327672 LWF327672 MGB327672 MPX327672 MZT327672 NJP327672 NTL327672 ODH327672 OND327672 OWZ327672 PGV327672 PQR327672 QAN327672 QKJ327672 QUF327672 REB327672 RNX327672 RXT327672 SHP327672 SRL327672 TBH327672 TLD327672 TUZ327672 UEV327672 UOR327672 UYN327672 VIJ327672 VSF327672 WCB327672 WLX327672 WVT327672 JH393208 TD393208 ACZ393208 AMV393208 AWR393208 BGN393208 BQJ393208 CAF393208 CKB393208 CTX393208 DDT393208 DNP393208 DXL393208 EHH393208 ERD393208 FAZ393208 FKV393208 FUR393208 GEN393208 GOJ393208 GYF393208 HIB393208 HRX393208 IBT393208 ILP393208 IVL393208 JFH393208 JPD393208 JYZ393208 KIV393208 KSR393208 LCN393208 LMJ393208 LWF393208 MGB393208 MPX393208 MZT393208 NJP393208 NTL393208 ODH393208 OND393208 OWZ393208 PGV393208 PQR393208 QAN393208 QKJ393208 QUF393208 REB393208 RNX393208 RXT393208 SHP393208 SRL393208 TBH393208 TLD393208 TUZ393208 UEV393208 UOR393208 UYN393208 VIJ393208 VSF393208 WCB393208 WLX393208 WVT393208 JH458744 TD458744 ACZ458744 AMV458744 AWR458744 BGN458744 BQJ458744 CAF458744 CKB458744 CTX458744 DDT458744 DNP458744 DXL458744 EHH458744 ERD458744 FAZ458744 FKV458744 FUR458744 GEN458744 GOJ458744 GYF458744 HIB458744 HRX458744 IBT458744 ILP458744 IVL458744 JFH458744 JPD458744 JYZ458744 KIV458744 KSR458744 LCN458744 LMJ458744 LWF458744 MGB458744 MPX458744 MZT458744 NJP458744 NTL458744 ODH458744 OND458744 OWZ458744 PGV458744 PQR458744 QAN458744 QKJ458744 QUF458744 REB458744 RNX458744 RXT458744 SHP458744 SRL458744 TBH458744 TLD458744 TUZ458744 UEV458744 UOR458744 UYN458744 VIJ458744 VSF458744 WCB458744 WLX458744 WVT458744 JH524280 TD524280 ACZ524280 AMV524280 AWR524280 BGN524280 BQJ524280 CAF524280 CKB524280 CTX524280 DDT524280 DNP524280 DXL524280 EHH524280 ERD524280 FAZ524280 FKV524280 FUR524280 GEN524280 GOJ524280 GYF524280 HIB524280 HRX524280 IBT524280 ILP524280 IVL524280 JFH524280 JPD524280 JYZ524280 KIV524280 KSR524280 LCN524280 LMJ524280 LWF524280 MGB524280 MPX524280 MZT524280 NJP524280 NTL524280 ODH524280 OND524280 OWZ524280 PGV524280 PQR524280 QAN524280 QKJ524280 QUF524280 REB524280 RNX524280 RXT524280 SHP524280 SRL524280 TBH524280 TLD524280 TUZ524280 UEV524280 UOR524280 UYN524280 VIJ524280 VSF524280 WCB524280 WLX524280 WVT524280 JH589816 TD589816 ACZ589816 AMV589816 AWR589816 BGN589816 BQJ589816 CAF589816 CKB589816 CTX589816 DDT589816 DNP589816 DXL589816 EHH589816 ERD589816 FAZ589816 FKV589816 FUR589816 GEN589816 GOJ589816 GYF589816 HIB589816 HRX589816 IBT589816 ILP589816 IVL589816 JFH589816 JPD589816 JYZ589816 KIV589816 KSR589816 LCN589816 LMJ589816 LWF589816 MGB589816 MPX589816 MZT589816 NJP589816 NTL589816 ODH589816 OND589816 OWZ589816 PGV589816 PQR589816 QAN589816 QKJ589816 QUF589816 REB589816 RNX589816 RXT589816 SHP589816 SRL589816 TBH589816 TLD589816 TUZ589816 UEV589816 UOR589816 UYN589816 VIJ589816 VSF589816 WCB589816 WLX589816 WVT589816 JH655352 TD655352 ACZ655352 AMV655352 AWR655352 BGN655352 BQJ655352 CAF655352 CKB655352 CTX655352 DDT655352 DNP655352 DXL655352 EHH655352 ERD655352 FAZ655352 FKV655352 FUR655352 GEN655352 GOJ655352 GYF655352 HIB655352 HRX655352 IBT655352 ILP655352 IVL655352 JFH655352 JPD655352 JYZ655352 KIV655352 KSR655352 LCN655352 LMJ655352 LWF655352 MGB655352 MPX655352 MZT655352 NJP655352 NTL655352 ODH655352 OND655352 OWZ655352 PGV655352 PQR655352 QAN655352 QKJ655352 QUF655352 REB655352 RNX655352 RXT655352 SHP655352 SRL655352 TBH655352 TLD655352 TUZ655352 UEV655352 UOR655352 UYN655352 VIJ655352 VSF655352 WCB655352 WLX655352 WVT655352 JH720888 TD720888 ACZ720888 AMV720888 AWR720888 BGN720888 BQJ720888 CAF720888 CKB720888 CTX720888 DDT720888 DNP720888 DXL720888 EHH720888 ERD720888 FAZ720888 FKV720888 FUR720888 GEN720888 GOJ720888 GYF720888 HIB720888 HRX720888 IBT720888 ILP720888 IVL720888 JFH720888 JPD720888 JYZ720888 KIV720888 KSR720888 LCN720888 LMJ720888 LWF720888 MGB720888 MPX720888 MZT720888 NJP720888 NTL720888 ODH720888 OND720888 OWZ720888 PGV720888 PQR720888 QAN720888 QKJ720888 QUF720888 REB720888 RNX720888 RXT720888 SHP720888 SRL720888 TBH720888 TLD720888 TUZ720888 UEV720888 UOR720888 UYN720888 VIJ720888 VSF720888 WCB720888 WLX720888 WVT720888 JH786424 TD786424 ACZ786424 AMV786424 AWR786424 BGN786424 BQJ786424 CAF786424 CKB786424 CTX786424 DDT786424 DNP786424 DXL786424 EHH786424 ERD786424 FAZ786424 FKV786424 FUR786424 GEN786424 GOJ786424 GYF786424 HIB786424 HRX786424 IBT786424 ILP786424 IVL786424 JFH786424 JPD786424 JYZ786424 KIV786424 KSR786424 LCN786424 LMJ786424 LWF786424 MGB786424 MPX786424 MZT786424 NJP786424 NTL786424 ODH786424 OND786424 OWZ786424 PGV786424 PQR786424 QAN786424 QKJ786424 QUF786424 REB786424 RNX786424 RXT786424 SHP786424 SRL786424 TBH786424 TLD786424 TUZ786424 UEV786424 UOR786424 UYN786424 VIJ786424 VSF786424 WCB786424 WLX786424 WVT786424 JH851960 TD851960 ACZ851960 AMV851960 AWR851960 BGN851960 BQJ851960 CAF851960 CKB851960 CTX851960 DDT851960 DNP851960 DXL851960 EHH851960 ERD851960 FAZ851960 FKV851960 FUR851960 GEN851960 GOJ851960 GYF851960 HIB851960 HRX851960 IBT851960 ILP851960 IVL851960 JFH851960 JPD851960 JYZ851960 KIV851960 KSR851960 LCN851960 LMJ851960 LWF851960 MGB851960 MPX851960 MZT851960 NJP851960 NTL851960 ODH851960 OND851960 OWZ851960 PGV851960 PQR851960 QAN851960 QKJ851960 QUF851960 REB851960 RNX851960 RXT851960 SHP851960 SRL851960 TBH851960 TLD851960 TUZ851960 UEV851960 UOR851960 UYN851960 VIJ851960 VSF851960 WCB851960 WLX851960 WVT851960 JH917496 TD917496 ACZ917496 AMV917496 AWR917496 BGN917496 BQJ917496 CAF917496 CKB917496 CTX917496 DDT917496 DNP917496 DXL917496 EHH917496 ERD917496 FAZ917496 FKV917496 FUR917496 GEN917496 GOJ917496 GYF917496 HIB917496 HRX917496 IBT917496 ILP917496 IVL917496 JFH917496 JPD917496 JYZ917496 KIV917496 KSR917496 LCN917496 LMJ917496 LWF917496 MGB917496 MPX917496 MZT917496 NJP917496 NTL917496 ODH917496 OND917496 OWZ917496 PGV917496 PQR917496 QAN917496 QKJ917496 QUF917496 REB917496 RNX917496 RXT917496 SHP917496 SRL917496 TBH917496 TLD917496 TUZ917496 UEV917496 UOR917496 UYN917496 VIJ917496 VSF917496 WCB917496 WLX917496 WVT917496 JH983032 TD983032 ACZ983032 AMV983032 AWR983032 BGN983032 BQJ983032 CAF983032 CKB983032 CTX983032 DDT983032 DNP983032 DXL983032 EHH983032 ERD983032 FAZ983032 FKV983032 FUR983032 GEN983032 GOJ983032 GYF983032 HIB983032 HRX983032 IBT983032 ILP983032 IVL983032 JFH983032 JPD983032 JYZ983032 KIV983032 KSR983032 LCN983032 LMJ983032 LWF983032 MGB983032 MPX983032 MZT983032 NJP983032 NTL983032 ODH983032 OND983032 OWZ983032 PGV983032 PQR983032 QAN983032 QKJ983032 QUF983032 REB983032 RNX983032 RXT983032 SHP983032 SRL983032 TBH983032 TLD983032 TUZ983032 UEV983032 UOR983032 UYN983032 VIJ983032 VSF983032 WCB983032 WLX983032 WVT983032 JJ65528 TF65528 ADB65528 AMX65528 AWT65528 BGP65528 BQL65528 CAH65528 CKD65528 CTZ65528 DDV65528 DNR65528 DXN65528 EHJ65528 ERF65528 FBB65528 FKX65528 FUT65528 GEP65528 GOL65528 GYH65528 HID65528 HRZ65528 IBV65528 ILR65528 IVN65528 JFJ65528 JPF65528 JZB65528 KIX65528 KST65528 LCP65528 LML65528 LWH65528 MGD65528 MPZ65528 MZV65528 NJR65528 NTN65528 ODJ65528 ONF65528 OXB65528 PGX65528 PQT65528 QAP65528 QKL65528 QUH65528 RED65528 RNZ65528 RXV65528 SHR65528 SRN65528 TBJ65528 TLF65528 TVB65528 UEX65528 UOT65528 UYP65528 VIL65528 VSH65528 WCD65528 WLZ65528 WVV65528 JJ131064 TF131064 ADB131064 AMX131064 AWT131064 BGP131064 BQL131064 CAH131064 CKD131064 CTZ131064 DDV131064 DNR131064 DXN131064 EHJ131064 ERF131064 FBB131064 FKX131064 FUT131064 GEP131064 GOL131064 GYH131064 HID131064 HRZ131064 IBV131064 ILR131064 IVN131064 JFJ131064 JPF131064 JZB131064 KIX131064 KST131064 LCP131064 LML131064 LWH131064 MGD131064 MPZ131064 MZV131064 NJR131064 NTN131064 ODJ131064 ONF131064 OXB131064 PGX131064 PQT131064 QAP131064 QKL131064 QUH131064 RED131064 RNZ131064 RXV131064 SHR131064 SRN131064 TBJ131064 TLF131064 TVB131064 UEX131064 UOT131064 UYP131064 VIL131064 VSH131064 WCD131064 WLZ131064 WVV131064 JJ196600 TF196600 ADB196600 AMX196600 AWT196600 BGP196600 BQL196600 CAH196600 CKD196600 CTZ196600 DDV196600 DNR196600 DXN196600 EHJ196600 ERF196600 FBB196600 FKX196600 FUT196600 GEP196600 GOL196600 GYH196600 HID196600 HRZ196600 IBV196600 ILR196600 IVN196600 JFJ196600 JPF196600 JZB196600 KIX196600 KST196600 LCP196600 LML196600 LWH196600 MGD196600 MPZ196600 MZV196600 NJR196600 NTN196600 ODJ196600 ONF196600 OXB196600 PGX196600 PQT196600 QAP196600 QKL196600 QUH196600 RED196600 RNZ196600 RXV196600 SHR196600 SRN196600 TBJ196600 TLF196600 TVB196600 UEX196600 UOT196600 UYP196600 VIL196600 VSH196600 WCD196600 WLZ196600 WVV196600 JJ262136 TF262136 ADB262136 AMX262136 AWT262136 BGP262136 BQL262136 CAH262136 CKD262136 CTZ262136 DDV262136 DNR262136 DXN262136 EHJ262136 ERF262136 FBB262136 FKX262136 FUT262136 GEP262136 GOL262136 GYH262136 HID262136 HRZ262136 IBV262136 ILR262136 IVN262136 JFJ262136 JPF262136 JZB262136 KIX262136 KST262136 LCP262136 LML262136 LWH262136 MGD262136 MPZ262136 MZV262136 NJR262136 NTN262136 ODJ262136 ONF262136 OXB262136 PGX262136 PQT262136 QAP262136 QKL262136 QUH262136 RED262136 RNZ262136 RXV262136 SHR262136 SRN262136 TBJ262136 TLF262136 TVB262136 UEX262136 UOT262136 UYP262136 VIL262136 VSH262136 WCD262136 WLZ262136 WVV262136 JJ327672 TF327672 ADB327672 AMX327672 AWT327672 BGP327672 BQL327672 CAH327672 CKD327672 CTZ327672 DDV327672 DNR327672 DXN327672 EHJ327672 ERF327672 FBB327672 FKX327672 FUT327672 GEP327672 GOL327672 GYH327672 HID327672 HRZ327672 IBV327672 ILR327672 IVN327672 JFJ327672 JPF327672 JZB327672 KIX327672 KST327672 LCP327672 LML327672 LWH327672 MGD327672 MPZ327672 MZV327672 NJR327672 NTN327672 ODJ327672 ONF327672 OXB327672 PGX327672 PQT327672 QAP327672 QKL327672 QUH327672 RED327672 RNZ327672 RXV327672 SHR327672 SRN327672 TBJ327672 TLF327672 TVB327672 UEX327672 UOT327672 UYP327672 VIL327672 VSH327672 WCD327672 WLZ327672 WVV327672 JJ393208 TF393208 ADB393208 AMX393208 AWT393208 BGP393208 BQL393208 CAH393208 CKD393208 CTZ393208 DDV393208 DNR393208 DXN393208 EHJ393208 ERF393208 FBB393208 FKX393208 FUT393208 GEP393208 GOL393208 GYH393208 HID393208 HRZ393208 IBV393208 ILR393208 IVN393208 JFJ393208 JPF393208 JZB393208 KIX393208 KST393208 LCP393208 LML393208 LWH393208 MGD393208 MPZ393208 MZV393208 NJR393208 NTN393208 ODJ393208 ONF393208 OXB393208 PGX393208 PQT393208 QAP393208 QKL393208 QUH393208 RED393208 RNZ393208 RXV393208 SHR393208 SRN393208 TBJ393208 TLF393208 TVB393208 UEX393208 UOT393208 UYP393208 VIL393208 VSH393208 WCD393208 WLZ393208 WVV393208 JJ458744 TF458744 ADB458744 AMX458744 AWT458744 BGP458744 BQL458744 CAH458744 CKD458744 CTZ458744 DDV458744 DNR458744 DXN458744 EHJ458744 ERF458744 FBB458744 FKX458744 FUT458744 GEP458744 GOL458744 GYH458744 HID458744 HRZ458744 IBV458744 ILR458744 IVN458744 JFJ458744 JPF458744 JZB458744 KIX458744 KST458744 LCP458744 LML458744 LWH458744 MGD458744 MPZ458744 MZV458744 NJR458744 NTN458744 ODJ458744 ONF458744 OXB458744 PGX458744 PQT458744 QAP458744 QKL458744 QUH458744 RED458744 RNZ458744 RXV458744 SHR458744 SRN458744 TBJ458744 TLF458744 TVB458744 UEX458744 UOT458744 UYP458744 VIL458744 VSH458744 WCD458744 WLZ458744 WVV458744 JJ524280 TF524280 ADB524280 AMX524280 AWT524280 BGP524280 BQL524280 CAH524280 CKD524280 CTZ524280 DDV524280 DNR524280 DXN524280 EHJ524280 ERF524280 FBB524280 FKX524280 FUT524280 GEP524280 GOL524280 GYH524280 HID524280 HRZ524280 IBV524280 ILR524280 IVN524280 JFJ524280 JPF524280 JZB524280 KIX524280 KST524280 LCP524280 LML524280 LWH524280 MGD524280 MPZ524280 MZV524280 NJR524280 NTN524280 ODJ524280 ONF524280 OXB524280 PGX524280 PQT524280 QAP524280 QKL524280 QUH524280 RED524280 RNZ524280 RXV524280 SHR524280 SRN524280 TBJ524280 TLF524280 TVB524280 UEX524280 UOT524280 UYP524280 VIL524280 VSH524280 WCD524280 WLZ524280 WVV524280 JJ589816 TF589816 ADB589816 AMX589816 AWT589816 BGP589816 BQL589816 CAH589816 CKD589816 CTZ589816 DDV589816 DNR589816 DXN589816 EHJ589816 ERF589816 FBB589816 FKX589816 FUT589816 GEP589816 GOL589816 GYH589816 HID589816 HRZ589816 IBV589816 ILR589816 IVN589816 JFJ589816 JPF589816 JZB589816 KIX589816 KST589816 LCP589816 LML589816 LWH589816 MGD589816 MPZ589816 MZV589816 NJR589816 NTN589816 ODJ589816 ONF589816 OXB589816 PGX589816 PQT589816 QAP589816 QKL589816 QUH589816 RED589816 RNZ589816 RXV589816 SHR589816 SRN589816 TBJ589816 TLF589816 TVB589816 UEX589816 UOT589816 UYP589816 VIL589816 VSH589816 WCD589816 WLZ589816 WVV589816 JJ655352 TF655352 ADB655352 AMX655352 AWT655352 BGP655352 BQL655352 CAH655352 CKD655352 CTZ655352 DDV655352 DNR655352 DXN655352 EHJ655352 ERF655352 FBB655352 FKX655352 FUT655352 GEP655352 GOL655352 GYH655352 HID655352 HRZ655352 IBV655352 ILR655352 IVN655352 JFJ655352 JPF655352 JZB655352 KIX655352 KST655352 LCP655352 LML655352 LWH655352 MGD655352 MPZ655352 MZV655352 NJR655352 NTN655352 ODJ655352 ONF655352 OXB655352 PGX655352 PQT655352 QAP655352 QKL655352 QUH655352 RED655352 RNZ655352 RXV655352 SHR655352 SRN655352 TBJ655352 TLF655352 TVB655352 UEX655352 UOT655352 UYP655352 VIL655352 VSH655352 WCD655352 WLZ655352 WVV655352 JJ720888 TF720888 ADB720888 AMX720888 AWT720888 BGP720888 BQL720888 CAH720888 CKD720888 CTZ720888 DDV720888 DNR720888 DXN720888 EHJ720888 ERF720888 FBB720888 FKX720888 FUT720888 GEP720888 GOL720888 GYH720888 HID720888 HRZ720888 IBV720888 ILR720888 IVN720888 JFJ720888 JPF720888 JZB720888 KIX720888 KST720888 LCP720888 LML720888 LWH720888 MGD720888 MPZ720888 MZV720888 NJR720888 NTN720888 ODJ720888 ONF720888 OXB720888 PGX720888 PQT720888 QAP720888 QKL720888 QUH720888 RED720888 RNZ720888 RXV720888 SHR720888 SRN720888 TBJ720888 TLF720888 TVB720888 UEX720888 UOT720888 UYP720888 VIL720888 VSH720888 WCD720888 WLZ720888 WVV720888 JJ786424 TF786424 ADB786424 AMX786424 AWT786424 BGP786424 BQL786424 CAH786424 CKD786424 CTZ786424 DDV786424 DNR786424 DXN786424 EHJ786424 ERF786424 FBB786424 FKX786424 FUT786424 GEP786424 GOL786424 GYH786424 HID786424 HRZ786424 IBV786424 ILR786424 IVN786424 JFJ786424 JPF786424 JZB786424 KIX786424 KST786424 LCP786424 LML786424 LWH786424 MGD786424 MPZ786424 MZV786424 NJR786424 NTN786424 ODJ786424 ONF786424 OXB786424 PGX786424 PQT786424 QAP786424 QKL786424 QUH786424 RED786424 RNZ786424 RXV786424 SHR786424 SRN786424 TBJ786424 TLF786424 TVB786424 UEX786424 UOT786424 UYP786424 VIL786424 VSH786424 WCD786424 WLZ786424 WVV786424 JJ851960 TF851960 ADB851960 AMX851960 AWT851960 BGP851960 BQL851960 CAH851960 CKD851960 CTZ851960 DDV851960 DNR851960 DXN851960 EHJ851960 ERF851960 FBB851960 FKX851960 FUT851960 GEP851960 GOL851960 GYH851960 HID851960 HRZ851960 IBV851960 ILR851960 IVN851960 JFJ851960 JPF851960 JZB851960 KIX851960 KST851960 LCP851960 LML851960 LWH851960 MGD851960 MPZ851960 MZV851960 NJR851960 NTN851960 ODJ851960 ONF851960 OXB851960 PGX851960 PQT851960 QAP851960 QKL851960 QUH851960 RED851960 RNZ851960 RXV851960 SHR851960 SRN851960 TBJ851960 TLF851960 TVB851960 UEX851960 UOT851960 UYP851960 VIL851960 VSH851960 WCD851960 WLZ851960 WVV851960 JJ917496 TF917496 ADB917496 AMX917496 AWT917496 BGP917496 BQL917496 CAH917496 CKD917496 CTZ917496 DDV917496 DNR917496 DXN917496 EHJ917496 ERF917496 FBB917496 FKX917496 FUT917496 GEP917496 GOL917496 GYH917496 HID917496 HRZ917496 IBV917496 ILR917496 IVN917496 JFJ917496 JPF917496 JZB917496 KIX917496 KST917496 LCP917496 LML917496 LWH917496 MGD917496 MPZ917496 MZV917496 NJR917496 NTN917496 ODJ917496 ONF917496 OXB917496 PGX917496 PQT917496 QAP917496 QKL917496 QUH917496 RED917496 RNZ917496 RXV917496 SHR917496 SRN917496 TBJ917496 TLF917496 TVB917496 UEX917496 UOT917496 UYP917496 VIL917496 VSH917496 WCD917496 WLZ917496 WVV917496 JJ983032 TF983032 ADB983032 AMX983032 AWT983032 BGP983032 BQL983032 CAH983032 CKD983032 CTZ983032 DDV983032 DNR983032 DXN983032 EHJ983032 ERF983032 FBB983032 FKX983032 FUT983032 GEP983032 GOL983032 GYH983032 HID983032 HRZ983032 IBV983032 ILR983032 IVN983032 JFJ983032 JPF983032 JZB983032 KIX983032 KST983032 LCP983032 LML983032 LWH983032 MGD983032 MPZ983032 MZV983032 NJR983032 NTN983032 ODJ983032 ONF983032 OXB983032 PGX983032 PQT983032 QAP983032 QKL983032 QUH983032 RED983032 RNZ983032 RXV983032 SHR983032 SRN983032 TBJ983032 TLF983032 TVB983032 UEX983032 UOT983032 UYP983032 VIL983032 VSH983032 WCD983032 WLZ983032 WVV983032 G65529 JE65529 TA65529 ACW65529 AMS65529 AWO65529 BGK65529 BQG65529 CAC65529 CJY65529 CTU65529 DDQ65529 DNM65529 DXI65529 EHE65529 ERA65529 FAW65529 FKS65529 FUO65529 GEK65529 GOG65529 GYC65529 HHY65529 HRU65529 IBQ65529 ILM65529 IVI65529 JFE65529 JPA65529 JYW65529 KIS65529 KSO65529 LCK65529 LMG65529 LWC65529 MFY65529 MPU65529 MZQ65529 NJM65529 NTI65529 ODE65529 ONA65529 OWW65529 PGS65529 PQO65529 QAK65529 QKG65529 QUC65529 RDY65529 RNU65529 RXQ65529 SHM65529 SRI65529 TBE65529 TLA65529 TUW65529 UES65529 UOO65529 UYK65529 VIG65529 VSC65529 WBY65529 WLU65529 WVQ65529 G131065 JE131065 TA131065 ACW131065 AMS131065 AWO131065 BGK131065 BQG131065 CAC131065 CJY131065 CTU131065 DDQ131065 DNM131065 DXI131065 EHE131065 ERA131065 FAW131065 FKS131065 FUO131065 GEK131065 GOG131065 GYC131065 HHY131065 HRU131065 IBQ131065 ILM131065 IVI131065 JFE131065 JPA131065 JYW131065 KIS131065 KSO131065 LCK131065 LMG131065 LWC131065 MFY131065 MPU131065 MZQ131065 NJM131065 NTI131065 ODE131065 ONA131065 OWW131065 PGS131065 PQO131065 QAK131065 QKG131065 QUC131065 RDY131065 RNU131065 RXQ131065 SHM131065 SRI131065 TBE131065 TLA131065 TUW131065 UES131065 UOO131065 UYK131065 VIG131065 VSC131065 WBY131065 WLU131065 WVQ131065 G196601 JE196601 TA196601 ACW196601 AMS196601 AWO196601 BGK196601 BQG196601 CAC196601 CJY196601 CTU196601 DDQ196601 DNM196601 DXI196601 EHE196601 ERA196601 FAW196601 FKS196601 FUO196601 GEK196601 GOG196601 GYC196601 HHY196601 HRU196601 IBQ196601 ILM196601 IVI196601 JFE196601 JPA196601 JYW196601 KIS196601 KSO196601 LCK196601 LMG196601 LWC196601 MFY196601 MPU196601 MZQ196601 NJM196601 NTI196601 ODE196601 ONA196601 OWW196601 PGS196601 PQO196601 QAK196601 QKG196601 QUC196601 RDY196601 RNU196601 RXQ196601 SHM196601 SRI196601 TBE196601 TLA196601 TUW196601 UES196601 UOO196601 UYK196601 VIG196601 VSC196601 WBY196601 WLU196601 WVQ196601 G262137 JE262137 TA262137 ACW262137 AMS262137 AWO262137 BGK262137 BQG262137 CAC262137 CJY262137 CTU262137 DDQ262137 DNM262137 DXI262137 EHE262137 ERA262137 FAW262137 FKS262137 FUO262137 GEK262137 GOG262137 GYC262137 HHY262137 HRU262137 IBQ262137 ILM262137 IVI262137 JFE262137 JPA262137 JYW262137 KIS262137 KSO262137 LCK262137 LMG262137 LWC262137 MFY262137 MPU262137 MZQ262137 NJM262137 NTI262137 ODE262137 ONA262137 OWW262137 PGS262137 PQO262137 QAK262137 QKG262137 QUC262137 RDY262137 RNU262137 RXQ262137 SHM262137 SRI262137 TBE262137 TLA262137 TUW262137 UES262137 UOO262137 UYK262137 VIG262137 VSC262137 WBY262137 WLU262137 WVQ262137 G327673 JE327673 TA327673 ACW327673 AMS327673 AWO327673 BGK327673 BQG327673 CAC327673 CJY327673 CTU327673 DDQ327673 DNM327673 DXI327673 EHE327673 ERA327673 FAW327673 FKS327673 FUO327673 GEK327673 GOG327673 GYC327673 HHY327673 HRU327673 IBQ327673 ILM327673 IVI327673 JFE327673 JPA327673 JYW327673 KIS327673 KSO327673 LCK327673 LMG327673 LWC327673 MFY327673 MPU327673 MZQ327673 NJM327673 NTI327673 ODE327673 ONA327673 OWW327673 PGS327673 PQO327673 QAK327673 QKG327673 QUC327673 RDY327673 RNU327673 RXQ327673 SHM327673 SRI327673 TBE327673 TLA327673 TUW327673 UES327673 UOO327673 UYK327673 VIG327673 VSC327673 WBY327673 WLU327673 WVQ327673 G393209 JE393209 TA393209 ACW393209 AMS393209 AWO393209 BGK393209 BQG393209 CAC393209 CJY393209 CTU393209 DDQ393209 DNM393209 DXI393209 EHE393209 ERA393209 FAW393209 FKS393209 FUO393209 GEK393209 GOG393209 GYC393209 HHY393209 HRU393209 IBQ393209 ILM393209 IVI393209 JFE393209 JPA393209 JYW393209 KIS393209 KSO393209 LCK393209 LMG393209 LWC393209 MFY393209 MPU393209 MZQ393209 NJM393209 NTI393209 ODE393209 ONA393209 OWW393209 PGS393209 PQO393209 QAK393209 QKG393209 QUC393209 RDY393209 RNU393209 RXQ393209 SHM393209 SRI393209 TBE393209 TLA393209 TUW393209 UES393209 UOO393209 UYK393209 VIG393209 VSC393209 WBY393209 WLU393209 WVQ393209 G458745 JE458745 TA458745 ACW458745 AMS458745 AWO458745 BGK458745 BQG458745 CAC458745 CJY458745 CTU458745 DDQ458745 DNM458745 DXI458745 EHE458745 ERA458745 FAW458745 FKS458745 FUO458745 GEK458745 GOG458745 GYC458745 HHY458745 HRU458745 IBQ458745 ILM458745 IVI458745 JFE458745 JPA458745 JYW458745 KIS458745 KSO458745 LCK458745 LMG458745 LWC458745 MFY458745 MPU458745 MZQ458745 NJM458745 NTI458745 ODE458745 ONA458745 OWW458745 PGS458745 PQO458745 QAK458745 QKG458745 QUC458745 RDY458745 RNU458745 RXQ458745 SHM458745 SRI458745 TBE458745 TLA458745 TUW458745 UES458745 UOO458745 UYK458745 VIG458745 VSC458745 WBY458745 WLU458745 WVQ458745 G524281 JE524281 TA524281 ACW524281 AMS524281 AWO524281 BGK524281 BQG524281 CAC524281 CJY524281 CTU524281 DDQ524281 DNM524281 DXI524281 EHE524281 ERA524281 FAW524281 FKS524281 FUO524281 GEK524281 GOG524281 GYC524281 HHY524281 HRU524281 IBQ524281 ILM524281 IVI524281 JFE524281 JPA524281 JYW524281 KIS524281 KSO524281 LCK524281 LMG524281 LWC524281 MFY524281 MPU524281 MZQ524281 NJM524281 NTI524281 ODE524281 ONA524281 OWW524281 PGS524281 PQO524281 QAK524281 QKG524281 QUC524281 RDY524281 RNU524281 RXQ524281 SHM524281 SRI524281 TBE524281 TLA524281 TUW524281 UES524281 UOO524281 UYK524281 VIG524281 VSC524281 WBY524281 WLU524281 WVQ524281 G589817 JE589817 TA589817 ACW589817 AMS589817 AWO589817 BGK589817 BQG589817 CAC589817 CJY589817 CTU589817 DDQ589817 DNM589817 DXI589817 EHE589817 ERA589817 FAW589817 FKS589817 FUO589817 GEK589817 GOG589817 GYC589817 HHY589817 HRU589817 IBQ589817 ILM589817 IVI589817 JFE589817 JPA589817 JYW589817 KIS589817 KSO589817 LCK589817 LMG589817 LWC589817 MFY589817 MPU589817 MZQ589817 NJM589817 NTI589817 ODE589817 ONA589817 OWW589817 PGS589817 PQO589817 QAK589817 QKG589817 QUC589817 RDY589817 RNU589817 RXQ589817 SHM589817 SRI589817 TBE589817 TLA589817 TUW589817 UES589817 UOO589817 UYK589817 VIG589817 VSC589817 WBY589817 WLU589817 WVQ589817 G655353 JE655353 TA655353 ACW655353 AMS655353 AWO655353 BGK655353 BQG655353 CAC655353 CJY655353 CTU655353 DDQ655353 DNM655353 DXI655353 EHE655353 ERA655353 FAW655353 FKS655353 FUO655353 GEK655353 GOG655353 GYC655353 HHY655353 HRU655353 IBQ655353 ILM655353 IVI655353 JFE655353 JPA655353 JYW655353 KIS655353 KSO655353 LCK655353 LMG655353 LWC655353 MFY655353 MPU655353 MZQ655353 NJM655353 NTI655353 ODE655353 ONA655353 OWW655353 PGS655353 PQO655353 QAK655353 QKG655353 QUC655353 RDY655353 RNU655353 RXQ655353 SHM655353 SRI655353 TBE655353 TLA655353 TUW655353 UES655353 UOO655353 UYK655353 VIG655353 VSC655353 WBY655353 WLU655353 WVQ655353 G720889 JE720889 TA720889 ACW720889 AMS720889 AWO720889 BGK720889 BQG720889 CAC720889 CJY720889 CTU720889 DDQ720889 DNM720889 DXI720889 EHE720889 ERA720889 FAW720889 FKS720889 FUO720889 GEK720889 GOG720889 GYC720889 HHY720889 HRU720889 IBQ720889 ILM720889 IVI720889 JFE720889 JPA720889 JYW720889 KIS720889 KSO720889 LCK720889 LMG720889 LWC720889 MFY720889 MPU720889 MZQ720889 NJM720889 NTI720889 ODE720889 ONA720889 OWW720889 PGS720889 PQO720889 QAK720889 QKG720889 QUC720889 RDY720889 RNU720889 RXQ720889 SHM720889 SRI720889 TBE720889 TLA720889 TUW720889 UES720889 UOO720889 UYK720889 VIG720889 VSC720889 WBY720889 WLU720889 WVQ720889 G786425 JE786425 TA786425 ACW786425 AMS786425 AWO786425 BGK786425 BQG786425 CAC786425 CJY786425 CTU786425 DDQ786425 DNM786425 DXI786425 EHE786425 ERA786425 FAW786425 FKS786425 FUO786425 GEK786425 GOG786425 GYC786425 HHY786425 HRU786425 IBQ786425 ILM786425 IVI786425 JFE786425 JPA786425 JYW786425 KIS786425 KSO786425 LCK786425 LMG786425 LWC786425 MFY786425 MPU786425 MZQ786425 NJM786425 NTI786425 ODE786425 ONA786425 OWW786425 PGS786425 PQO786425 QAK786425 QKG786425 QUC786425 RDY786425 RNU786425 RXQ786425 SHM786425 SRI786425 TBE786425 TLA786425 TUW786425 UES786425 UOO786425 UYK786425 VIG786425 VSC786425 WBY786425 WLU786425 WVQ786425 G851961 JE851961 TA851961 ACW851961 AMS851961 AWO851961 BGK851961 BQG851961 CAC851961 CJY851961 CTU851961 DDQ851961 DNM851961 DXI851961 EHE851961 ERA851961 FAW851961 FKS851961 FUO851961 GEK851961 GOG851961 GYC851961 HHY851961 HRU851961 IBQ851961 ILM851961 IVI851961 JFE851961 JPA851961 JYW851961 KIS851961 KSO851961 LCK851961 LMG851961 LWC851961 MFY851961 MPU851961 MZQ851961 NJM851961 NTI851961 ODE851961 ONA851961 OWW851961 PGS851961 PQO851961 QAK851961 QKG851961 QUC851961 RDY851961 RNU851961 RXQ851961 SHM851961 SRI851961 TBE851961 TLA851961 TUW851961 UES851961 UOO851961 UYK851961 VIG851961 VSC851961 WBY851961 WLU851961 WVQ851961 G917497 JE917497 TA917497 ACW917497 AMS917497 AWO917497 BGK917497 BQG917497 CAC917497 CJY917497 CTU917497 DDQ917497 DNM917497 DXI917497 EHE917497 ERA917497 FAW917497 FKS917497 FUO917497 GEK917497 GOG917497 GYC917497 HHY917497 HRU917497 IBQ917497 ILM917497 IVI917497 JFE917497 JPA917497 JYW917497 KIS917497 KSO917497 LCK917497 LMG917497 LWC917497 MFY917497 MPU917497 MZQ917497 NJM917497 NTI917497 ODE917497 ONA917497 OWW917497 PGS917497 PQO917497 QAK917497 QKG917497 QUC917497 RDY917497 RNU917497 RXQ917497 SHM917497 SRI917497 TBE917497 TLA917497 TUW917497 UES917497 UOO917497 UYK917497 VIG917497 VSC917497 WBY917497 WLU917497 WVQ917497 G983033 JE983033 TA983033 ACW983033 AMS983033 AWO983033 BGK983033 BQG983033 CAC983033 CJY983033 CTU983033 DDQ983033 DNM983033 DXI983033 EHE983033 ERA983033 FAW983033 FKS983033 FUO983033 GEK983033 GOG983033 GYC983033 HHY983033 HRU983033 IBQ983033 ILM983033 IVI983033 JFE983033 JPA983033 JYW983033 KIS983033 KSO983033 LCK983033 LMG983033 LWC983033 MFY983033 MPU983033 MZQ983033 NJM983033 NTI983033 ODE983033 ONA983033 OWW983033 PGS983033 PQO983033 QAK983033 QKG983033 QUC983033 RDY983033 RNU983033 RXQ983033 SHM983033 SRI983033 TBE983033 TLA983033 TUW983033 UES983033 UOO983033 UYK983033 VIG983033 VSC983033 WBY983033 WLU983033 WVQ983033 Y65531:Y65533 JU65531:JU65533 TQ65531:TQ65533 ADM65531:ADM65533 ANI65531:ANI65533 AXE65531:AXE65533 BHA65531:BHA65533 BQW65531:BQW65533 CAS65531:CAS65533 CKO65531:CKO65533 CUK65531:CUK65533 DEG65531:DEG65533 DOC65531:DOC65533 DXY65531:DXY65533 EHU65531:EHU65533 ERQ65531:ERQ65533 FBM65531:FBM65533 FLI65531:FLI65533 FVE65531:FVE65533 GFA65531:GFA65533 GOW65531:GOW65533 GYS65531:GYS65533 HIO65531:HIO65533 HSK65531:HSK65533 ICG65531:ICG65533 IMC65531:IMC65533 IVY65531:IVY65533 JFU65531:JFU65533 JPQ65531:JPQ65533 JZM65531:JZM65533 KJI65531:KJI65533 KTE65531:KTE65533 LDA65531:LDA65533 LMW65531:LMW65533 LWS65531:LWS65533 MGO65531:MGO65533 MQK65531:MQK65533 NAG65531:NAG65533 NKC65531:NKC65533 NTY65531:NTY65533 ODU65531:ODU65533 ONQ65531:ONQ65533 OXM65531:OXM65533 PHI65531:PHI65533 PRE65531:PRE65533 QBA65531:QBA65533 QKW65531:QKW65533 QUS65531:QUS65533 REO65531:REO65533 ROK65531:ROK65533 RYG65531:RYG65533 SIC65531:SIC65533 SRY65531:SRY65533 TBU65531:TBU65533 TLQ65531:TLQ65533 TVM65531:TVM65533 UFI65531:UFI65533 UPE65531:UPE65533 UZA65531:UZA65533 VIW65531:VIW65533 VSS65531:VSS65533 WCO65531:WCO65533 WMK65531:WMK65533 WWG65531:WWG65533 Y131067:Y131069 JU131067:JU131069 TQ131067:TQ131069 ADM131067:ADM131069 ANI131067:ANI131069 AXE131067:AXE131069 BHA131067:BHA131069 BQW131067:BQW131069 CAS131067:CAS131069 CKO131067:CKO131069 CUK131067:CUK131069 DEG131067:DEG131069 DOC131067:DOC131069 DXY131067:DXY131069 EHU131067:EHU131069 ERQ131067:ERQ131069 FBM131067:FBM131069 FLI131067:FLI131069 FVE131067:FVE131069 GFA131067:GFA131069 GOW131067:GOW131069 GYS131067:GYS131069 HIO131067:HIO131069 HSK131067:HSK131069 ICG131067:ICG131069 IMC131067:IMC131069 IVY131067:IVY131069 JFU131067:JFU131069 JPQ131067:JPQ131069 JZM131067:JZM131069 KJI131067:KJI131069 KTE131067:KTE131069 LDA131067:LDA131069 LMW131067:LMW131069 LWS131067:LWS131069 MGO131067:MGO131069 MQK131067:MQK131069 NAG131067:NAG131069 NKC131067:NKC131069 NTY131067:NTY131069 ODU131067:ODU131069 ONQ131067:ONQ131069 OXM131067:OXM131069 PHI131067:PHI131069 PRE131067:PRE131069 QBA131067:QBA131069 QKW131067:QKW131069 QUS131067:QUS131069 REO131067:REO131069 ROK131067:ROK131069 RYG131067:RYG131069 SIC131067:SIC131069 SRY131067:SRY131069 TBU131067:TBU131069 TLQ131067:TLQ131069 TVM131067:TVM131069 UFI131067:UFI131069 UPE131067:UPE131069 UZA131067:UZA131069 VIW131067:VIW131069 VSS131067:VSS131069 WCO131067:WCO131069 WMK131067:WMK131069 WWG131067:WWG131069 Y196603:Y196605 JU196603:JU196605 TQ196603:TQ196605 ADM196603:ADM196605 ANI196603:ANI196605 AXE196603:AXE196605 BHA196603:BHA196605 BQW196603:BQW196605 CAS196603:CAS196605 CKO196603:CKO196605 CUK196603:CUK196605 DEG196603:DEG196605 DOC196603:DOC196605 DXY196603:DXY196605 EHU196603:EHU196605 ERQ196603:ERQ196605 FBM196603:FBM196605 FLI196603:FLI196605 FVE196603:FVE196605 GFA196603:GFA196605 GOW196603:GOW196605 GYS196603:GYS196605 HIO196603:HIO196605 HSK196603:HSK196605 ICG196603:ICG196605 IMC196603:IMC196605 IVY196603:IVY196605 JFU196603:JFU196605 JPQ196603:JPQ196605 JZM196603:JZM196605 KJI196603:KJI196605 KTE196603:KTE196605 LDA196603:LDA196605 LMW196603:LMW196605 LWS196603:LWS196605 MGO196603:MGO196605 MQK196603:MQK196605 NAG196603:NAG196605 NKC196603:NKC196605 NTY196603:NTY196605 ODU196603:ODU196605 ONQ196603:ONQ196605 OXM196603:OXM196605 PHI196603:PHI196605 PRE196603:PRE196605 QBA196603:QBA196605 QKW196603:QKW196605 QUS196603:QUS196605 REO196603:REO196605 ROK196603:ROK196605 RYG196603:RYG196605 SIC196603:SIC196605 SRY196603:SRY196605 TBU196603:TBU196605 TLQ196603:TLQ196605 TVM196603:TVM196605 UFI196603:UFI196605 UPE196603:UPE196605 UZA196603:UZA196605 VIW196603:VIW196605 VSS196603:VSS196605 WCO196603:WCO196605 WMK196603:WMK196605 WWG196603:WWG196605 Y262139:Y262141 JU262139:JU262141 TQ262139:TQ262141 ADM262139:ADM262141 ANI262139:ANI262141 AXE262139:AXE262141 BHA262139:BHA262141 BQW262139:BQW262141 CAS262139:CAS262141 CKO262139:CKO262141 CUK262139:CUK262141 DEG262139:DEG262141 DOC262139:DOC262141 DXY262139:DXY262141 EHU262139:EHU262141 ERQ262139:ERQ262141 FBM262139:FBM262141 FLI262139:FLI262141 FVE262139:FVE262141 GFA262139:GFA262141 GOW262139:GOW262141 GYS262139:GYS262141 HIO262139:HIO262141 HSK262139:HSK262141 ICG262139:ICG262141 IMC262139:IMC262141 IVY262139:IVY262141 JFU262139:JFU262141 JPQ262139:JPQ262141 JZM262139:JZM262141 KJI262139:KJI262141 KTE262139:KTE262141 LDA262139:LDA262141 LMW262139:LMW262141 LWS262139:LWS262141 MGO262139:MGO262141 MQK262139:MQK262141 NAG262139:NAG262141 NKC262139:NKC262141 NTY262139:NTY262141 ODU262139:ODU262141 ONQ262139:ONQ262141 OXM262139:OXM262141 PHI262139:PHI262141 PRE262139:PRE262141 QBA262139:QBA262141 QKW262139:QKW262141 QUS262139:QUS262141 REO262139:REO262141 ROK262139:ROK262141 RYG262139:RYG262141 SIC262139:SIC262141 SRY262139:SRY262141 TBU262139:TBU262141 TLQ262139:TLQ262141 TVM262139:TVM262141 UFI262139:UFI262141 UPE262139:UPE262141 UZA262139:UZA262141 VIW262139:VIW262141 VSS262139:VSS262141 WCO262139:WCO262141 WMK262139:WMK262141 WWG262139:WWG262141 Y327675:Y327677 JU327675:JU327677 TQ327675:TQ327677 ADM327675:ADM327677 ANI327675:ANI327677 AXE327675:AXE327677 BHA327675:BHA327677 BQW327675:BQW327677 CAS327675:CAS327677 CKO327675:CKO327677 CUK327675:CUK327677 DEG327675:DEG327677 DOC327675:DOC327677 DXY327675:DXY327677 EHU327675:EHU327677 ERQ327675:ERQ327677 FBM327675:FBM327677 FLI327675:FLI327677 FVE327675:FVE327677 GFA327675:GFA327677 GOW327675:GOW327677 GYS327675:GYS327677 HIO327675:HIO327677 HSK327675:HSK327677 ICG327675:ICG327677 IMC327675:IMC327677 IVY327675:IVY327677 JFU327675:JFU327677 JPQ327675:JPQ327677 JZM327675:JZM327677 KJI327675:KJI327677 KTE327675:KTE327677 LDA327675:LDA327677 LMW327675:LMW327677 LWS327675:LWS327677 MGO327675:MGO327677 MQK327675:MQK327677 NAG327675:NAG327677 NKC327675:NKC327677 NTY327675:NTY327677 ODU327675:ODU327677 ONQ327675:ONQ327677 OXM327675:OXM327677 PHI327675:PHI327677 PRE327675:PRE327677 QBA327675:QBA327677 QKW327675:QKW327677 QUS327675:QUS327677 REO327675:REO327677 ROK327675:ROK327677 RYG327675:RYG327677 SIC327675:SIC327677 SRY327675:SRY327677 TBU327675:TBU327677 TLQ327675:TLQ327677 TVM327675:TVM327677 UFI327675:UFI327677 UPE327675:UPE327677 UZA327675:UZA327677 VIW327675:VIW327677 VSS327675:VSS327677 WCO327675:WCO327677 WMK327675:WMK327677 WWG327675:WWG327677 Y393211:Y393213 JU393211:JU393213 TQ393211:TQ393213 ADM393211:ADM393213 ANI393211:ANI393213 AXE393211:AXE393213 BHA393211:BHA393213 BQW393211:BQW393213 CAS393211:CAS393213 CKO393211:CKO393213 CUK393211:CUK393213 DEG393211:DEG393213 DOC393211:DOC393213 DXY393211:DXY393213 EHU393211:EHU393213 ERQ393211:ERQ393213 FBM393211:FBM393213 FLI393211:FLI393213 FVE393211:FVE393213 GFA393211:GFA393213 GOW393211:GOW393213 GYS393211:GYS393213 HIO393211:HIO393213 HSK393211:HSK393213 ICG393211:ICG393213 IMC393211:IMC393213 IVY393211:IVY393213 JFU393211:JFU393213 JPQ393211:JPQ393213 JZM393211:JZM393213 KJI393211:KJI393213 KTE393211:KTE393213 LDA393211:LDA393213 LMW393211:LMW393213 LWS393211:LWS393213 MGO393211:MGO393213 MQK393211:MQK393213 NAG393211:NAG393213 NKC393211:NKC393213 NTY393211:NTY393213 ODU393211:ODU393213 ONQ393211:ONQ393213 OXM393211:OXM393213 PHI393211:PHI393213 PRE393211:PRE393213 QBA393211:QBA393213 QKW393211:QKW393213 QUS393211:QUS393213 REO393211:REO393213 ROK393211:ROK393213 RYG393211:RYG393213 SIC393211:SIC393213 SRY393211:SRY393213 TBU393211:TBU393213 TLQ393211:TLQ393213 TVM393211:TVM393213 UFI393211:UFI393213 UPE393211:UPE393213 UZA393211:UZA393213 VIW393211:VIW393213 VSS393211:VSS393213 WCO393211:WCO393213 WMK393211:WMK393213 WWG393211:WWG393213 Y458747:Y458749 JU458747:JU458749 TQ458747:TQ458749 ADM458747:ADM458749 ANI458747:ANI458749 AXE458747:AXE458749 BHA458747:BHA458749 BQW458747:BQW458749 CAS458747:CAS458749 CKO458747:CKO458749 CUK458747:CUK458749 DEG458747:DEG458749 DOC458747:DOC458749 DXY458747:DXY458749 EHU458747:EHU458749 ERQ458747:ERQ458749 FBM458747:FBM458749 FLI458747:FLI458749 FVE458747:FVE458749 GFA458747:GFA458749 GOW458747:GOW458749 GYS458747:GYS458749 HIO458747:HIO458749 HSK458747:HSK458749 ICG458747:ICG458749 IMC458747:IMC458749 IVY458747:IVY458749 JFU458747:JFU458749 JPQ458747:JPQ458749 JZM458747:JZM458749 KJI458747:KJI458749 KTE458747:KTE458749 LDA458747:LDA458749 LMW458747:LMW458749 LWS458747:LWS458749 MGO458747:MGO458749 MQK458747:MQK458749 NAG458747:NAG458749 NKC458747:NKC458749 NTY458747:NTY458749 ODU458747:ODU458749 ONQ458747:ONQ458749 OXM458747:OXM458749 PHI458747:PHI458749 PRE458747:PRE458749 QBA458747:QBA458749 QKW458747:QKW458749 QUS458747:QUS458749 REO458747:REO458749 ROK458747:ROK458749 RYG458747:RYG458749 SIC458747:SIC458749 SRY458747:SRY458749 TBU458747:TBU458749 TLQ458747:TLQ458749 TVM458747:TVM458749 UFI458747:UFI458749 UPE458747:UPE458749 UZA458747:UZA458749 VIW458747:VIW458749 VSS458747:VSS458749 WCO458747:WCO458749 WMK458747:WMK458749 WWG458747:WWG458749 Y524283:Y524285 JU524283:JU524285 TQ524283:TQ524285 ADM524283:ADM524285 ANI524283:ANI524285 AXE524283:AXE524285 BHA524283:BHA524285 BQW524283:BQW524285 CAS524283:CAS524285 CKO524283:CKO524285 CUK524283:CUK524285 DEG524283:DEG524285 DOC524283:DOC524285 DXY524283:DXY524285 EHU524283:EHU524285 ERQ524283:ERQ524285 FBM524283:FBM524285 FLI524283:FLI524285 FVE524283:FVE524285 GFA524283:GFA524285 GOW524283:GOW524285 GYS524283:GYS524285 HIO524283:HIO524285 HSK524283:HSK524285 ICG524283:ICG524285 IMC524283:IMC524285 IVY524283:IVY524285 JFU524283:JFU524285 JPQ524283:JPQ524285 JZM524283:JZM524285 KJI524283:KJI524285 KTE524283:KTE524285 LDA524283:LDA524285 LMW524283:LMW524285 LWS524283:LWS524285 MGO524283:MGO524285 MQK524283:MQK524285 NAG524283:NAG524285 NKC524283:NKC524285 NTY524283:NTY524285 ODU524283:ODU524285 ONQ524283:ONQ524285 OXM524283:OXM524285 PHI524283:PHI524285 PRE524283:PRE524285 QBA524283:QBA524285 QKW524283:QKW524285 QUS524283:QUS524285 REO524283:REO524285 ROK524283:ROK524285 RYG524283:RYG524285 SIC524283:SIC524285 SRY524283:SRY524285 TBU524283:TBU524285 TLQ524283:TLQ524285 TVM524283:TVM524285 UFI524283:UFI524285 UPE524283:UPE524285 UZA524283:UZA524285 VIW524283:VIW524285 VSS524283:VSS524285 WCO524283:WCO524285 WMK524283:WMK524285 WWG524283:WWG524285 Y589819:Y589821 JU589819:JU589821 TQ589819:TQ589821 ADM589819:ADM589821 ANI589819:ANI589821 AXE589819:AXE589821 BHA589819:BHA589821 BQW589819:BQW589821 CAS589819:CAS589821 CKO589819:CKO589821 CUK589819:CUK589821 DEG589819:DEG589821 DOC589819:DOC589821 DXY589819:DXY589821 EHU589819:EHU589821 ERQ589819:ERQ589821 FBM589819:FBM589821 FLI589819:FLI589821 FVE589819:FVE589821 GFA589819:GFA589821 GOW589819:GOW589821 GYS589819:GYS589821 HIO589819:HIO589821 HSK589819:HSK589821 ICG589819:ICG589821 IMC589819:IMC589821 IVY589819:IVY589821 JFU589819:JFU589821 JPQ589819:JPQ589821 JZM589819:JZM589821 KJI589819:KJI589821 KTE589819:KTE589821 LDA589819:LDA589821 LMW589819:LMW589821 LWS589819:LWS589821 MGO589819:MGO589821 MQK589819:MQK589821 NAG589819:NAG589821 NKC589819:NKC589821 NTY589819:NTY589821 ODU589819:ODU589821 ONQ589819:ONQ589821 OXM589819:OXM589821 PHI589819:PHI589821 PRE589819:PRE589821 QBA589819:QBA589821 QKW589819:QKW589821 QUS589819:QUS589821 REO589819:REO589821 ROK589819:ROK589821 RYG589819:RYG589821 SIC589819:SIC589821 SRY589819:SRY589821 TBU589819:TBU589821 TLQ589819:TLQ589821 TVM589819:TVM589821 UFI589819:UFI589821 UPE589819:UPE589821 UZA589819:UZA589821 VIW589819:VIW589821 VSS589819:VSS589821 WCO589819:WCO589821 WMK589819:WMK589821 WWG589819:WWG589821 Y655355:Y655357 JU655355:JU655357 TQ655355:TQ655357 ADM655355:ADM655357 ANI655355:ANI655357 AXE655355:AXE655357 BHA655355:BHA655357 BQW655355:BQW655357 CAS655355:CAS655357 CKO655355:CKO655357 CUK655355:CUK655357 DEG655355:DEG655357 DOC655355:DOC655357 DXY655355:DXY655357 EHU655355:EHU655357 ERQ655355:ERQ655357 FBM655355:FBM655357 FLI655355:FLI655357 FVE655355:FVE655357 GFA655355:GFA655357 GOW655355:GOW655357 GYS655355:GYS655357 HIO655355:HIO655357 HSK655355:HSK655357 ICG655355:ICG655357 IMC655355:IMC655357 IVY655355:IVY655357 JFU655355:JFU655357 JPQ655355:JPQ655357 JZM655355:JZM655357 KJI655355:KJI655357 KTE655355:KTE655357 LDA655355:LDA655357 LMW655355:LMW655357 LWS655355:LWS655357 MGO655355:MGO655357 MQK655355:MQK655357 NAG655355:NAG655357 NKC655355:NKC655357 NTY655355:NTY655357 ODU655355:ODU655357 ONQ655355:ONQ655357 OXM655355:OXM655357 PHI655355:PHI655357 PRE655355:PRE655357 QBA655355:QBA655357 QKW655355:QKW655357 QUS655355:QUS655357 REO655355:REO655357 ROK655355:ROK655357 RYG655355:RYG655357 SIC655355:SIC655357 SRY655355:SRY655357 TBU655355:TBU655357 TLQ655355:TLQ655357 TVM655355:TVM655357 UFI655355:UFI655357 UPE655355:UPE655357 UZA655355:UZA655357 VIW655355:VIW655357 VSS655355:VSS655357 WCO655355:WCO655357 WMK655355:WMK655357 WWG655355:WWG655357 Y720891:Y720893 JU720891:JU720893 TQ720891:TQ720893 ADM720891:ADM720893 ANI720891:ANI720893 AXE720891:AXE720893 BHA720891:BHA720893 BQW720891:BQW720893 CAS720891:CAS720893 CKO720891:CKO720893 CUK720891:CUK720893 DEG720891:DEG720893 DOC720891:DOC720893 DXY720891:DXY720893 EHU720891:EHU720893 ERQ720891:ERQ720893 FBM720891:FBM720893 FLI720891:FLI720893 FVE720891:FVE720893 GFA720891:GFA720893 GOW720891:GOW720893 GYS720891:GYS720893 HIO720891:HIO720893 HSK720891:HSK720893 ICG720891:ICG720893 IMC720891:IMC720893 IVY720891:IVY720893 JFU720891:JFU720893 JPQ720891:JPQ720893 JZM720891:JZM720893 KJI720891:KJI720893 KTE720891:KTE720893 LDA720891:LDA720893 LMW720891:LMW720893 LWS720891:LWS720893 MGO720891:MGO720893 MQK720891:MQK720893 NAG720891:NAG720893 NKC720891:NKC720893 NTY720891:NTY720893 ODU720891:ODU720893 ONQ720891:ONQ720893 OXM720891:OXM720893 PHI720891:PHI720893 PRE720891:PRE720893 QBA720891:QBA720893 QKW720891:QKW720893 QUS720891:QUS720893 REO720891:REO720893 ROK720891:ROK720893 RYG720891:RYG720893 SIC720891:SIC720893 SRY720891:SRY720893 TBU720891:TBU720893 TLQ720891:TLQ720893 TVM720891:TVM720893 UFI720891:UFI720893 UPE720891:UPE720893 UZA720891:UZA720893 VIW720891:VIW720893 VSS720891:VSS720893 WCO720891:WCO720893 WMK720891:WMK720893 WWG720891:WWG720893 Y786427:Y786429 JU786427:JU786429 TQ786427:TQ786429 ADM786427:ADM786429 ANI786427:ANI786429 AXE786427:AXE786429 BHA786427:BHA786429 BQW786427:BQW786429 CAS786427:CAS786429 CKO786427:CKO786429 CUK786427:CUK786429 DEG786427:DEG786429 DOC786427:DOC786429 DXY786427:DXY786429 EHU786427:EHU786429 ERQ786427:ERQ786429 FBM786427:FBM786429 FLI786427:FLI786429 FVE786427:FVE786429 GFA786427:GFA786429 GOW786427:GOW786429 GYS786427:GYS786429 HIO786427:HIO786429 HSK786427:HSK786429 ICG786427:ICG786429 IMC786427:IMC786429 IVY786427:IVY786429 JFU786427:JFU786429 JPQ786427:JPQ786429 JZM786427:JZM786429 KJI786427:KJI786429 KTE786427:KTE786429 LDA786427:LDA786429 LMW786427:LMW786429 LWS786427:LWS786429 MGO786427:MGO786429 MQK786427:MQK786429 NAG786427:NAG786429 NKC786427:NKC786429 NTY786427:NTY786429 ODU786427:ODU786429 ONQ786427:ONQ786429 OXM786427:OXM786429 PHI786427:PHI786429 PRE786427:PRE786429 QBA786427:QBA786429 QKW786427:QKW786429 QUS786427:QUS786429 REO786427:REO786429 ROK786427:ROK786429 RYG786427:RYG786429 SIC786427:SIC786429 SRY786427:SRY786429 TBU786427:TBU786429 TLQ786427:TLQ786429 TVM786427:TVM786429 UFI786427:UFI786429 UPE786427:UPE786429 UZA786427:UZA786429 VIW786427:VIW786429 VSS786427:VSS786429 WCO786427:WCO786429 WMK786427:WMK786429 WWG786427:WWG786429 Y851963:Y851965 JU851963:JU851965 TQ851963:TQ851965 ADM851963:ADM851965 ANI851963:ANI851965 AXE851963:AXE851965 BHA851963:BHA851965 BQW851963:BQW851965 CAS851963:CAS851965 CKO851963:CKO851965 CUK851963:CUK851965 DEG851963:DEG851965 DOC851963:DOC851965 DXY851963:DXY851965 EHU851963:EHU851965 ERQ851963:ERQ851965 FBM851963:FBM851965 FLI851963:FLI851965 FVE851963:FVE851965 GFA851963:GFA851965 GOW851963:GOW851965 GYS851963:GYS851965 HIO851963:HIO851965 HSK851963:HSK851965 ICG851963:ICG851965 IMC851963:IMC851965 IVY851963:IVY851965 JFU851963:JFU851965 JPQ851963:JPQ851965 JZM851963:JZM851965 KJI851963:KJI851965 KTE851963:KTE851965 LDA851963:LDA851965 LMW851963:LMW851965 LWS851963:LWS851965 MGO851963:MGO851965 MQK851963:MQK851965 NAG851963:NAG851965 NKC851963:NKC851965 NTY851963:NTY851965 ODU851963:ODU851965 ONQ851963:ONQ851965 OXM851963:OXM851965 PHI851963:PHI851965 PRE851963:PRE851965 QBA851963:QBA851965 QKW851963:QKW851965 QUS851963:QUS851965 REO851963:REO851965 ROK851963:ROK851965 RYG851963:RYG851965 SIC851963:SIC851965 SRY851963:SRY851965 TBU851963:TBU851965 TLQ851963:TLQ851965 TVM851963:TVM851965 UFI851963:UFI851965 UPE851963:UPE851965 UZA851963:UZA851965 VIW851963:VIW851965 VSS851963:VSS851965 WCO851963:WCO851965 WMK851963:WMK851965 WWG851963:WWG851965 Y917499:Y917501 JU917499:JU917501 TQ917499:TQ917501 ADM917499:ADM917501 ANI917499:ANI917501 AXE917499:AXE917501 BHA917499:BHA917501 BQW917499:BQW917501 CAS917499:CAS917501 CKO917499:CKO917501 CUK917499:CUK917501 DEG917499:DEG917501 DOC917499:DOC917501 DXY917499:DXY917501 EHU917499:EHU917501 ERQ917499:ERQ917501 FBM917499:FBM917501 FLI917499:FLI917501 FVE917499:FVE917501 GFA917499:GFA917501 GOW917499:GOW917501 GYS917499:GYS917501 HIO917499:HIO917501 HSK917499:HSK917501 ICG917499:ICG917501 IMC917499:IMC917501 IVY917499:IVY917501 JFU917499:JFU917501 JPQ917499:JPQ917501 JZM917499:JZM917501 KJI917499:KJI917501 KTE917499:KTE917501 LDA917499:LDA917501 LMW917499:LMW917501 LWS917499:LWS917501 MGO917499:MGO917501 MQK917499:MQK917501 NAG917499:NAG917501 NKC917499:NKC917501 NTY917499:NTY917501 ODU917499:ODU917501 ONQ917499:ONQ917501 OXM917499:OXM917501 PHI917499:PHI917501 PRE917499:PRE917501 QBA917499:QBA917501 QKW917499:QKW917501 QUS917499:QUS917501 REO917499:REO917501 ROK917499:ROK917501 RYG917499:RYG917501 SIC917499:SIC917501 SRY917499:SRY917501 TBU917499:TBU917501 TLQ917499:TLQ917501 TVM917499:TVM917501 UFI917499:UFI917501 UPE917499:UPE917501 UZA917499:UZA917501 VIW917499:VIW917501 VSS917499:VSS917501 WCO917499:WCO917501 WMK917499:WMK917501 WWG917499:WWG917501 Y983035:Y983037 JU983035:JU983037 TQ983035:TQ983037 ADM983035:ADM983037 ANI983035:ANI983037 AXE983035:AXE983037 BHA983035:BHA983037 BQW983035:BQW983037 CAS983035:CAS983037 CKO983035:CKO983037 CUK983035:CUK983037 DEG983035:DEG983037 DOC983035:DOC983037 DXY983035:DXY983037 EHU983035:EHU983037 ERQ983035:ERQ983037 FBM983035:FBM983037 FLI983035:FLI983037 FVE983035:FVE983037 GFA983035:GFA983037 GOW983035:GOW983037 GYS983035:GYS983037 HIO983035:HIO983037 HSK983035:HSK983037 ICG983035:ICG983037 IMC983035:IMC983037 IVY983035:IVY983037 JFU983035:JFU983037 JPQ983035:JPQ983037 JZM983035:JZM983037 KJI983035:KJI983037 KTE983035:KTE983037 LDA983035:LDA983037 LMW983035:LMW983037 LWS983035:LWS983037 MGO983035:MGO983037 MQK983035:MQK983037 NAG983035:NAG983037 NKC983035:NKC983037 NTY983035:NTY983037 ODU983035:ODU983037 ONQ983035:ONQ983037 OXM983035:OXM983037 PHI983035:PHI983037 PRE983035:PRE983037 QBA983035:QBA983037 QKW983035:QKW983037 QUS983035:QUS983037 REO983035:REO983037 ROK983035:ROK983037 RYG983035:RYG983037 SIC983035:SIC983037 SRY983035:SRY983037 TBU983035:TBU983037 TLQ983035:TLQ983037 TVM983035:TVM983037 UFI983035:UFI983037 UPE983035:UPE983037 UZA983035:UZA983037 VIW983035:VIW983037 VSS983035:VSS983037 WCO983035:WCO983037 WMK983035:WMK983037 WWG983035:WWG983037 Z65531 JV65531 TR65531 ADN65531 ANJ65531 AXF65531 BHB65531 BQX65531 CAT65531 CKP65531 CUL65531 DEH65531 DOD65531 DXZ65531 EHV65531 ERR65531 FBN65531 FLJ65531 FVF65531 GFB65531 GOX65531 GYT65531 HIP65531 HSL65531 ICH65531 IMD65531 IVZ65531 JFV65531 JPR65531 JZN65531 KJJ65531 KTF65531 LDB65531 LMX65531 LWT65531 MGP65531 MQL65531 NAH65531 NKD65531 NTZ65531 ODV65531 ONR65531 OXN65531 PHJ65531 PRF65531 QBB65531 QKX65531 QUT65531 REP65531 ROL65531 RYH65531 SID65531 SRZ65531 TBV65531 TLR65531 TVN65531 UFJ65531 UPF65531 UZB65531 VIX65531 VST65531 WCP65531 WML65531 WWH65531 Z131067 JV131067 TR131067 ADN131067 ANJ131067 AXF131067 BHB131067 BQX131067 CAT131067 CKP131067 CUL131067 DEH131067 DOD131067 DXZ131067 EHV131067 ERR131067 FBN131067 FLJ131067 FVF131067 GFB131067 GOX131067 GYT131067 HIP131067 HSL131067 ICH131067 IMD131067 IVZ131067 JFV131067 JPR131067 JZN131067 KJJ131067 KTF131067 LDB131067 LMX131067 LWT131067 MGP131067 MQL131067 NAH131067 NKD131067 NTZ131067 ODV131067 ONR131067 OXN131067 PHJ131067 PRF131067 QBB131067 QKX131067 QUT131067 REP131067 ROL131067 RYH131067 SID131067 SRZ131067 TBV131067 TLR131067 TVN131067 UFJ131067 UPF131067 UZB131067 VIX131067 VST131067 WCP131067 WML131067 WWH131067 Z196603 JV196603 TR196603 ADN196603 ANJ196603 AXF196603 BHB196603 BQX196603 CAT196603 CKP196603 CUL196603 DEH196603 DOD196603 DXZ196603 EHV196603 ERR196603 FBN196603 FLJ196603 FVF196603 GFB196603 GOX196603 GYT196603 HIP196603 HSL196603 ICH196603 IMD196603 IVZ196603 JFV196603 JPR196603 JZN196603 KJJ196603 KTF196603 LDB196603 LMX196603 LWT196603 MGP196603 MQL196603 NAH196603 NKD196603 NTZ196603 ODV196603 ONR196603 OXN196603 PHJ196603 PRF196603 QBB196603 QKX196603 QUT196603 REP196603 ROL196603 RYH196603 SID196603 SRZ196603 TBV196603 TLR196603 TVN196603 UFJ196603 UPF196603 UZB196603 VIX196603 VST196603 WCP196603 WML196603 WWH196603 Z262139 JV262139 TR262139 ADN262139 ANJ262139 AXF262139 BHB262139 BQX262139 CAT262139 CKP262139 CUL262139 DEH262139 DOD262139 DXZ262139 EHV262139 ERR262139 FBN262139 FLJ262139 FVF262139 GFB262139 GOX262139 GYT262139 HIP262139 HSL262139 ICH262139 IMD262139 IVZ262139 JFV262139 JPR262139 JZN262139 KJJ262139 KTF262139 LDB262139 LMX262139 LWT262139 MGP262139 MQL262139 NAH262139 NKD262139 NTZ262139 ODV262139 ONR262139 OXN262139 PHJ262139 PRF262139 QBB262139 QKX262139 QUT262139 REP262139 ROL262139 RYH262139 SID262139 SRZ262139 TBV262139 TLR262139 TVN262139 UFJ262139 UPF262139 UZB262139 VIX262139 VST262139 WCP262139 WML262139 WWH262139 Z327675 JV327675 TR327675 ADN327675 ANJ327675 AXF327675 BHB327675 BQX327675 CAT327675 CKP327675 CUL327675 DEH327675 DOD327675 DXZ327675 EHV327675 ERR327675 FBN327675 FLJ327675 FVF327675 GFB327675 GOX327675 GYT327675 HIP327675 HSL327675 ICH327675 IMD327675 IVZ327675 JFV327675 JPR327675 JZN327675 KJJ327675 KTF327675 LDB327675 LMX327675 LWT327675 MGP327675 MQL327675 NAH327675 NKD327675 NTZ327675 ODV327675 ONR327675 OXN327675 PHJ327675 PRF327675 QBB327675 QKX327675 QUT327675 REP327675 ROL327675 RYH327675 SID327675 SRZ327675 TBV327675 TLR327675 TVN327675 UFJ327675 UPF327675 UZB327675 VIX327675 VST327675 WCP327675 WML327675 WWH327675 Z393211 JV393211 TR393211 ADN393211 ANJ393211 AXF393211 BHB393211 BQX393211 CAT393211 CKP393211 CUL393211 DEH393211 DOD393211 DXZ393211 EHV393211 ERR393211 FBN393211 FLJ393211 FVF393211 GFB393211 GOX393211 GYT393211 HIP393211 HSL393211 ICH393211 IMD393211 IVZ393211 JFV393211 JPR393211 JZN393211 KJJ393211 KTF393211 LDB393211 LMX393211 LWT393211 MGP393211 MQL393211 NAH393211 NKD393211 NTZ393211 ODV393211 ONR393211 OXN393211 PHJ393211 PRF393211 QBB393211 QKX393211 QUT393211 REP393211 ROL393211 RYH393211 SID393211 SRZ393211 TBV393211 TLR393211 TVN393211 UFJ393211 UPF393211 UZB393211 VIX393211 VST393211 WCP393211 WML393211 WWH393211 Z458747 JV458747 TR458747 ADN458747 ANJ458747 AXF458747 BHB458747 BQX458747 CAT458747 CKP458747 CUL458747 DEH458747 DOD458747 DXZ458747 EHV458747 ERR458747 FBN458747 FLJ458747 FVF458747 GFB458747 GOX458747 GYT458747 HIP458747 HSL458747 ICH458747 IMD458747 IVZ458747 JFV458747 JPR458747 JZN458747 KJJ458747 KTF458747 LDB458747 LMX458747 LWT458747 MGP458747 MQL458747 NAH458747 NKD458747 NTZ458747 ODV458747 ONR458747 OXN458747 PHJ458747 PRF458747 QBB458747 QKX458747 QUT458747 REP458747 ROL458747 RYH458747 SID458747 SRZ458747 TBV458747 TLR458747 TVN458747 UFJ458747 UPF458747 UZB458747 VIX458747 VST458747 WCP458747 WML458747 WWH458747 Z524283 JV524283 TR524283 ADN524283 ANJ524283 AXF524283 BHB524283 BQX524283 CAT524283 CKP524283 CUL524283 DEH524283 DOD524283 DXZ524283 EHV524283 ERR524283 FBN524283 FLJ524283 FVF524283 GFB524283 GOX524283 GYT524283 HIP524283 HSL524283 ICH524283 IMD524283 IVZ524283 JFV524283 JPR524283 JZN524283 KJJ524283 KTF524283 LDB524283 LMX524283 LWT524283 MGP524283 MQL524283 NAH524283 NKD524283 NTZ524283 ODV524283 ONR524283 OXN524283 PHJ524283 PRF524283 QBB524283 QKX524283 QUT524283 REP524283 ROL524283 RYH524283 SID524283 SRZ524283 TBV524283 TLR524283 TVN524283 UFJ524283 UPF524283 UZB524283 VIX524283 VST524283 WCP524283 WML524283 WWH524283 Z589819 JV589819 TR589819 ADN589819 ANJ589819 AXF589819 BHB589819 BQX589819 CAT589819 CKP589819 CUL589819 DEH589819 DOD589819 DXZ589819 EHV589819 ERR589819 FBN589819 FLJ589819 FVF589819 GFB589819 GOX589819 GYT589819 HIP589819 HSL589819 ICH589819 IMD589819 IVZ589819 JFV589819 JPR589819 JZN589819 KJJ589819 KTF589819 LDB589819 LMX589819 LWT589819 MGP589819 MQL589819 NAH589819 NKD589819 NTZ589819 ODV589819 ONR589819 OXN589819 PHJ589819 PRF589819 QBB589819 QKX589819 QUT589819 REP589819 ROL589819 RYH589819 SID589819 SRZ589819 TBV589819 TLR589819 TVN589819 UFJ589819 UPF589819 UZB589819 VIX589819 VST589819 WCP589819 WML589819 WWH589819 Z655355 JV655355 TR655355 ADN655355 ANJ655355 AXF655355 BHB655355 BQX655355 CAT655355 CKP655355 CUL655355 DEH655355 DOD655355 DXZ655355 EHV655355 ERR655355 FBN655355 FLJ655355 FVF655355 GFB655355 GOX655355 GYT655355 HIP655355 HSL655355 ICH655355 IMD655355 IVZ655355 JFV655355 JPR655355 JZN655355 KJJ655355 KTF655355 LDB655355 LMX655355 LWT655355 MGP655355 MQL655355 NAH655355 NKD655355 NTZ655355 ODV655355 ONR655355 OXN655355 PHJ655355 PRF655355 QBB655355 QKX655355 QUT655355 REP655355 ROL655355 RYH655355 SID655355 SRZ655355 TBV655355 TLR655355 TVN655355 UFJ655355 UPF655355 UZB655355 VIX655355 VST655355 WCP655355 WML655355 WWH655355 Z720891 JV720891 TR720891 ADN720891 ANJ720891 AXF720891 BHB720891 BQX720891 CAT720891 CKP720891 CUL720891 DEH720891 DOD720891 DXZ720891 EHV720891 ERR720891 FBN720891 FLJ720891 FVF720891 GFB720891 GOX720891 GYT720891 HIP720891 HSL720891 ICH720891 IMD720891 IVZ720891 JFV720891 JPR720891 JZN720891 KJJ720891 KTF720891 LDB720891 LMX720891 LWT720891 MGP720891 MQL720891 NAH720891 NKD720891 NTZ720891 ODV720891 ONR720891 OXN720891 PHJ720891 PRF720891 QBB720891 QKX720891 QUT720891 REP720891 ROL720891 RYH720891 SID720891 SRZ720891 TBV720891 TLR720891 TVN720891 UFJ720891 UPF720891 UZB720891 VIX720891 VST720891 WCP720891 WML720891 WWH720891 Z786427 JV786427 TR786427 ADN786427 ANJ786427 AXF786427 BHB786427 BQX786427 CAT786427 CKP786427 CUL786427 DEH786427 DOD786427 DXZ786427 EHV786427 ERR786427 FBN786427 FLJ786427 FVF786427 GFB786427 GOX786427 GYT786427 HIP786427 HSL786427 ICH786427 IMD786427 IVZ786427 JFV786427 JPR786427 JZN786427 KJJ786427 KTF786427 LDB786427 LMX786427 LWT786427 MGP786427 MQL786427 NAH786427 NKD786427 NTZ786427 ODV786427 ONR786427 OXN786427 PHJ786427 PRF786427 QBB786427 QKX786427 QUT786427 REP786427 ROL786427 RYH786427 SID786427 SRZ786427 TBV786427 TLR786427 TVN786427 UFJ786427 UPF786427 UZB786427 VIX786427 VST786427 WCP786427 WML786427 WWH786427 Z851963 JV851963 TR851963 ADN851963 ANJ851963 AXF851963 BHB851963 BQX851963 CAT851963 CKP851963 CUL851963 DEH851963 DOD851963 DXZ851963 EHV851963 ERR851963 FBN851963 FLJ851963 FVF851963 GFB851963 GOX851963 GYT851963 HIP851963 HSL851963 ICH851963 IMD851963 IVZ851963 JFV851963 JPR851963 JZN851963 KJJ851963 KTF851963 LDB851963 LMX851963 LWT851963 MGP851963 MQL851963 NAH851963 NKD851963 NTZ851963 ODV851963 ONR851963 OXN851963 PHJ851963 PRF851963 QBB851963 QKX851963 QUT851963 REP851963 ROL851963 RYH851963 SID851963 SRZ851963 TBV851963 TLR851963 TVN851963 UFJ851963 UPF851963 UZB851963 VIX851963 VST851963 WCP851963 WML851963 WWH851963 Z917499 JV917499 TR917499 ADN917499 ANJ917499 AXF917499 BHB917499 BQX917499 CAT917499 CKP917499 CUL917499 DEH917499 DOD917499 DXZ917499 EHV917499 ERR917499 FBN917499 FLJ917499 FVF917499 GFB917499 GOX917499 GYT917499 HIP917499 HSL917499 ICH917499 IMD917499 IVZ917499 JFV917499 JPR917499 JZN917499 KJJ917499 KTF917499 LDB917499 LMX917499 LWT917499 MGP917499 MQL917499 NAH917499 NKD917499 NTZ917499 ODV917499 ONR917499 OXN917499 PHJ917499 PRF917499 QBB917499 QKX917499 QUT917499 REP917499 ROL917499 RYH917499 SID917499 SRZ917499 TBV917499 TLR917499 TVN917499 UFJ917499 UPF917499 UZB917499 VIX917499 VST917499 WCP917499 WML917499 WWH917499 Z983035 JV983035 TR983035 ADN983035 ANJ983035 AXF983035 BHB983035 BQX983035 CAT983035 CKP983035 CUL983035 DEH983035 DOD983035 DXZ983035 EHV983035 ERR983035 FBN983035 FLJ983035 FVF983035 GFB983035 GOX983035 GYT983035 HIP983035 HSL983035 ICH983035 IMD983035 IVZ983035 JFV983035 JPR983035 JZN983035 KJJ983035 KTF983035 LDB983035 LMX983035 LWT983035 MGP983035 MQL983035 NAH983035 NKD983035 NTZ983035 ODV983035 ONR983035 OXN983035 PHJ983035 PRF983035 QBB983035 QKX983035 QUT983035 REP983035 ROL983035 RYH983035 SID983035 SRZ983035 TBV983035 TLR983035 TVN983035 UFJ983035 UPF983035 UZB983035 VIX983035 VST983035 WCP983035 WML983035 WWH983035 JH65535 TD65535 ACZ65535 AMV65535 AWR65535 BGN65535 BQJ65535 CAF65535 CKB65535 CTX65535 DDT65535 DNP65535 DXL65535 EHH65535 ERD65535 FAZ65535 FKV65535 FUR65535 GEN65535 GOJ65535 GYF65535 HIB65535 HRX65535 IBT65535 ILP65535 IVL65535 JFH65535 JPD65535 JYZ65535 KIV65535 KSR65535 LCN65535 LMJ65535 LWF65535 MGB65535 MPX65535 MZT65535 NJP65535 NTL65535 ODH65535 OND65535 OWZ65535 PGV65535 PQR65535 QAN65535 QKJ65535 QUF65535 REB65535 RNX65535 RXT65535 SHP65535 SRL65535 TBH65535 TLD65535 TUZ65535 UEV65535 UOR65535 UYN65535 VIJ65535 VSF65535 WCB65535 WLX65535 WVT65535 JH131071 TD131071 ACZ131071 AMV131071 AWR131071 BGN131071 BQJ131071 CAF131071 CKB131071 CTX131071 DDT131071 DNP131071 DXL131071 EHH131071 ERD131071 FAZ131071 FKV131071 FUR131071 GEN131071 GOJ131071 GYF131071 HIB131071 HRX131071 IBT131071 ILP131071 IVL131071 JFH131071 JPD131071 JYZ131071 KIV131071 KSR131071 LCN131071 LMJ131071 LWF131071 MGB131071 MPX131071 MZT131071 NJP131071 NTL131071 ODH131071 OND131071 OWZ131071 PGV131071 PQR131071 QAN131071 QKJ131071 QUF131071 REB131071 RNX131071 RXT131071 SHP131071 SRL131071 TBH131071 TLD131071 TUZ131071 UEV131071 UOR131071 UYN131071 VIJ131071 VSF131071 WCB131071 WLX131071 WVT131071 JH196607 TD196607 ACZ196607 AMV196607 AWR196607 BGN196607 BQJ196607 CAF196607 CKB196607 CTX196607 DDT196607 DNP196607 DXL196607 EHH196607 ERD196607 FAZ196607 FKV196607 FUR196607 GEN196607 GOJ196607 GYF196607 HIB196607 HRX196607 IBT196607 ILP196607 IVL196607 JFH196607 JPD196607 JYZ196607 KIV196607 KSR196607 LCN196607 LMJ196607 LWF196607 MGB196607 MPX196607 MZT196607 NJP196607 NTL196607 ODH196607 OND196607 OWZ196607 PGV196607 PQR196607 QAN196607 QKJ196607 QUF196607 REB196607 RNX196607 RXT196607 SHP196607 SRL196607 TBH196607 TLD196607 TUZ196607 UEV196607 UOR196607 UYN196607 VIJ196607 VSF196607 WCB196607 WLX196607 WVT196607 JH262143 TD262143 ACZ262143 AMV262143 AWR262143 BGN262143 BQJ262143 CAF262143 CKB262143 CTX262143 DDT262143 DNP262143 DXL262143 EHH262143 ERD262143 FAZ262143 FKV262143 FUR262143 GEN262143 GOJ262143 GYF262143 HIB262143 HRX262143 IBT262143 ILP262143 IVL262143 JFH262143 JPD262143 JYZ262143 KIV262143 KSR262143 LCN262143 LMJ262143 LWF262143 MGB262143 MPX262143 MZT262143 NJP262143 NTL262143 ODH262143 OND262143 OWZ262143 PGV262143 PQR262143 QAN262143 QKJ262143 QUF262143 REB262143 RNX262143 RXT262143 SHP262143 SRL262143 TBH262143 TLD262143 TUZ262143 UEV262143 UOR262143 UYN262143 VIJ262143 VSF262143 WCB262143 WLX262143 WVT262143 JH327679 TD327679 ACZ327679 AMV327679 AWR327679 BGN327679 BQJ327679 CAF327679 CKB327679 CTX327679 DDT327679 DNP327679 DXL327679 EHH327679 ERD327679 FAZ327679 FKV327679 FUR327679 GEN327679 GOJ327679 GYF327679 HIB327679 HRX327679 IBT327679 ILP327679 IVL327679 JFH327679 JPD327679 JYZ327679 KIV327679 KSR327679 LCN327679 LMJ327679 LWF327679 MGB327679 MPX327679 MZT327679 NJP327679 NTL327679 ODH327679 OND327679 OWZ327679 PGV327679 PQR327679 QAN327679 QKJ327679 QUF327679 REB327679 RNX327679 RXT327679 SHP327679 SRL327679 TBH327679 TLD327679 TUZ327679 UEV327679 UOR327679 UYN327679 VIJ327679 VSF327679 WCB327679 WLX327679 WVT327679 JH393215 TD393215 ACZ393215 AMV393215 AWR393215 BGN393215 BQJ393215 CAF393215 CKB393215 CTX393215 DDT393215 DNP393215 DXL393215 EHH393215 ERD393215 FAZ393215 FKV393215 FUR393215 GEN393215 GOJ393215 GYF393215 HIB393215 HRX393215 IBT393215 ILP393215 IVL393215 JFH393215 JPD393215 JYZ393215 KIV393215 KSR393215 LCN393215 LMJ393215 LWF393215 MGB393215 MPX393215 MZT393215 NJP393215 NTL393215 ODH393215 OND393215 OWZ393215 PGV393215 PQR393215 QAN393215 QKJ393215 QUF393215 REB393215 RNX393215 RXT393215 SHP393215 SRL393215 TBH393215 TLD393215 TUZ393215 UEV393215 UOR393215 UYN393215 VIJ393215 VSF393215 WCB393215 WLX393215 WVT393215 JH458751 TD458751 ACZ458751 AMV458751 AWR458751 BGN458751 BQJ458751 CAF458751 CKB458751 CTX458751 DDT458751 DNP458751 DXL458751 EHH458751 ERD458751 FAZ458751 FKV458751 FUR458751 GEN458751 GOJ458751 GYF458751 HIB458751 HRX458751 IBT458751 ILP458751 IVL458751 JFH458751 JPD458751 JYZ458751 KIV458751 KSR458751 LCN458751 LMJ458751 LWF458751 MGB458751 MPX458751 MZT458751 NJP458751 NTL458751 ODH458751 OND458751 OWZ458751 PGV458751 PQR458751 QAN458751 QKJ458751 QUF458751 REB458751 RNX458751 RXT458751 SHP458751 SRL458751 TBH458751 TLD458751 TUZ458751 UEV458751 UOR458751 UYN458751 VIJ458751 VSF458751 WCB458751 WLX458751 WVT458751 JH524287 TD524287 ACZ524287 AMV524287 AWR524287 BGN524287 BQJ524287 CAF524287 CKB524287 CTX524287 DDT524287 DNP524287 DXL524287 EHH524287 ERD524287 FAZ524287 FKV524287 FUR524287 GEN524287 GOJ524287 GYF524287 HIB524287 HRX524287 IBT524287 ILP524287 IVL524287 JFH524287 JPD524287 JYZ524287 KIV524287 KSR524287 LCN524287 LMJ524287 LWF524287 MGB524287 MPX524287 MZT524287 NJP524287 NTL524287 ODH524287 OND524287 OWZ524287 PGV524287 PQR524287 QAN524287 QKJ524287 QUF524287 REB524287 RNX524287 RXT524287 SHP524287 SRL524287 TBH524287 TLD524287 TUZ524287 UEV524287 UOR524287 UYN524287 VIJ524287 VSF524287 WCB524287 WLX524287 WVT524287 JH589823 TD589823 ACZ589823 AMV589823 AWR589823 BGN589823 BQJ589823 CAF589823 CKB589823 CTX589823 DDT589823 DNP589823 DXL589823 EHH589823 ERD589823 FAZ589823 FKV589823 FUR589823 GEN589823 GOJ589823 GYF589823 HIB589823 HRX589823 IBT589823 ILP589823 IVL589823 JFH589823 JPD589823 JYZ589823 KIV589823 KSR589823 LCN589823 LMJ589823 LWF589823 MGB589823 MPX589823 MZT589823 NJP589823 NTL589823 ODH589823 OND589823 OWZ589823 PGV589823 PQR589823 QAN589823 QKJ589823 QUF589823 REB589823 RNX589823 RXT589823 SHP589823 SRL589823 TBH589823 TLD589823 TUZ589823 UEV589823 UOR589823 UYN589823 VIJ589823 VSF589823 WCB589823 WLX589823 WVT589823 JH655359 TD655359 ACZ655359 AMV655359 AWR655359 BGN655359 BQJ655359 CAF655359 CKB655359 CTX655359 DDT655359 DNP655359 DXL655359 EHH655359 ERD655359 FAZ655359 FKV655359 FUR655359 GEN655359 GOJ655359 GYF655359 HIB655359 HRX655359 IBT655359 ILP655359 IVL655359 JFH655359 JPD655359 JYZ655359 KIV655359 KSR655359 LCN655359 LMJ655359 LWF655359 MGB655359 MPX655359 MZT655359 NJP655359 NTL655359 ODH655359 OND655359 OWZ655359 PGV655359 PQR655359 QAN655359 QKJ655359 QUF655359 REB655359 RNX655359 RXT655359 SHP655359 SRL655359 TBH655359 TLD655359 TUZ655359 UEV655359 UOR655359 UYN655359 VIJ655359 VSF655359 WCB655359 WLX655359 WVT655359 JH720895 TD720895 ACZ720895 AMV720895 AWR720895 BGN720895 BQJ720895 CAF720895 CKB720895 CTX720895 DDT720895 DNP720895 DXL720895 EHH720895 ERD720895 FAZ720895 FKV720895 FUR720895 GEN720895 GOJ720895 GYF720895 HIB720895 HRX720895 IBT720895 ILP720895 IVL720895 JFH720895 JPD720895 JYZ720895 KIV720895 KSR720895 LCN720895 LMJ720895 LWF720895 MGB720895 MPX720895 MZT720895 NJP720895 NTL720895 ODH720895 OND720895 OWZ720895 PGV720895 PQR720895 QAN720895 QKJ720895 QUF720895 REB720895 RNX720895 RXT720895 SHP720895 SRL720895 TBH720895 TLD720895 TUZ720895 UEV720895 UOR720895 UYN720895 VIJ720895 VSF720895 WCB720895 WLX720895 WVT720895 JH786431 TD786431 ACZ786431 AMV786431 AWR786431 BGN786431 BQJ786431 CAF786431 CKB786431 CTX786431 DDT786431 DNP786431 DXL786431 EHH786431 ERD786431 FAZ786431 FKV786431 FUR786431 GEN786431 GOJ786431 GYF786431 HIB786431 HRX786431 IBT786431 ILP786431 IVL786431 JFH786431 JPD786431 JYZ786431 KIV786431 KSR786431 LCN786431 LMJ786431 LWF786431 MGB786431 MPX786431 MZT786431 NJP786431 NTL786431 ODH786431 OND786431 OWZ786431 PGV786431 PQR786431 QAN786431 QKJ786431 QUF786431 REB786431 RNX786431 RXT786431 SHP786431 SRL786431 TBH786431 TLD786431 TUZ786431 UEV786431 UOR786431 UYN786431 VIJ786431 VSF786431 WCB786431 WLX786431 WVT786431 JH851967 TD851967 ACZ851967 AMV851967 AWR851967 BGN851967 BQJ851967 CAF851967 CKB851967 CTX851967 DDT851967 DNP851967 DXL851967 EHH851967 ERD851967 FAZ851967 FKV851967 FUR851967 GEN851967 GOJ851967 GYF851967 HIB851967 HRX851967 IBT851967 ILP851967 IVL851967 JFH851967 JPD851967 JYZ851967 KIV851967 KSR851967 LCN851967 LMJ851967 LWF851967 MGB851967 MPX851967 MZT851967 NJP851967 NTL851967 ODH851967 OND851967 OWZ851967 PGV851967 PQR851967 QAN851967 QKJ851967 QUF851967 REB851967 RNX851967 RXT851967 SHP851967 SRL851967 TBH851967 TLD851967 TUZ851967 UEV851967 UOR851967 UYN851967 VIJ851967 VSF851967 WCB851967 WLX851967 WVT851967 JH917503 TD917503 ACZ917503 AMV917503 AWR917503 BGN917503 BQJ917503 CAF917503 CKB917503 CTX917503 DDT917503 DNP917503 DXL917503 EHH917503 ERD917503 FAZ917503 FKV917503 FUR917503 GEN917503 GOJ917503 GYF917503 HIB917503 HRX917503 IBT917503 ILP917503 IVL917503 JFH917503 JPD917503 JYZ917503 KIV917503 KSR917503 LCN917503 LMJ917503 LWF917503 MGB917503 MPX917503 MZT917503 NJP917503 NTL917503 ODH917503 OND917503 OWZ917503 PGV917503 PQR917503 QAN917503 QKJ917503 QUF917503 REB917503 RNX917503 RXT917503 SHP917503 SRL917503 TBH917503 TLD917503 TUZ917503 UEV917503 UOR917503 UYN917503 VIJ917503 VSF917503 WCB917503 WLX917503 WVT917503 JH983039 TD983039 ACZ983039 AMV983039 AWR983039 BGN983039 BQJ983039 CAF983039 CKB983039 CTX983039 DDT983039 DNP983039 DXL983039 EHH983039 ERD983039 FAZ983039 FKV983039 FUR983039 GEN983039 GOJ983039 GYF983039 HIB983039 HRX983039 IBT983039 ILP983039 IVL983039 JFH983039 JPD983039 JYZ983039 KIV983039 KSR983039 LCN983039 LMJ983039 LWF983039 MGB983039 MPX983039 MZT983039 NJP983039 NTL983039 ODH983039 OND983039 OWZ983039 PGV983039 PQR983039 QAN983039 QKJ983039 QUF983039 REB983039 RNX983039 RXT983039 SHP983039 SRL983039 TBH983039 TLD983039 TUZ983039 UEV983039 UOR983039 UYN983039 VIJ983039 VSF983039 WCB983039 WLX983039 WVT983039 JJ65535 TF65535 ADB65535 AMX65535 AWT65535 BGP65535 BQL65535 CAH65535 CKD65535 CTZ65535 DDV65535 DNR65535 DXN65535 EHJ65535 ERF65535 FBB65535 FKX65535 FUT65535 GEP65535 GOL65535 GYH65535 HID65535 HRZ65535 IBV65535 ILR65535 IVN65535 JFJ65535 JPF65535 JZB65535 KIX65535 KST65535 LCP65535 LML65535 LWH65535 MGD65535 MPZ65535 MZV65535 NJR65535 NTN65535 ODJ65535 ONF65535 OXB65535 PGX65535 PQT65535 QAP65535 QKL65535 QUH65535 RED65535 RNZ65535 RXV65535 SHR65535 SRN65535 TBJ65535 TLF65535 TVB65535 UEX65535 UOT65535 UYP65535 VIL65535 VSH65535 WCD65535 WLZ65535 WVV65535 JJ131071 TF131071 ADB131071 AMX131071 AWT131071 BGP131071 BQL131071 CAH131071 CKD131071 CTZ131071 DDV131071 DNR131071 DXN131071 EHJ131071 ERF131071 FBB131071 FKX131071 FUT131071 GEP131071 GOL131071 GYH131071 HID131071 HRZ131071 IBV131071 ILR131071 IVN131071 JFJ131071 JPF131071 JZB131071 KIX131071 KST131071 LCP131071 LML131071 LWH131071 MGD131071 MPZ131071 MZV131071 NJR131071 NTN131071 ODJ131071 ONF131071 OXB131071 PGX131071 PQT131071 QAP131071 QKL131071 QUH131071 RED131071 RNZ131071 RXV131071 SHR131071 SRN131071 TBJ131071 TLF131071 TVB131071 UEX131071 UOT131071 UYP131071 VIL131071 VSH131071 WCD131071 WLZ131071 WVV131071 JJ196607 TF196607 ADB196607 AMX196607 AWT196607 BGP196607 BQL196607 CAH196607 CKD196607 CTZ196607 DDV196607 DNR196607 DXN196607 EHJ196607 ERF196607 FBB196607 FKX196607 FUT196607 GEP196607 GOL196607 GYH196607 HID196607 HRZ196607 IBV196607 ILR196607 IVN196607 JFJ196607 JPF196607 JZB196607 KIX196607 KST196607 LCP196607 LML196607 LWH196607 MGD196607 MPZ196607 MZV196607 NJR196607 NTN196607 ODJ196607 ONF196607 OXB196607 PGX196607 PQT196607 QAP196607 QKL196607 QUH196607 RED196607 RNZ196607 RXV196607 SHR196607 SRN196607 TBJ196607 TLF196607 TVB196607 UEX196607 UOT196607 UYP196607 VIL196607 VSH196607 WCD196607 WLZ196607 WVV196607 JJ262143 TF262143 ADB262143 AMX262143 AWT262143 BGP262143 BQL262143 CAH262143 CKD262143 CTZ262143 DDV262143 DNR262143 DXN262143 EHJ262143 ERF262143 FBB262143 FKX262143 FUT262143 GEP262143 GOL262143 GYH262143 HID262143 HRZ262143 IBV262143 ILR262143 IVN262143 JFJ262143 JPF262143 JZB262143 KIX262143 KST262143 LCP262143 LML262143 LWH262143 MGD262143 MPZ262143 MZV262143 NJR262143 NTN262143 ODJ262143 ONF262143 OXB262143 PGX262143 PQT262143 QAP262143 QKL262143 QUH262143 RED262143 RNZ262143 RXV262143 SHR262143 SRN262143 TBJ262143 TLF262143 TVB262143 UEX262143 UOT262143 UYP262143 VIL262143 VSH262143 WCD262143 WLZ262143 WVV262143 JJ327679 TF327679 ADB327679 AMX327679 AWT327679 BGP327679 BQL327679 CAH327679 CKD327679 CTZ327679 DDV327679 DNR327679 DXN327679 EHJ327679 ERF327679 FBB327679 FKX327679 FUT327679 GEP327679 GOL327679 GYH327679 HID327679 HRZ327679 IBV327679 ILR327679 IVN327679 JFJ327679 JPF327679 JZB327679 KIX327679 KST327679 LCP327679 LML327679 LWH327679 MGD327679 MPZ327679 MZV327679 NJR327679 NTN327679 ODJ327679 ONF327679 OXB327679 PGX327679 PQT327679 QAP327679 QKL327679 QUH327679 RED327679 RNZ327679 RXV327679 SHR327679 SRN327679 TBJ327679 TLF327679 TVB327679 UEX327679 UOT327679 UYP327679 VIL327679 VSH327679 WCD327679 WLZ327679 WVV327679 JJ393215 TF393215 ADB393215 AMX393215 AWT393215 BGP393215 BQL393215 CAH393215 CKD393215 CTZ393215 DDV393215 DNR393215 DXN393215 EHJ393215 ERF393215 FBB393215 FKX393215 FUT393215 GEP393215 GOL393215 GYH393215 HID393215 HRZ393215 IBV393215 ILR393215 IVN393215 JFJ393215 JPF393215 JZB393215 KIX393215 KST393215 LCP393215 LML393215 LWH393215 MGD393215 MPZ393215 MZV393215 NJR393215 NTN393215 ODJ393215 ONF393215 OXB393215 PGX393215 PQT393215 QAP393215 QKL393215 QUH393215 RED393215 RNZ393215 RXV393215 SHR393215 SRN393215 TBJ393215 TLF393215 TVB393215 UEX393215 UOT393215 UYP393215 VIL393215 VSH393215 WCD393215 WLZ393215 WVV393215 JJ458751 TF458751 ADB458751 AMX458751 AWT458751 BGP458751 BQL458751 CAH458751 CKD458751 CTZ458751 DDV458751 DNR458751 DXN458751 EHJ458751 ERF458751 FBB458751 FKX458751 FUT458751 GEP458751 GOL458751 GYH458751 HID458751 HRZ458751 IBV458751 ILR458751 IVN458751 JFJ458751 JPF458751 JZB458751 KIX458751 KST458751 LCP458751 LML458751 LWH458751 MGD458751 MPZ458751 MZV458751 NJR458751 NTN458751 ODJ458751 ONF458751 OXB458751 PGX458751 PQT458751 QAP458751 QKL458751 QUH458751 RED458751 RNZ458751 RXV458751 SHR458751 SRN458751 TBJ458751 TLF458751 TVB458751 UEX458751 UOT458751 UYP458751 VIL458751 VSH458751 WCD458751 WLZ458751 WVV458751 JJ524287 TF524287 ADB524287 AMX524287 AWT524287 BGP524287 BQL524287 CAH524287 CKD524287 CTZ524287 DDV524287 DNR524287 DXN524287 EHJ524287 ERF524287 FBB524287 FKX524287 FUT524287 GEP524287 GOL524287 GYH524287 HID524287 HRZ524287 IBV524287 ILR524287 IVN524287 JFJ524287 JPF524287 JZB524287 KIX524287 KST524287 LCP524287 LML524287 LWH524287 MGD524287 MPZ524287 MZV524287 NJR524287 NTN524287 ODJ524287 ONF524287 OXB524287 PGX524287 PQT524287 QAP524287 QKL524287 QUH524287 RED524287 RNZ524287 RXV524287 SHR524287 SRN524287 TBJ524287 TLF524287 TVB524287 UEX524287 UOT524287 UYP524287 VIL524287 VSH524287 WCD524287 WLZ524287 WVV524287 JJ589823 TF589823 ADB589823 AMX589823 AWT589823 BGP589823 BQL589823 CAH589823 CKD589823 CTZ589823 DDV589823 DNR589823 DXN589823 EHJ589823 ERF589823 FBB589823 FKX589823 FUT589823 GEP589823 GOL589823 GYH589823 HID589823 HRZ589823 IBV589823 ILR589823 IVN589823 JFJ589823 JPF589823 JZB589823 KIX589823 KST589823 LCP589823 LML589823 LWH589823 MGD589823 MPZ589823 MZV589823 NJR589823 NTN589823 ODJ589823 ONF589823 OXB589823 PGX589823 PQT589823 QAP589823 QKL589823 QUH589823 RED589823 RNZ589823 RXV589823 SHR589823 SRN589823 TBJ589823 TLF589823 TVB589823 UEX589823 UOT589823 UYP589823 VIL589823 VSH589823 WCD589823 WLZ589823 WVV589823 JJ655359 TF655359 ADB655359 AMX655359 AWT655359 BGP655359 BQL655359 CAH655359 CKD655359 CTZ655359 DDV655359 DNR655359 DXN655359 EHJ655359 ERF655359 FBB655359 FKX655359 FUT655359 GEP655359 GOL655359 GYH655359 HID655359 HRZ655359 IBV655359 ILR655359 IVN655359 JFJ655359 JPF655359 JZB655359 KIX655359 KST655359 LCP655359 LML655359 LWH655359 MGD655359 MPZ655359 MZV655359 NJR655359 NTN655359 ODJ655359 ONF655359 OXB655359 PGX655359 PQT655359 QAP655359 QKL655359 QUH655359 RED655359 RNZ655359 RXV655359 SHR655359 SRN655359 TBJ655359 TLF655359 TVB655359 UEX655359 UOT655359 UYP655359 VIL655359 VSH655359 WCD655359 WLZ655359 WVV655359 JJ720895 TF720895 ADB720895 AMX720895 AWT720895 BGP720895 BQL720895 CAH720895 CKD720895 CTZ720895 DDV720895 DNR720895 DXN720895 EHJ720895 ERF720895 FBB720895 FKX720895 FUT720895 GEP720895 GOL720895 GYH720895 HID720895 HRZ720895 IBV720895 ILR720895 IVN720895 JFJ720895 JPF720895 JZB720895 KIX720895 KST720895 LCP720895 LML720895 LWH720895 MGD720895 MPZ720895 MZV720895 NJR720895 NTN720895 ODJ720895 ONF720895 OXB720895 PGX720895 PQT720895 QAP720895 QKL720895 QUH720895 RED720895 RNZ720895 RXV720895 SHR720895 SRN720895 TBJ720895 TLF720895 TVB720895 UEX720895 UOT720895 UYP720895 VIL720895 VSH720895 WCD720895 WLZ720895 WVV720895 JJ786431 TF786431 ADB786431 AMX786431 AWT786431 BGP786431 BQL786431 CAH786431 CKD786431 CTZ786431 DDV786431 DNR786431 DXN786431 EHJ786431 ERF786431 FBB786431 FKX786431 FUT786431 GEP786431 GOL786431 GYH786431 HID786431 HRZ786431 IBV786431 ILR786431 IVN786431 JFJ786431 JPF786431 JZB786431 KIX786431 KST786431 LCP786431 LML786431 LWH786431 MGD786431 MPZ786431 MZV786431 NJR786431 NTN786431 ODJ786431 ONF786431 OXB786431 PGX786431 PQT786431 QAP786431 QKL786431 QUH786431 RED786431 RNZ786431 RXV786431 SHR786431 SRN786431 TBJ786431 TLF786431 TVB786431 UEX786431 UOT786431 UYP786431 VIL786431 VSH786431 WCD786431 WLZ786431 WVV786431 JJ851967 TF851967 ADB851967 AMX851967 AWT851967 BGP851967 BQL851967 CAH851967 CKD851967 CTZ851967 DDV851967 DNR851967 DXN851967 EHJ851967 ERF851967 FBB851967 FKX851967 FUT851967 GEP851967 GOL851967 GYH851967 HID851967 HRZ851967 IBV851967 ILR851967 IVN851967 JFJ851967 JPF851967 JZB851967 KIX851967 KST851967 LCP851967 LML851967 LWH851967 MGD851967 MPZ851967 MZV851967 NJR851967 NTN851967 ODJ851967 ONF851967 OXB851967 PGX851967 PQT851967 QAP851967 QKL851967 QUH851967 RED851967 RNZ851967 RXV851967 SHR851967 SRN851967 TBJ851967 TLF851967 TVB851967 UEX851967 UOT851967 UYP851967 VIL851967 VSH851967 WCD851967 WLZ851967 WVV851967 JJ917503 TF917503 ADB917503 AMX917503 AWT917503 BGP917503 BQL917503 CAH917503 CKD917503 CTZ917503 DDV917503 DNR917503 DXN917503 EHJ917503 ERF917503 FBB917503 FKX917503 FUT917503 GEP917503 GOL917503 GYH917503 HID917503 HRZ917503 IBV917503 ILR917503 IVN917503 JFJ917503 JPF917503 JZB917503 KIX917503 KST917503 LCP917503 LML917503 LWH917503 MGD917503 MPZ917503 MZV917503 NJR917503 NTN917503 ODJ917503 ONF917503 OXB917503 PGX917503 PQT917503 QAP917503 QKL917503 QUH917503 RED917503 RNZ917503 RXV917503 SHR917503 SRN917503 TBJ917503 TLF917503 TVB917503 UEX917503 UOT917503 UYP917503 VIL917503 VSH917503 WCD917503 WLZ917503 WVV917503 JJ983039 TF983039 ADB983039 AMX983039 AWT983039 BGP983039 BQL983039 CAH983039 CKD983039 CTZ983039 DDV983039 DNR983039 DXN983039 EHJ983039 ERF983039 FBB983039 FKX983039 FUT983039 GEP983039 GOL983039 GYH983039 HID983039 HRZ983039 IBV983039 ILR983039 IVN983039 JFJ983039 JPF983039 JZB983039 KIX983039 KST983039 LCP983039 LML983039 LWH983039 MGD983039 MPZ983039 MZV983039 NJR983039 NTN983039 ODJ983039 ONF983039 OXB983039 PGX983039 PQT983039 QAP983039 QKL983039 QUH983039 RED983039 RNZ983039 RXV983039 SHR983039 SRN983039 TBJ983039 TLF983039 TVB983039 UEX983039 UOT983039 UYP983039 VIL983039 VSH983039 WCD983039 WLZ983039 WVV983039 JG65542:JG65543 TC65542:TC65543 ACY65542:ACY65543 AMU65542:AMU65543 AWQ65542:AWQ65543 BGM65542:BGM65543 BQI65542:BQI65543 CAE65542:CAE65543 CKA65542:CKA65543 CTW65542:CTW65543 DDS65542:DDS65543 DNO65542:DNO65543 DXK65542:DXK65543 EHG65542:EHG65543 ERC65542:ERC65543 FAY65542:FAY65543 FKU65542:FKU65543 FUQ65542:FUQ65543 GEM65542:GEM65543 GOI65542:GOI65543 GYE65542:GYE65543 HIA65542:HIA65543 HRW65542:HRW65543 IBS65542:IBS65543 ILO65542:ILO65543 IVK65542:IVK65543 JFG65542:JFG65543 JPC65542:JPC65543 JYY65542:JYY65543 KIU65542:KIU65543 KSQ65542:KSQ65543 LCM65542:LCM65543 LMI65542:LMI65543 LWE65542:LWE65543 MGA65542:MGA65543 MPW65542:MPW65543 MZS65542:MZS65543 NJO65542:NJO65543 NTK65542:NTK65543 ODG65542:ODG65543 ONC65542:ONC65543 OWY65542:OWY65543 PGU65542:PGU65543 PQQ65542:PQQ65543 QAM65542:QAM65543 QKI65542:QKI65543 QUE65542:QUE65543 REA65542:REA65543 RNW65542:RNW65543 RXS65542:RXS65543 SHO65542:SHO65543 SRK65542:SRK65543 TBG65542:TBG65543 TLC65542:TLC65543 TUY65542:TUY65543 UEU65542:UEU65543 UOQ65542:UOQ65543 UYM65542:UYM65543 VII65542:VII65543 VSE65542:VSE65543 WCA65542:WCA65543 WLW65542:WLW65543 WVS65542:WVS65543 JG131078:JG131079 TC131078:TC131079 ACY131078:ACY131079 AMU131078:AMU131079 AWQ131078:AWQ131079 BGM131078:BGM131079 BQI131078:BQI131079 CAE131078:CAE131079 CKA131078:CKA131079 CTW131078:CTW131079 DDS131078:DDS131079 DNO131078:DNO131079 DXK131078:DXK131079 EHG131078:EHG131079 ERC131078:ERC131079 FAY131078:FAY131079 FKU131078:FKU131079 FUQ131078:FUQ131079 GEM131078:GEM131079 GOI131078:GOI131079 GYE131078:GYE131079 HIA131078:HIA131079 HRW131078:HRW131079 IBS131078:IBS131079 ILO131078:ILO131079 IVK131078:IVK131079 JFG131078:JFG131079 JPC131078:JPC131079 JYY131078:JYY131079 KIU131078:KIU131079 KSQ131078:KSQ131079 LCM131078:LCM131079 LMI131078:LMI131079 LWE131078:LWE131079 MGA131078:MGA131079 MPW131078:MPW131079 MZS131078:MZS131079 NJO131078:NJO131079 NTK131078:NTK131079 ODG131078:ODG131079 ONC131078:ONC131079 OWY131078:OWY131079 PGU131078:PGU131079 PQQ131078:PQQ131079 QAM131078:QAM131079 QKI131078:QKI131079 QUE131078:QUE131079 REA131078:REA131079 RNW131078:RNW131079 RXS131078:RXS131079 SHO131078:SHO131079 SRK131078:SRK131079 TBG131078:TBG131079 TLC131078:TLC131079 TUY131078:TUY131079 UEU131078:UEU131079 UOQ131078:UOQ131079 UYM131078:UYM131079 VII131078:VII131079 VSE131078:VSE131079 WCA131078:WCA131079 WLW131078:WLW131079 WVS131078:WVS131079 JG196614:JG196615 TC196614:TC196615 ACY196614:ACY196615 AMU196614:AMU196615 AWQ196614:AWQ196615 BGM196614:BGM196615 BQI196614:BQI196615 CAE196614:CAE196615 CKA196614:CKA196615 CTW196614:CTW196615 DDS196614:DDS196615 DNO196614:DNO196615 DXK196614:DXK196615 EHG196614:EHG196615 ERC196614:ERC196615 FAY196614:FAY196615 FKU196614:FKU196615 FUQ196614:FUQ196615 GEM196614:GEM196615 GOI196614:GOI196615 GYE196614:GYE196615 HIA196614:HIA196615 HRW196614:HRW196615 IBS196614:IBS196615 ILO196614:ILO196615 IVK196614:IVK196615 JFG196614:JFG196615 JPC196614:JPC196615 JYY196614:JYY196615 KIU196614:KIU196615 KSQ196614:KSQ196615 LCM196614:LCM196615 LMI196614:LMI196615 LWE196614:LWE196615 MGA196614:MGA196615 MPW196614:MPW196615 MZS196614:MZS196615 NJO196614:NJO196615 NTK196614:NTK196615 ODG196614:ODG196615 ONC196614:ONC196615 OWY196614:OWY196615 PGU196614:PGU196615 PQQ196614:PQQ196615 QAM196614:QAM196615 QKI196614:QKI196615 QUE196614:QUE196615 REA196614:REA196615 RNW196614:RNW196615 RXS196614:RXS196615 SHO196614:SHO196615 SRK196614:SRK196615 TBG196614:TBG196615 TLC196614:TLC196615 TUY196614:TUY196615 UEU196614:UEU196615 UOQ196614:UOQ196615 UYM196614:UYM196615 VII196614:VII196615 VSE196614:VSE196615 WCA196614:WCA196615 WLW196614:WLW196615 WVS196614:WVS196615 JG262150:JG262151 TC262150:TC262151 ACY262150:ACY262151 AMU262150:AMU262151 AWQ262150:AWQ262151 BGM262150:BGM262151 BQI262150:BQI262151 CAE262150:CAE262151 CKA262150:CKA262151 CTW262150:CTW262151 DDS262150:DDS262151 DNO262150:DNO262151 DXK262150:DXK262151 EHG262150:EHG262151 ERC262150:ERC262151 FAY262150:FAY262151 FKU262150:FKU262151 FUQ262150:FUQ262151 GEM262150:GEM262151 GOI262150:GOI262151 GYE262150:GYE262151 HIA262150:HIA262151 HRW262150:HRW262151 IBS262150:IBS262151 ILO262150:ILO262151 IVK262150:IVK262151 JFG262150:JFG262151 JPC262150:JPC262151 JYY262150:JYY262151 KIU262150:KIU262151 KSQ262150:KSQ262151 LCM262150:LCM262151 LMI262150:LMI262151 LWE262150:LWE262151 MGA262150:MGA262151 MPW262150:MPW262151 MZS262150:MZS262151 NJO262150:NJO262151 NTK262150:NTK262151 ODG262150:ODG262151 ONC262150:ONC262151 OWY262150:OWY262151 PGU262150:PGU262151 PQQ262150:PQQ262151 QAM262150:QAM262151 QKI262150:QKI262151 QUE262150:QUE262151 REA262150:REA262151 RNW262150:RNW262151 RXS262150:RXS262151 SHO262150:SHO262151 SRK262150:SRK262151 TBG262150:TBG262151 TLC262150:TLC262151 TUY262150:TUY262151 UEU262150:UEU262151 UOQ262150:UOQ262151 UYM262150:UYM262151 VII262150:VII262151 VSE262150:VSE262151 WCA262150:WCA262151 WLW262150:WLW262151 WVS262150:WVS262151 JG327686:JG327687 TC327686:TC327687 ACY327686:ACY327687 AMU327686:AMU327687 AWQ327686:AWQ327687 BGM327686:BGM327687 BQI327686:BQI327687 CAE327686:CAE327687 CKA327686:CKA327687 CTW327686:CTW327687 DDS327686:DDS327687 DNO327686:DNO327687 DXK327686:DXK327687 EHG327686:EHG327687 ERC327686:ERC327687 FAY327686:FAY327687 FKU327686:FKU327687 FUQ327686:FUQ327687 GEM327686:GEM327687 GOI327686:GOI327687 GYE327686:GYE327687 HIA327686:HIA327687 HRW327686:HRW327687 IBS327686:IBS327687 ILO327686:ILO327687 IVK327686:IVK327687 JFG327686:JFG327687 JPC327686:JPC327687 JYY327686:JYY327687 KIU327686:KIU327687 KSQ327686:KSQ327687 LCM327686:LCM327687 LMI327686:LMI327687 LWE327686:LWE327687 MGA327686:MGA327687 MPW327686:MPW327687 MZS327686:MZS327687 NJO327686:NJO327687 NTK327686:NTK327687 ODG327686:ODG327687 ONC327686:ONC327687 OWY327686:OWY327687 PGU327686:PGU327687 PQQ327686:PQQ327687 QAM327686:QAM327687 QKI327686:QKI327687 QUE327686:QUE327687 REA327686:REA327687 RNW327686:RNW327687 RXS327686:RXS327687 SHO327686:SHO327687 SRK327686:SRK327687 TBG327686:TBG327687 TLC327686:TLC327687 TUY327686:TUY327687 UEU327686:UEU327687 UOQ327686:UOQ327687 UYM327686:UYM327687 VII327686:VII327687 VSE327686:VSE327687 WCA327686:WCA327687 WLW327686:WLW327687 WVS327686:WVS327687 JG393222:JG393223 TC393222:TC393223 ACY393222:ACY393223 AMU393222:AMU393223 AWQ393222:AWQ393223 BGM393222:BGM393223 BQI393222:BQI393223 CAE393222:CAE393223 CKA393222:CKA393223 CTW393222:CTW393223 DDS393222:DDS393223 DNO393222:DNO393223 DXK393222:DXK393223 EHG393222:EHG393223 ERC393222:ERC393223 FAY393222:FAY393223 FKU393222:FKU393223 FUQ393222:FUQ393223 GEM393222:GEM393223 GOI393222:GOI393223 GYE393222:GYE393223 HIA393222:HIA393223 HRW393222:HRW393223 IBS393222:IBS393223 ILO393222:ILO393223 IVK393222:IVK393223 JFG393222:JFG393223 JPC393222:JPC393223 JYY393222:JYY393223 KIU393222:KIU393223 KSQ393222:KSQ393223 LCM393222:LCM393223 LMI393222:LMI393223 LWE393222:LWE393223 MGA393222:MGA393223 MPW393222:MPW393223 MZS393222:MZS393223 NJO393222:NJO393223 NTK393222:NTK393223 ODG393222:ODG393223 ONC393222:ONC393223 OWY393222:OWY393223 PGU393222:PGU393223 PQQ393222:PQQ393223 QAM393222:QAM393223 QKI393222:QKI393223 QUE393222:QUE393223 REA393222:REA393223 RNW393222:RNW393223 RXS393222:RXS393223 SHO393222:SHO393223 SRK393222:SRK393223 TBG393222:TBG393223 TLC393222:TLC393223 TUY393222:TUY393223 UEU393222:UEU393223 UOQ393222:UOQ393223 UYM393222:UYM393223 VII393222:VII393223 VSE393222:VSE393223 WCA393222:WCA393223 WLW393222:WLW393223 WVS393222:WVS393223 JG458758:JG458759 TC458758:TC458759 ACY458758:ACY458759 AMU458758:AMU458759 AWQ458758:AWQ458759 BGM458758:BGM458759 BQI458758:BQI458759 CAE458758:CAE458759 CKA458758:CKA458759 CTW458758:CTW458759 DDS458758:DDS458759 DNO458758:DNO458759 DXK458758:DXK458759 EHG458758:EHG458759 ERC458758:ERC458759 FAY458758:FAY458759 FKU458758:FKU458759 FUQ458758:FUQ458759 GEM458758:GEM458759 GOI458758:GOI458759 GYE458758:GYE458759 HIA458758:HIA458759 HRW458758:HRW458759 IBS458758:IBS458759 ILO458758:ILO458759 IVK458758:IVK458759 JFG458758:JFG458759 JPC458758:JPC458759 JYY458758:JYY458759 KIU458758:KIU458759 KSQ458758:KSQ458759 LCM458758:LCM458759 LMI458758:LMI458759 LWE458758:LWE458759 MGA458758:MGA458759 MPW458758:MPW458759 MZS458758:MZS458759 NJO458758:NJO458759 NTK458758:NTK458759 ODG458758:ODG458759 ONC458758:ONC458759 OWY458758:OWY458759 PGU458758:PGU458759 PQQ458758:PQQ458759 QAM458758:QAM458759 QKI458758:QKI458759 QUE458758:QUE458759 REA458758:REA458759 RNW458758:RNW458759 RXS458758:RXS458759 SHO458758:SHO458759 SRK458758:SRK458759 TBG458758:TBG458759 TLC458758:TLC458759 TUY458758:TUY458759 UEU458758:UEU458759 UOQ458758:UOQ458759 UYM458758:UYM458759 VII458758:VII458759 VSE458758:VSE458759 WCA458758:WCA458759 WLW458758:WLW458759 WVS458758:WVS458759 JG524294:JG524295 TC524294:TC524295 ACY524294:ACY524295 AMU524294:AMU524295 AWQ524294:AWQ524295 BGM524294:BGM524295 BQI524294:BQI524295 CAE524294:CAE524295 CKA524294:CKA524295 CTW524294:CTW524295 DDS524294:DDS524295 DNO524294:DNO524295 DXK524294:DXK524295 EHG524294:EHG524295 ERC524294:ERC524295 FAY524294:FAY524295 FKU524294:FKU524295 FUQ524294:FUQ524295 GEM524294:GEM524295 GOI524294:GOI524295 GYE524294:GYE524295 HIA524294:HIA524295 HRW524294:HRW524295 IBS524294:IBS524295 ILO524294:ILO524295 IVK524294:IVK524295 JFG524294:JFG524295 JPC524294:JPC524295 JYY524294:JYY524295 KIU524294:KIU524295 KSQ524294:KSQ524295 LCM524294:LCM524295 LMI524294:LMI524295 LWE524294:LWE524295 MGA524294:MGA524295 MPW524294:MPW524295 MZS524294:MZS524295 NJO524294:NJO524295 NTK524294:NTK524295 ODG524294:ODG524295 ONC524294:ONC524295 OWY524294:OWY524295 PGU524294:PGU524295 PQQ524294:PQQ524295 QAM524294:QAM524295 QKI524294:QKI524295 QUE524294:QUE524295 REA524294:REA524295 RNW524294:RNW524295 RXS524294:RXS524295 SHO524294:SHO524295 SRK524294:SRK524295 TBG524294:TBG524295 TLC524294:TLC524295 TUY524294:TUY524295 UEU524294:UEU524295 UOQ524294:UOQ524295 UYM524294:UYM524295 VII524294:VII524295 VSE524294:VSE524295 WCA524294:WCA524295 WLW524294:WLW524295 WVS524294:WVS524295 JG589830:JG589831 TC589830:TC589831 ACY589830:ACY589831 AMU589830:AMU589831 AWQ589830:AWQ589831 BGM589830:BGM589831 BQI589830:BQI589831 CAE589830:CAE589831 CKA589830:CKA589831 CTW589830:CTW589831 DDS589830:DDS589831 DNO589830:DNO589831 DXK589830:DXK589831 EHG589830:EHG589831 ERC589830:ERC589831 FAY589830:FAY589831 FKU589830:FKU589831 FUQ589830:FUQ589831 GEM589830:GEM589831 GOI589830:GOI589831 GYE589830:GYE589831 HIA589830:HIA589831 HRW589830:HRW589831 IBS589830:IBS589831 ILO589830:ILO589831 IVK589830:IVK589831 JFG589830:JFG589831 JPC589830:JPC589831 JYY589830:JYY589831 KIU589830:KIU589831 KSQ589830:KSQ589831 LCM589830:LCM589831 LMI589830:LMI589831 LWE589830:LWE589831 MGA589830:MGA589831 MPW589830:MPW589831 MZS589830:MZS589831 NJO589830:NJO589831 NTK589830:NTK589831 ODG589830:ODG589831 ONC589830:ONC589831 OWY589830:OWY589831 PGU589830:PGU589831 PQQ589830:PQQ589831 QAM589830:QAM589831 QKI589830:QKI589831 QUE589830:QUE589831 REA589830:REA589831 RNW589830:RNW589831 RXS589830:RXS589831 SHO589830:SHO589831 SRK589830:SRK589831 TBG589830:TBG589831 TLC589830:TLC589831 TUY589830:TUY589831 UEU589830:UEU589831 UOQ589830:UOQ589831 UYM589830:UYM589831 VII589830:VII589831 VSE589830:VSE589831 WCA589830:WCA589831 WLW589830:WLW589831 WVS589830:WVS589831 JG655366:JG655367 TC655366:TC655367 ACY655366:ACY655367 AMU655366:AMU655367 AWQ655366:AWQ655367 BGM655366:BGM655367 BQI655366:BQI655367 CAE655366:CAE655367 CKA655366:CKA655367 CTW655366:CTW655367 DDS655366:DDS655367 DNO655366:DNO655367 DXK655366:DXK655367 EHG655366:EHG655367 ERC655366:ERC655367 FAY655366:FAY655367 FKU655366:FKU655367 FUQ655366:FUQ655367 GEM655366:GEM655367 GOI655366:GOI655367 GYE655366:GYE655367 HIA655366:HIA655367 HRW655366:HRW655367 IBS655366:IBS655367 ILO655366:ILO655367 IVK655366:IVK655367 JFG655366:JFG655367 JPC655366:JPC655367 JYY655366:JYY655367 KIU655366:KIU655367 KSQ655366:KSQ655367 LCM655366:LCM655367 LMI655366:LMI655367 LWE655366:LWE655367 MGA655366:MGA655367 MPW655366:MPW655367 MZS655366:MZS655367 NJO655366:NJO655367 NTK655366:NTK655367 ODG655366:ODG655367 ONC655366:ONC655367 OWY655366:OWY655367 PGU655366:PGU655367 PQQ655366:PQQ655367 QAM655366:QAM655367 QKI655366:QKI655367 QUE655366:QUE655367 REA655366:REA655367 RNW655366:RNW655367 RXS655366:RXS655367 SHO655366:SHO655367 SRK655366:SRK655367 TBG655366:TBG655367 TLC655366:TLC655367 TUY655366:TUY655367 UEU655366:UEU655367 UOQ655366:UOQ655367 UYM655366:UYM655367 VII655366:VII655367 VSE655366:VSE655367 WCA655366:WCA655367 WLW655366:WLW655367 WVS655366:WVS655367 JG720902:JG720903 TC720902:TC720903 ACY720902:ACY720903 AMU720902:AMU720903 AWQ720902:AWQ720903 BGM720902:BGM720903 BQI720902:BQI720903 CAE720902:CAE720903 CKA720902:CKA720903 CTW720902:CTW720903 DDS720902:DDS720903 DNO720902:DNO720903 DXK720902:DXK720903 EHG720902:EHG720903 ERC720902:ERC720903 FAY720902:FAY720903 FKU720902:FKU720903 FUQ720902:FUQ720903 GEM720902:GEM720903 GOI720902:GOI720903 GYE720902:GYE720903 HIA720902:HIA720903 HRW720902:HRW720903 IBS720902:IBS720903 ILO720902:ILO720903 IVK720902:IVK720903 JFG720902:JFG720903 JPC720902:JPC720903 JYY720902:JYY720903 KIU720902:KIU720903 KSQ720902:KSQ720903 LCM720902:LCM720903 LMI720902:LMI720903 LWE720902:LWE720903 MGA720902:MGA720903 MPW720902:MPW720903 MZS720902:MZS720903 NJO720902:NJO720903 NTK720902:NTK720903 ODG720902:ODG720903 ONC720902:ONC720903 OWY720902:OWY720903 PGU720902:PGU720903 PQQ720902:PQQ720903 QAM720902:QAM720903 QKI720902:QKI720903 QUE720902:QUE720903 REA720902:REA720903 RNW720902:RNW720903 RXS720902:RXS720903 SHO720902:SHO720903 SRK720902:SRK720903 TBG720902:TBG720903 TLC720902:TLC720903 TUY720902:TUY720903 UEU720902:UEU720903 UOQ720902:UOQ720903 UYM720902:UYM720903 VII720902:VII720903 VSE720902:VSE720903 WCA720902:WCA720903 WLW720902:WLW720903 WVS720902:WVS720903 JG786438:JG786439 TC786438:TC786439 ACY786438:ACY786439 AMU786438:AMU786439 AWQ786438:AWQ786439 BGM786438:BGM786439 BQI786438:BQI786439 CAE786438:CAE786439 CKA786438:CKA786439 CTW786438:CTW786439 DDS786438:DDS786439 DNO786438:DNO786439 DXK786438:DXK786439 EHG786438:EHG786439 ERC786438:ERC786439 FAY786438:FAY786439 FKU786438:FKU786439 FUQ786438:FUQ786439 GEM786438:GEM786439 GOI786438:GOI786439 GYE786438:GYE786439 HIA786438:HIA786439 HRW786438:HRW786439 IBS786438:IBS786439 ILO786438:ILO786439 IVK786438:IVK786439 JFG786438:JFG786439 JPC786438:JPC786439 JYY786438:JYY786439 KIU786438:KIU786439 KSQ786438:KSQ786439 LCM786438:LCM786439 LMI786438:LMI786439 LWE786438:LWE786439 MGA786438:MGA786439 MPW786438:MPW786439 MZS786438:MZS786439 NJO786438:NJO786439 NTK786438:NTK786439 ODG786438:ODG786439 ONC786438:ONC786439 OWY786438:OWY786439 PGU786438:PGU786439 PQQ786438:PQQ786439 QAM786438:QAM786439 QKI786438:QKI786439 QUE786438:QUE786439 REA786438:REA786439 RNW786438:RNW786439 RXS786438:RXS786439 SHO786438:SHO786439 SRK786438:SRK786439 TBG786438:TBG786439 TLC786438:TLC786439 TUY786438:TUY786439 UEU786438:UEU786439 UOQ786438:UOQ786439 UYM786438:UYM786439 VII786438:VII786439 VSE786438:VSE786439 WCA786438:WCA786439 WLW786438:WLW786439 WVS786438:WVS786439 JG851974:JG851975 TC851974:TC851975 ACY851974:ACY851975 AMU851974:AMU851975 AWQ851974:AWQ851975 BGM851974:BGM851975 BQI851974:BQI851975 CAE851974:CAE851975 CKA851974:CKA851975 CTW851974:CTW851975 DDS851974:DDS851975 DNO851974:DNO851975 DXK851974:DXK851975 EHG851974:EHG851975 ERC851974:ERC851975 FAY851974:FAY851975 FKU851974:FKU851975 FUQ851974:FUQ851975 GEM851974:GEM851975 GOI851974:GOI851975 GYE851974:GYE851975 HIA851974:HIA851975 HRW851974:HRW851975 IBS851974:IBS851975 ILO851974:ILO851975 IVK851974:IVK851975 JFG851974:JFG851975 JPC851974:JPC851975 JYY851974:JYY851975 KIU851974:KIU851975 KSQ851974:KSQ851975 LCM851974:LCM851975 LMI851974:LMI851975 LWE851974:LWE851975 MGA851974:MGA851975 MPW851974:MPW851975 MZS851974:MZS851975 NJO851974:NJO851975 NTK851974:NTK851975 ODG851974:ODG851975 ONC851974:ONC851975 OWY851974:OWY851975 PGU851974:PGU851975 PQQ851974:PQQ851975 QAM851974:QAM851975 QKI851974:QKI851975 QUE851974:QUE851975 REA851974:REA851975 RNW851974:RNW851975 RXS851974:RXS851975 SHO851974:SHO851975 SRK851974:SRK851975 TBG851974:TBG851975 TLC851974:TLC851975 TUY851974:TUY851975 UEU851974:UEU851975 UOQ851974:UOQ851975 UYM851974:UYM851975 VII851974:VII851975 VSE851974:VSE851975 WCA851974:WCA851975 WLW851974:WLW851975 WVS851974:WVS851975 JG917510:JG917511 TC917510:TC917511 ACY917510:ACY917511 AMU917510:AMU917511 AWQ917510:AWQ917511 BGM917510:BGM917511 BQI917510:BQI917511 CAE917510:CAE917511 CKA917510:CKA917511 CTW917510:CTW917511 DDS917510:DDS917511 DNO917510:DNO917511 DXK917510:DXK917511 EHG917510:EHG917511 ERC917510:ERC917511 FAY917510:FAY917511 FKU917510:FKU917511 FUQ917510:FUQ917511 GEM917510:GEM917511 GOI917510:GOI917511 GYE917510:GYE917511 HIA917510:HIA917511 HRW917510:HRW917511 IBS917510:IBS917511 ILO917510:ILO917511 IVK917510:IVK917511 JFG917510:JFG917511 JPC917510:JPC917511 JYY917510:JYY917511 KIU917510:KIU917511 KSQ917510:KSQ917511 LCM917510:LCM917511 LMI917510:LMI917511 LWE917510:LWE917511 MGA917510:MGA917511 MPW917510:MPW917511 MZS917510:MZS917511 NJO917510:NJO917511 NTK917510:NTK917511 ODG917510:ODG917511 ONC917510:ONC917511 OWY917510:OWY917511 PGU917510:PGU917511 PQQ917510:PQQ917511 QAM917510:QAM917511 QKI917510:QKI917511 QUE917510:QUE917511 REA917510:REA917511 RNW917510:RNW917511 RXS917510:RXS917511 SHO917510:SHO917511 SRK917510:SRK917511 TBG917510:TBG917511 TLC917510:TLC917511 TUY917510:TUY917511 UEU917510:UEU917511 UOQ917510:UOQ917511 UYM917510:UYM917511 VII917510:VII917511 VSE917510:VSE917511 WCA917510:WCA917511 WLW917510:WLW917511 WVS917510:WVS917511 JG983046:JG983047 TC983046:TC983047 ACY983046:ACY983047 AMU983046:AMU983047 AWQ983046:AWQ983047 BGM983046:BGM983047 BQI983046:BQI983047 CAE983046:CAE983047 CKA983046:CKA983047 CTW983046:CTW983047 DDS983046:DDS983047 DNO983046:DNO983047 DXK983046:DXK983047 EHG983046:EHG983047 ERC983046:ERC983047 FAY983046:FAY983047 FKU983046:FKU983047 FUQ983046:FUQ983047 GEM983046:GEM983047 GOI983046:GOI983047 GYE983046:GYE983047 HIA983046:HIA983047 HRW983046:HRW983047 IBS983046:IBS983047 ILO983046:ILO983047 IVK983046:IVK983047 JFG983046:JFG983047 JPC983046:JPC983047 JYY983046:JYY983047 KIU983046:KIU983047 KSQ983046:KSQ983047 LCM983046:LCM983047 LMI983046:LMI983047 LWE983046:LWE983047 MGA983046:MGA983047 MPW983046:MPW983047 MZS983046:MZS983047 NJO983046:NJO983047 NTK983046:NTK983047 ODG983046:ODG983047 ONC983046:ONC983047 OWY983046:OWY983047 PGU983046:PGU983047 PQQ983046:PQQ983047 QAM983046:QAM983047 QKI983046:QKI983047 QUE983046:QUE983047 REA983046:REA983047 RNW983046:RNW983047 RXS983046:RXS983047 SHO983046:SHO983047 SRK983046:SRK983047 TBG983046:TBG983047 TLC983046:TLC983047 TUY983046:TUY983047 UEU983046:UEU983047 UOQ983046:UOQ983047 UYM983046:UYM983047 VII983046:VII983047 VSE983046:VSE983047 WCA983046:WCA983047 WLW983046:WLW983047 WVS983046:WVS983047 WWH6:WWH11 I65542:J65543 JI65542:JI65543 TE65542:TE65543 ADA65542:ADA65543 AMW65542:AMW65543 AWS65542:AWS65543 BGO65542:BGO65543 BQK65542:BQK65543 CAG65542:CAG65543 CKC65542:CKC65543 CTY65542:CTY65543 DDU65542:DDU65543 DNQ65542:DNQ65543 DXM65542:DXM65543 EHI65542:EHI65543 ERE65542:ERE65543 FBA65542:FBA65543 FKW65542:FKW65543 FUS65542:FUS65543 GEO65542:GEO65543 GOK65542:GOK65543 GYG65542:GYG65543 HIC65542:HIC65543 HRY65542:HRY65543 IBU65542:IBU65543 ILQ65542:ILQ65543 IVM65542:IVM65543 JFI65542:JFI65543 JPE65542:JPE65543 JZA65542:JZA65543 KIW65542:KIW65543 KSS65542:KSS65543 LCO65542:LCO65543 LMK65542:LMK65543 LWG65542:LWG65543 MGC65542:MGC65543 MPY65542:MPY65543 MZU65542:MZU65543 NJQ65542:NJQ65543 NTM65542:NTM65543 ODI65542:ODI65543 ONE65542:ONE65543 OXA65542:OXA65543 PGW65542:PGW65543 PQS65542:PQS65543 QAO65542:QAO65543 QKK65542:QKK65543 QUG65542:QUG65543 REC65542:REC65543 RNY65542:RNY65543 RXU65542:RXU65543 SHQ65542:SHQ65543 SRM65542:SRM65543 TBI65542:TBI65543 TLE65542:TLE65543 TVA65542:TVA65543 UEW65542:UEW65543 UOS65542:UOS65543 UYO65542:UYO65543 VIK65542:VIK65543 VSG65542:VSG65543 WCC65542:WCC65543 WLY65542:WLY65543 WVU65542:WVU65543 I131078:J131079 JI131078:JI131079 TE131078:TE131079 ADA131078:ADA131079 AMW131078:AMW131079 AWS131078:AWS131079 BGO131078:BGO131079 BQK131078:BQK131079 CAG131078:CAG131079 CKC131078:CKC131079 CTY131078:CTY131079 DDU131078:DDU131079 DNQ131078:DNQ131079 DXM131078:DXM131079 EHI131078:EHI131079 ERE131078:ERE131079 FBA131078:FBA131079 FKW131078:FKW131079 FUS131078:FUS131079 GEO131078:GEO131079 GOK131078:GOK131079 GYG131078:GYG131079 HIC131078:HIC131079 HRY131078:HRY131079 IBU131078:IBU131079 ILQ131078:ILQ131079 IVM131078:IVM131079 JFI131078:JFI131079 JPE131078:JPE131079 JZA131078:JZA131079 KIW131078:KIW131079 KSS131078:KSS131079 LCO131078:LCO131079 LMK131078:LMK131079 LWG131078:LWG131079 MGC131078:MGC131079 MPY131078:MPY131079 MZU131078:MZU131079 NJQ131078:NJQ131079 NTM131078:NTM131079 ODI131078:ODI131079 ONE131078:ONE131079 OXA131078:OXA131079 PGW131078:PGW131079 PQS131078:PQS131079 QAO131078:QAO131079 QKK131078:QKK131079 QUG131078:QUG131079 REC131078:REC131079 RNY131078:RNY131079 RXU131078:RXU131079 SHQ131078:SHQ131079 SRM131078:SRM131079 TBI131078:TBI131079 TLE131078:TLE131079 TVA131078:TVA131079 UEW131078:UEW131079 UOS131078:UOS131079 UYO131078:UYO131079 VIK131078:VIK131079 VSG131078:VSG131079 WCC131078:WCC131079 WLY131078:WLY131079 WVU131078:WVU131079 I196614:J196615 JI196614:JI196615 TE196614:TE196615 ADA196614:ADA196615 AMW196614:AMW196615 AWS196614:AWS196615 BGO196614:BGO196615 BQK196614:BQK196615 CAG196614:CAG196615 CKC196614:CKC196615 CTY196614:CTY196615 DDU196614:DDU196615 DNQ196614:DNQ196615 DXM196614:DXM196615 EHI196614:EHI196615 ERE196614:ERE196615 FBA196614:FBA196615 FKW196614:FKW196615 FUS196614:FUS196615 GEO196614:GEO196615 GOK196614:GOK196615 GYG196614:GYG196615 HIC196614:HIC196615 HRY196614:HRY196615 IBU196614:IBU196615 ILQ196614:ILQ196615 IVM196614:IVM196615 JFI196614:JFI196615 JPE196614:JPE196615 JZA196614:JZA196615 KIW196614:KIW196615 KSS196614:KSS196615 LCO196614:LCO196615 LMK196614:LMK196615 LWG196614:LWG196615 MGC196614:MGC196615 MPY196614:MPY196615 MZU196614:MZU196615 NJQ196614:NJQ196615 NTM196614:NTM196615 ODI196614:ODI196615 ONE196614:ONE196615 OXA196614:OXA196615 PGW196614:PGW196615 PQS196614:PQS196615 QAO196614:QAO196615 QKK196614:QKK196615 QUG196614:QUG196615 REC196614:REC196615 RNY196614:RNY196615 RXU196614:RXU196615 SHQ196614:SHQ196615 SRM196614:SRM196615 TBI196614:TBI196615 TLE196614:TLE196615 TVA196614:TVA196615 UEW196614:UEW196615 UOS196614:UOS196615 UYO196614:UYO196615 VIK196614:VIK196615 VSG196614:VSG196615 WCC196614:WCC196615 WLY196614:WLY196615 WVU196614:WVU196615 I262150:J262151 JI262150:JI262151 TE262150:TE262151 ADA262150:ADA262151 AMW262150:AMW262151 AWS262150:AWS262151 BGO262150:BGO262151 BQK262150:BQK262151 CAG262150:CAG262151 CKC262150:CKC262151 CTY262150:CTY262151 DDU262150:DDU262151 DNQ262150:DNQ262151 DXM262150:DXM262151 EHI262150:EHI262151 ERE262150:ERE262151 FBA262150:FBA262151 FKW262150:FKW262151 FUS262150:FUS262151 GEO262150:GEO262151 GOK262150:GOK262151 GYG262150:GYG262151 HIC262150:HIC262151 HRY262150:HRY262151 IBU262150:IBU262151 ILQ262150:ILQ262151 IVM262150:IVM262151 JFI262150:JFI262151 JPE262150:JPE262151 JZA262150:JZA262151 KIW262150:KIW262151 KSS262150:KSS262151 LCO262150:LCO262151 LMK262150:LMK262151 LWG262150:LWG262151 MGC262150:MGC262151 MPY262150:MPY262151 MZU262150:MZU262151 NJQ262150:NJQ262151 NTM262150:NTM262151 ODI262150:ODI262151 ONE262150:ONE262151 OXA262150:OXA262151 PGW262150:PGW262151 PQS262150:PQS262151 QAO262150:QAO262151 QKK262150:QKK262151 QUG262150:QUG262151 REC262150:REC262151 RNY262150:RNY262151 RXU262150:RXU262151 SHQ262150:SHQ262151 SRM262150:SRM262151 TBI262150:TBI262151 TLE262150:TLE262151 TVA262150:TVA262151 UEW262150:UEW262151 UOS262150:UOS262151 UYO262150:UYO262151 VIK262150:VIK262151 VSG262150:VSG262151 WCC262150:WCC262151 WLY262150:WLY262151 WVU262150:WVU262151 I327686:J327687 JI327686:JI327687 TE327686:TE327687 ADA327686:ADA327687 AMW327686:AMW327687 AWS327686:AWS327687 BGO327686:BGO327687 BQK327686:BQK327687 CAG327686:CAG327687 CKC327686:CKC327687 CTY327686:CTY327687 DDU327686:DDU327687 DNQ327686:DNQ327687 DXM327686:DXM327687 EHI327686:EHI327687 ERE327686:ERE327687 FBA327686:FBA327687 FKW327686:FKW327687 FUS327686:FUS327687 GEO327686:GEO327687 GOK327686:GOK327687 GYG327686:GYG327687 HIC327686:HIC327687 HRY327686:HRY327687 IBU327686:IBU327687 ILQ327686:ILQ327687 IVM327686:IVM327687 JFI327686:JFI327687 JPE327686:JPE327687 JZA327686:JZA327687 KIW327686:KIW327687 KSS327686:KSS327687 LCO327686:LCO327687 LMK327686:LMK327687 LWG327686:LWG327687 MGC327686:MGC327687 MPY327686:MPY327687 MZU327686:MZU327687 NJQ327686:NJQ327687 NTM327686:NTM327687 ODI327686:ODI327687 ONE327686:ONE327687 OXA327686:OXA327687 PGW327686:PGW327687 PQS327686:PQS327687 QAO327686:QAO327687 QKK327686:QKK327687 QUG327686:QUG327687 REC327686:REC327687 RNY327686:RNY327687 RXU327686:RXU327687 SHQ327686:SHQ327687 SRM327686:SRM327687 TBI327686:TBI327687 TLE327686:TLE327687 TVA327686:TVA327687 UEW327686:UEW327687 UOS327686:UOS327687 UYO327686:UYO327687 VIK327686:VIK327687 VSG327686:VSG327687 WCC327686:WCC327687 WLY327686:WLY327687 WVU327686:WVU327687 I393222:J393223 JI393222:JI393223 TE393222:TE393223 ADA393222:ADA393223 AMW393222:AMW393223 AWS393222:AWS393223 BGO393222:BGO393223 BQK393222:BQK393223 CAG393222:CAG393223 CKC393222:CKC393223 CTY393222:CTY393223 DDU393222:DDU393223 DNQ393222:DNQ393223 DXM393222:DXM393223 EHI393222:EHI393223 ERE393222:ERE393223 FBA393222:FBA393223 FKW393222:FKW393223 FUS393222:FUS393223 GEO393222:GEO393223 GOK393222:GOK393223 GYG393222:GYG393223 HIC393222:HIC393223 HRY393222:HRY393223 IBU393222:IBU393223 ILQ393222:ILQ393223 IVM393222:IVM393223 JFI393222:JFI393223 JPE393222:JPE393223 JZA393222:JZA393223 KIW393222:KIW393223 KSS393222:KSS393223 LCO393222:LCO393223 LMK393222:LMK393223 LWG393222:LWG393223 MGC393222:MGC393223 MPY393222:MPY393223 MZU393222:MZU393223 NJQ393222:NJQ393223 NTM393222:NTM393223 ODI393222:ODI393223 ONE393222:ONE393223 OXA393222:OXA393223 PGW393222:PGW393223 PQS393222:PQS393223 QAO393222:QAO393223 QKK393222:QKK393223 QUG393222:QUG393223 REC393222:REC393223 RNY393222:RNY393223 RXU393222:RXU393223 SHQ393222:SHQ393223 SRM393222:SRM393223 TBI393222:TBI393223 TLE393222:TLE393223 TVA393222:TVA393223 UEW393222:UEW393223 UOS393222:UOS393223 UYO393222:UYO393223 VIK393222:VIK393223 VSG393222:VSG393223 WCC393222:WCC393223 WLY393222:WLY393223 WVU393222:WVU393223 I458758:J458759 JI458758:JI458759 TE458758:TE458759 ADA458758:ADA458759 AMW458758:AMW458759 AWS458758:AWS458759 BGO458758:BGO458759 BQK458758:BQK458759 CAG458758:CAG458759 CKC458758:CKC458759 CTY458758:CTY458759 DDU458758:DDU458759 DNQ458758:DNQ458759 DXM458758:DXM458759 EHI458758:EHI458759 ERE458758:ERE458759 FBA458758:FBA458759 FKW458758:FKW458759 FUS458758:FUS458759 GEO458758:GEO458759 GOK458758:GOK458759 GYG458758:GYG458759 HIC458758:HIC458759 HRY458758:HRY458759 IBU458758:IBU458759 ILQ458758:ILQ458759 IVM458758:IVM458759 JFI458758:JFI458759 JPE458758:JPE458759 JZA458758:JZA458759 KIW458758:KIW458759 KSS458758:KSS458759 LCO458758:LCO458759 LMK458758:LMK458759 LWG458758:LWG458759 MGC458758:MGC458759 MPY458758:MPY458759 MZU458758:MZU458759 NJQ458758:NJQ458759 NTM458758:NTM458759 ODI458758:ODI458759 ONE458758:ONE458759 OXA458758:OXA458759 PGW458758:PGW458759 PQS458758:PQS458759 QAO458758:QAO458759 QKK458758:QKK458759 QUG458758:QUG458759 REC458758:REC458759 RNY458758:RNY458759 RXU458758:RXU458759 SHQ458758:SHQ458759 SRM458758:SRM458759 TBI458758:TBI458759 TLE458758:TLE458759 TVA458758:TVA458759 UEW458758:UEW458759 UOS458758:UOS458759 UYO458758:UYO458759 VIK458758:VIK458759 VSG458758:VSG458759 WCC458758:WCC458759 WLY458758:WLY458759 WVU458758:WVU458759 I524294:J524295 JI524294:JI524295 TE524294:TE524295 ADA524294:ADA524295 AMW524294:AMW524295 AWS524294:AWS524295 BGO524294:BGO524295 BQK524294:BQK524295 CAG524294:CAG524295 CKC524294:CKC524295 CTY524294:CTY524295 DDU524294:DDU524295 DNQ524294:DNQ524295 DXM524294:DXM524295 EHI524294:EHI524295 ERE524294:ERE524295 FBA524294:FBA524295 FKW524294:FKW524295 FUS524294:FUS524295 GEO524294:GEO524295 GOK524294:GOK524295 GYG524294:GYG524295 HIC524294:HIC524295 HRY524294:HRY524295 IBU524294:IBU524295 ILQ524294:ILQ524295 IVM524294:IVM524295 JFI524294:JFI524295 JPE524294:JPE524295 JZA524294:JZA524295 KIW524294:KIW524295 KSS524294:KSS524295 LCO524294:LCO524295 LMK524294:LMK524295 LWG524294:LWG524295 MGC524294:MGC524295 MPY524294:MPY524295 MZU524294:MZU524295 NJQ524294:NJQ524295 NTM524294:NTM524295 ODI524294:ODI524295 ONE524294:ONE524295 OXA524294:OXA524295 PGW524294:PGW524295 PQS524294:PQS524295 QAO524294:QAO524295 QKK524294:QKK524295 QUG524294:QUG524295 REC524294:REC524295 RNY524294:RNY524295 RXU524294:RXU524295 SHQ524294:SHQ524295 SRM524294:SRM524295 TBI524294:TBI524295 TLE524294:TLE524295 TVA524294:TVA524295 UEW524294:UEW524295 UOS524294:UOS524295 UYO524294:UYO524295 VIK524294:VIK524295 VSG524294:VSG524295 WCC524294:WCC524295 WLY524294:WLY524295 WVU524294:WVU524295 I589830:J589831 JI589830:JI589831 TE589830:TE589831 ADA589830:ADA589831 AMW589830:AMW589831 AWS589830:AWS589831 BGO589830:BGO589831 BQK589830:BQK589831 CAG589830:CAG589831 CKC589830:CKC589831 CTY589830:CTY589831 DDU589830:DDU589831 DNQ589830:DNQ589831 DXM589830:DXM589831 EHI589830:EHI589831 ERE589830:ERE589831 FBA589830:FBA589831 FKW589830:FKW589831 FUS589830:FUS589831 GEO589830:GEO589831 GOK589830:GOK589831 GYG589830:GYG589831 HIC589830:HIC589831 HRY589830:HRY589831 IBU589830:IBU589831 ILQ589830:ILQ589831 IVM589830:IVM589831 JFI589830:JFI589831 JPE589830:JPE589831 JZA589830:JZA589831 KIW589830:KIW589831 KSS589830:KSS589831 LCO589830:LCO589831 LMK589830:LMK589831 LWG589830:LWG589831 MGC589830:MGC589831 MPY589830:MPY589831 MZU589830:MZU589831 NJQ589830:NJQ589831 NTM589830:NTM589831 ODI589830:ODI589831 ONE589830:ONE589831 OXA589830:OXA589831 PGW589830:PGW589831 PQS589830:PQS589831 QAO589830:QAO589831 QKK589830:QKK589831 QUG589830:QUG589831 REC589830:REC589831 RNY589830:RNY589831 RXU589830:RXU589831 SHQ589830:SHQ589831 SRM589830:SRM589831 TBI589830:TBI589831 TLE589830:TLE589831 TVA589830:TVA589831 UEW589830:UEW589831 UOS589830:UOS589831 UYO589830:UYO589831 VIK589830:VIK589831 VSG589830:VSG589831 WCC589830:WCC589831 WLY589830:WLY589831 WVU589830:WVU589831 I655366:J655367 JI655366:JI655367 TE655366:TE655367 ADA655366:ADA655367 AMW655366:AMW655367 AWS655366:AWS655367 BGO655366:BGO655367 BQK655366:BQK655367 CAG655366:CAG655367 CKC655366:CKC655367 CTY655366:CTY655367 DDU655366:DDU655367 DNQ655366:DNQ655367 DXM655366:DXM655367 EHI655366:EHI655367 ERE655366:ERE655367 FBA655366:FBA655367 FKW655366:FKW655367 FUS655366:FUS655367 GEO655366:GEO655367 GOK655366:GOK655367 GYG655366:GYG655367 HIC655366:HIC655367 HRY655366:HRY655367 IBU655366:IBU655367 ILQ655366:ILQ655367 IVM655366:IVM655367 JFI655366:JFI655367 JPE655366:JPE655367 JZA655366:JZA655367 KIW655366:KIW655367 KSS655366:KSS655367 LCO655366:LCO655367 LMK655366:LMK655367 LWG655366:LWG655367 MGC655366:MGC655367 MPY655366:MPY655367 MZU655366:MZU655367 NJQ655366:NJQ655367 NTM655366:NTM655367 ODI655366:ODI655367 ONE655366:ONE655367 OXA655366:OXA655367 PGW655366:PGW655367 PQS655366:PQS655367 QAO655366:QAO655367 QKK655366:QKK655367 QUG655366:QUG655367 REC655366:REC655367 RNY655366:RNY655367 RXU655366:RXU655367 SHQ655366:SHQ655367 SRM655366:SRM655367 TBI655366:TBI655367 TLE655366:TLE655367 TVA655366:TVA655367 UEW655366:UEW655367 UOS655366:UOS655367 UYO655366:UYO655367 VIK655366:VIK655367 VSG655366:VSG655367 WCC655366:WCC655367 WLY655366:WLY655367 WVU655366:WVU655367 I720902:J720903 JI720902:JI720903 TE720902:TE720903 ADA720902:ADA720903 AMW720902:AMW720903 AWS720902:AWS720903 BGO720902:BGO720903 BQK720902:BQK720903 CAG720902:CAG720903 CKC720902:CKC720903 CTY720902:CTY720903 DDU720902:DDU720903 DNQ720902:DNQ720903 DXM720902:DXM720903 EHI720902:EHI720903 ERE720902:ERE720903 FBA720902:FBA720903 FKW720902:FKW720903 FUS720902:FUS720903 GEO720902:GEO720903 GOK720902:GOK720903 GYG720902:GYG720903 HIC720902:HIC720903 HRY720902:HRY720903 IBU720902:IBU720903 ILQ720902:ILQ720903 IVM720902:IVM720903 JFI720902:JFI720903 JPE720902:JPE720903 JZA720902:JZA720903 KIW720902:KIW720903 KSS720902:KSS720903 LCO720902:LCO720903 LMK720902:LMK720903 LWG720902:LWG720903 MGC720902:MGC720903 MPY720902:MPY720903 MZU720902:MZU720903 NJQ720902:NJQ720903 NTM720902:NTM720903 ODI720902:ODI720903 ONE720902:ONE720903 OXA720902:OXA720903 PGW720902:PGW720903 PQS720902:PQS720903 QAO720902:QAO720903 QKK720902:QKK720903 QUG720902:QUG720903 REC720902:REC720903 RNY720902:RNY720903 RXU720902:RXU720903 SHQ720902:SHQ720903 SRM720902:SRM720903 TBI720902:TBI720903 TLE720902:TLE720903 TVA720902:TVA720903 UEW720902:UEW720903 UOS720902:UOS720903 UYO720902:UYO720903 VIK720902:VIK720903 VSG720902:VSG720903 WCC720902:WCC720903 WLY720902:WLY720903 WVU720902:WVU720903 I786438:J786439 JI786438:JI786439 TE786438:TE786439 ADA786438:ADA786439 AMW786438:AMW786439 AWS786438:AWS786439 BGO786438:BGO786439 BQK786438:BQK786439 CAG786438:CAG786439 CKC786438:CKC786439 CTY786438:CTY786439 DDU786438:DDU786439 DNQ786438:DNQ786439 DXM786438:DXM786439 EHI786438:EHI786439 ERE786438:ERE786439 FBA786438:FBA786439 FKW786438:FKW786439 FUS786438:FUS786439 GEO786438:GEO786439 GOK786438:GOK786439 GYG786438:GYG786439 HIC786438:HIC786439 HRY786438:HRY786439 IBU786438:IBU786439 ILQ786438:ILQ786439 IVM786438:IVM786439 JFI786438:JFI786439 JPE786438:JPE786439 JZA786438:JZA786439 KIW786438:KIW786439 KSS786438:KSS786439 LCO786438:LCO786439 LMK786438:LMK786439 LWG786438:LWG786439 MGC786438:MGC786439 MPY786438:MPY786439 MZU786438:MZU786439 NJQ786438:NJQ786439 NTM786438:NTM786439 ODI786438:ODI786439 ONE786438:ONE786439 OXA786438:OXA786439 PGW786438:PGW786439 PQS786438:PQS786439 QAO786438:QAO786439 QKK786438:QKK786439 QUG786438:QUG786439 REC786438:REC786439 RNY786438:RNY786439 RXU786438:RXU786439 SHQ786438:SHQ786439 SRM786438:SRM786439 TBI786438:TBI786439 TLE786438:TLE786439 TVA786438:TVA786439 UEW786438:UEW786439 UOS786438:UOS786439 UYO786438:UYO786439 VIK786438:VIK786439 VSG786438:VSG786439 WCC786438:WCC786439 WLY786438:WLY786439 WVU786438:WVU786439 I851974:J851975 JI851974:JI851975 TE851974:TE851975 ADA851974:ADA851975 AMW851974:AMW851975 AWS851974:AWS851975 BGO851974:BGO851975 BQK851974:BQK851975 CAG851974:CAG851975 CKC851974:CKC851975 CTY851974:CTY851975 DDU851974:DDU851975 DNQ851974:DNQ851975 DXM851974:DXM851975 EHI851974:EHI851975 ERE851974:ERE851975 FBA851974:FBA851975 FKW851974:FKW851975 FUS851974:FUS851975 GEO851974:GEO851975 GOK851974:GOK851975 GYG851974:GYG851975 HIC851974:HIC851975 HRY851974:HRY851975 IBU851974:IBU851975 ILQ851974:ILQ851975 IVM851974:IVM851975 JFI851974:JFI851975 JPE851974:JPE851975 JZA851974:JZA851975 KIW851974:KIW851975 KSS851974:KSS851975 LCO851974:LCO851975 LMK851974:LMK851975 LWG851974:LWG851975 MGC851974:MGC851975 MPY851974:MPY851975 MZU851974:MZU851975 NJQ851974:NJQ851975 NTM851974:NTM851975 ODI851974:ODI851975 ONE851974:ONE851975 OXA851974:OXA851975 PGW851974:PGW851975 PQS851974:PQS851975 QAO851974:QAO851975 QKK851974:QKK851975 QUG851974:QUG851975 REC851974:REC851975 RNY851974:RNY851975 RXU851974:RXU851975 SHQ851974:SHQ851975 SRM851974:SRM851975 TBI851974:TBI851975 TLE851974:TLE851975 TVA851974:TVA851975 UEW851974:UEW851975 UOS851974:UOS851975 UYO851974:UYO851975 VIK851974:VIK851975 VSG851974:VSG851975 WCC851974:WCC851975 WLY851974:WLY851975 WVU851974:WVU851975 I917510:J917511 JI917510:JI917511 TE917510:TE917511 ADA917510:ADA917511 AMW917510:AMW917511 AWS917510:AWS917511 BGO917510:BGO917511 BQK917510:BQK917511 CAG917510:CAG917511 CKC917510:CKC917511 CTY917510:CTY917511 DDU917510:DDU917511 DNQ917510:DNQ917511 DXM917510:DXM917511 EHI917510:EHI917511 ERE917510:ERE917511 FBA917510:FBA917511 FKW917510:FKW917511 FUS917510:FUS917511 GEO917510:GEO917511 GOK917510:GOK917511 GYG917510:GYG917511 HIC917510:HIC917511 HRY917510:HRY917511 IBU917510:IBU917511 ILQ917510:ILQ917511 IVM917510:IVM917511 JFI917510:JFI917511 JPE917510:JPE917511 JZA917510:JZA917511 KIW917510:KIW917511 KSS917510:KSS917511 LCO917510:LCO917511 LMK917510:LMK917511 LWG917510:LWG917511 MGC917510:MGC917511 MPY917510:MPY917511 MZU917510:MZU917511 NJQ917510:NJQ917511 NTM917510:NTM917511 ODI917510:ODI917511 ONE917510:ONE917511 OXA917510:OXA917511 PGW917510:PGW917511 PQS917510:PQS917511 QAO917510:QAO917511 QKK917510:QKK917511 QUG917510:QUG917511 REC917510:REC917511 RNY917510:RNY917511 RXU917510:RXU917511 SHQ917510:SHQ917511 SRM917510:SRM917511 TBI917510:TBI917511 TLE917510:TLE917511 TVA917510:TVA917511 UEW917510:UEW917511 UOS917510:UOS917511 UYO917510:UYO917511 VIK917510:VIK917511 VSG917510:VSG917511 WCC917510:WCC917511 WLY917510:WLY917511 WVU917510:WVU917511 I983046:J983047 JI983046:JI983047 TE983046:TE983047 ADA983046:ADA983047 AMW983046:AMW983047 AWS983046:AWS983047 BGO983046:BGO983047 BQK983046:BQK983047 CAG983046:CAG983047 CKC983046:CKC983047 CTY983046:CTY983047 DDU983046:DDU983047 DNQ983046:DNQ983047 DXM983046:DXM983047 EHI983046:EHI983047 ERE983046:ERE983047 FBA983046:FBA983047 FKW983046:FKW983047 FUS983046:FUS983047 GEO983046:GEO983047 GOK983046:GOK983047 GYG983046:GYG983047 HIC983046:HIC983047 HRY983046:HRY983047 IBU983046:IBU983047 ILQ983046:ILQ983047 IVM983046:IVM983047 JFI983046:JFI983047 JPE983046:JPE983047 JZA983046:JZA983047 KIW983046:KIW983047 KSS983046:KSS983047 LCO983046:LCO983047 LMK983046:LMK983047 LWG983046:LWG983047 MGC983046:MGC983047 MPY983046:MPY983047 MZU983046:MZU983047 NJQ983046:NJQ983047 NTM983046:NTM983047 ODI983046:ODI983047 ONE983046:ONE983047 OXA983046:OXA983047 PGW983046:PGW983047 PQS983046:PQS983047 QAO983046:QAO983047 QKK983046:QKK983047 QUG983046:QUG983047 REC983046:REC983047 RNY983046:RNY983047 RXU983046:RXU983047 SHQ983046:SHQ983047 SRM983046:SRM983047 TBI983046:TBI983047 TLE983046:TLE983047 TVA983046:TVA983047 UEW983046:UEW983047 UOS983046:UOS983047 UYO983046:UYO983047 VIK983046:VIK983047 VSG983046:VSG983047 WCC983046:WCC983047 WLY983046:WLY983047 WVU983046:WVU983047 P65542 JL65542 TH65542 ADD65542 AMZ65542 AWV65542 BGR65542 BQN65542 CAJ65542 CKF65542 CUB65542 DDX65542 DNT65542 DXP65542 EHL65542 ERH65542 FBD65542 FKZ65542 FUV65542 GER65542 GON65542 GYJ65542 HIF65542 HSB65542 IBX65542 ILT65542 IVP65542 JFL65542 JPH65542 JZD65542 KIZ65542 KSV65542 LCR65542 LMN65542 LWJ65542 MGF65542 MQB65542 MZX65542 NJT65542 NTP65542 ODL65542 ONH65542 OXD65542 PGZ65542 PQV65542 QAR65542 QKN65542 QUJ65542 REF65542 ROB65542 RXX65542 SHT65542 SRP65542 TBL65542 TLH65542 TVD65542 UEZ65542 UOV65542 UYR65542 VIN65542 VSJ65542 WCF65542 WMB65542 WVX65542 P131078 JL131078 TH131078 ADD131078 AMZ131078 AWV131078 BGR131078 BQN131078 CAJ131078 CKF131078 CUB131078 DDX131078 DNT131078 DXP131078 EHL131078 ERH131078 FBD131078 FKZ131078 FUV131078 GER131078 GON131078 GYJ131078 HIF131078 HSB131078 IBX131078 ILT131078 IVP131078 JFL131078 JPH131078 JZD131078 KIZ131078 KSV131078 LCR131078 LMN131078 LWJ131078 MGF131078 MQB131078 MZX131078 NJT131078 NTP131078 ODL131078 ONH131078 OXD131078 PGZ131078 PQV131078 QAR131078 QKN131078 QUJ131078 REF131078 ROB131078 RXX131078 SHT131078 SRP131078 TBL131078 TLH131078 TVD131078 UEZ131078 UOV131078 UYR131078 VIN131078 VSJ131078 WCF131078 WMB131078 WVX131078 P196614 JL196614 TH196614 ADD196614 AMZ196614 AWV196614 BGR196614 BQN196614 CAJ196614 CKF196614 CUB196614 DDX196614 DNT196614 DXP196614 EHL196614 ERH196614 FBD196614 FKZ196614 FUV196614 GER196614 GON196614 GYJ196614 HIF196614 HSB196614 IBX196614 ILT196614 IVP196614 JFL196614 JPH196614 JZD196614 KIZ196614 KSV196614 LCR196614 LMN196614 LWJ196614 MGF196614 MQB196614 MZX196614 NJT196614 NTP196614 ODL196614 ONH196614 OXD196614 PGZ196614 PQV196614 QAR196614 QKN196614 QUJ196614 REF196614 ROB196614 RXX196614 SHT196614 SRP196614 TBL196614 TLH196614 TVD196614 UEZ196614 UOV196614 UYR196614 VIN196614 VSJ196614 WCF196614 WMB196614 WVX196614 P262150 JL262150 TH262150 ADD262150 AMZ262150 AWV262150 BGR262150 BQN262150 CAJ262150 CKF262150 CUB262150 DDX262150 DNT262150 DXP262150 EHL262150 ERH262150 FBD262150 FKZ262150 FUV262150 GER262150 GON262150 GYJ262150 HIF262150 HSB262150 IBX262150 ILT262150 IVP262150 JFL262150 JPH262150 JZD262150 KIZ262150 KSV262150 LCR262150 LMN262150 LWJ262150 MGF262150 MQB262150 MZX262150 NJT262150 NTP262150 ODL262150 ONH262150 OXD262150 PGZ262150 PQV262150 QAR262150 QKN262150 QUJ262150 REF262150 ROB262150 RXX262150 SHT262150 SRP262150 TBL262150 TLH262150 TVD262150 UEZ262150 UOV262150 UYR262150 VIN262150 VSJ262150 WCF262150 WMB262150 WVX262150 P327686 JL327686 TH327686 ADD327686 AMZ327686 AWV327686 BGR327686 BQN327686 CAJ327686 CKF327686 CUB327686 DDX327686 DNT327686 DXP327686 EHL327686 ERH327686 FBD327686 FKZ327686 FUV327686 GER327686 GON327686 GYJ327686 HIF327686 HSB327686 IBX327686 ILT327686 IVP327686 JFL327686 JPH327686 JZD327686 KIZ327686 KSV327686 LCR327686 LMN327686 LWJ327686 MGF327686 MQB327686 MZX327686 NJT327686 NTP327686 ODL327686 ONH327686 OXD327686 PGZ327686 PQV327686 QAR327686 QKN327686 QUJ327686 REF327686 ROB327686 RXX327686 SHT327686 SRP327686 TBL327686 TLH327686 TVD327686 UEZ327686 UOV327686 UYR327686 VIN327686 VSJ327686 WCF327686 WMB327686 WVX327686 P393222 JL393222 TH393222 ADD393222 AMZ393222 AWV393222 BGR393222 BQN393222 CAJ393222 CKF393222 CUB393222 DDX393222 DNT393222 DXP393222 EHL393222 ERH393222 FBD393222 FKZ393222 FUV393222 GER393222 GON393222 GYJ393222 HIF393222 HSB393222 IBX393222 ILT393222 IVP393222 JFL393222 JPH393222 JZD393222 KIZ393222 KSV393222 LCR393222 LMN393222 LWJ393222 MGF393222 MQB393222 MZX393222 NJT393222 NTP393222 ODL393222 ONH393222 OXD393222 PGZ393222 PQV393222 QAR393222 QKN393222 QUJ393222 REF393222 ROB393222 RXX393222 SHT393222 SRP393222 TBL393222 TLH393222 TVD393222 UEZ393222 UOV393222 UYR393222 VIN393222 VSJ393222 WCF393222 WMB393222 WVX393222 P458758 JL458758 TH458758 ADD458758 AMZ458758 AWV458758 BGR458758 BQN458758 CAJ458758 CKF458758 CUB458758 DDX458758 DNT458758 DXP458758 EHL458758 ERH458758 FBD458758 FKZ458758 FUV458758 GER458758 GON458758 GYJ458758 HIF458758 HSB458758 IBX458758 ILT458758 IVP458758 JFL458758 JPH458758 JZD458758 KIZ458758 KSV458758 LCR458758 LMN458758 LWJ458758 MGF458758 MQB458758 MZX458758 NJT458758 NTP458758 ODL458758 ONH458758 OXD458758 PGZ458758 PQV458758 QAR458758 QKN458758 QUJ458758 REF458758 ROB458758 RXX458758 SHT458758 SRP458758 TBL458758 TLH458758 TVD458758 UEZ458758 UOV458758 UYR458758 VIN458758 VSJ458758 WCF458758 WMB458758 WVX458758 P524294 JL524294 TH524294 ADD524294 AMZ524294 AWV524294 BGR524294 BQN524294 CAJ524294 CKF524294 CUB524294 DDX524294 DNT524294 DXP524294 EHL524294 ERH524294 FBD524294 FKZ524294 FUV524294 GER524294 GON524294 GYJ524294 HIF524294 HSB524294 IBX524294 ILT524294 IVP524294 JFL524294 JPH524294 JZD524294 KIZ524294 KSV524294 LCR524294 LMN524294 LWJ524294 MGF524294 MQB524294 MZX524294 NJT524294 NTP524294 ODL524294 ONH524294 OXD524294 PGZ524294 PQV524294 QAR524294 QKN524294 QUJ524294 REF524294 ROB524294 RXX524294 SHT524294 SRP524294 TBL524294 TLH524294 TVD524294 UEZ524294 UOV524294 UYR524294 VIN524294 VSJ524294 WCF524294 WMB524294 WVX524294 P589830 JL589830 TH589830 ADD589830 AMZ589830 AWV589830 BGR589830 BQN589830 CAJ589830 CKF589830 CUB589830 DDX589830 DNT589830 DXP589830 EHL589830 ERH589830 FBD589830 FKZ589830 FUV589830 GER589830 GON589830 GYJ589830 HIF589830 HSB589830 IBX589830 ILT589830 IVP589830 JFL589830 JPH589830 JZD589830 KIZ589830 KSV589830 LCR589830 LMN589830 LWJ589830 MGF589830 MQB589830 MZX589830 NJT589830 NTP589830 ODL589830 ONH589830 OXD589830 PGZ589830 PQV589830 QAR589830 QKN589830 QUJ589830 REF589830 ROB589830 RXX589830 SHT589830 SRP589830 TBL589830 TLH589830 TVD589830 UEZ589830 UOV589830 UYR589830 VIN589830 VSJ589830 WCF589830 WMB589830 WVX589830 P655366 JL655366 TH655366 ADD655366 AMZ655366 AWV655366 BGR655366 BQN655366 CAJ655366 CKF655366 CUB655366 DDX655366 DNT655366 DXP655366 EHL655366 ERH655366 FBD655366 FKZ655366 FUV655366 GER655366 GON655366 GYJ655366 HIF655366 HSB655366 IBX655366 ILT655366 IVP655366 JFL655366 JPH655366 JZD655366 KIZ655366 KSV655366 LCR655366 LMN655366 LWJ655366 MGF655366 MQB655366 MZX655366 NJT655366 NTP655366 ODL655366 ONH655366 OXD655366 PGZ655366 PQV655366 QAR655366 QKN655366 QUJ655366 REF655366 ROB655366 RXX655366 SHT655366 SRP655366 TBL655366 TLH655366 TVD655366 UEZ655366 UOV655366 UYR655366 VIN655366 VSJ655366 WCF655366 WMB655366 WVX655366 P720902 JL720902 TH720902 ADD720902 AMZ720902 AWV720902 BGR720902 BQN720902 CAJ720902 CKF720902 CUB720902 DDX720902 DNT720902 DXP720902 EHL720902 ERH720902 FBD720902 FKZ720902 FUV720902 GER720902 GON720902 GYJ720902 HIF720902 HSB720902 IBX720902 ILT720902 IVP720902 JFL720902 JPH720902 JZD720902 KIZ720902 KSV720902 LCR720902 LMN720902 LWJ720902 MGF720902 MQB720902 MZX720902 NJT720902 NTP720902 ODL720902 ONH720902 OXD720902 PGZ720902 PQV720902 QAR720902 QKN720902 QUJ720902 REF720902 ROB720902 RXX720902 SHT720902 SRP720902 TBL720902 TLH720902 TVD720902 UEZ720902 UOV720902 UYR720902 VIN720902 VSJ720902 WCF720902 WMB720902 WVX720902 P786438 JL786438 TH786438 ADD786438 AMZ786438 AWV786438 BGR786438 BQN786438 CAJ786438 CKF786438 CUB786438 DDX786438 DNT786438 DXP786438 EHL786438 ERH786438 FBD786438 FKZ786438 FUV786438 GER786438 GON786438 GYJ786438 HIF786438 HSB786438 IBX786438 ILT786438 IVP786438 JFL786438 JPH786438 JZD786438 KIZ786438 KSV786438 LCR786438 LMN786438 LWJ786438 MGF786438 MQB786438 MZX786438 NJT786438 NTP786438 ODL786438 ONH786438 OXD786438 PGZ786438 PQV786438 QAR786438 QKN786438 QUJ786438 REF786438 ROB786438 RXX786438 SHT786438 SRP786438 TBL786438 TLH786438 TVD786438 UEZ786438 UOV786438 UYR786438 VIN786438 VSJ786438 WCF786438 WMB786438 WVX786438 P851974 JL851974 TH851974 ADD851974 AMZ851974 AWV851974 BGR851974 BQN851974 CAJ851974 CKF851974 CUB851974 DDX851974 DNT851974 DXP851974 EHL851974 ERH851974 FBD851974 FKZ851974 FUV851974 GER851974 GON851974 GYJ851974 HIF851974 HSB851974 IBX851974 ILT851974 IVP851974 JFL851974 JPH851974 JZD851974 KIZ851974 KSV851974 LCR851974 LMN851974 LWJ851974 MGF851974 MQB851974 MZX851974 NJT851974 NTP851974 ODL851974 ONH851974 OXD851974 PGZ851974 PQV851974 QAR851974 QKN851974 QUJ851974 REF851974 ROB851974 RXX851974 SHT851974 SRP851974 TBL851974 TLH851974 TVD851974 UEZ851974 UOV851974 UYR851974 VIN851974 VSJ851974 WCF851974 WMB851974 WVX851974 P917510 JL917510 TH917510 ADD917510 AMZ917510 AWV917510 BGR917510 BQN917510 CAJ917510 CKF917510 CUB917510 DDX917510 DNT917510 DXP917510 EHL917510 ERH917510 FBD917510 FKZ917510 FUV917510 GER917510 GON917510 GYJ917510 HIF917510 HSB917510 IBX917510 ILT917510 IVP917510 JFL917510 JPH917510 JZD917510 KIZ917510 KSV917510 LCR917510 LMN917510 LWJ917510 MGF917510 MQB917510 MZX917510 NJT917510 NTP917510 ODL917510 ONH917510 OXD917510 PGZ917510 PQV917510 QAR917510 QKN917510 QUJ917510 REF917510 ROB917510 RXX917510 SHT917510 SRP917510 TBL917510 TLH917510 TVD917510 UEZ917510 UOV917510 UYR917510 VIN917510 VSJ917510 WCF917510 WMB917510 WVX917510 P983046 JL983046 TH983046 ADD983046 AMZ983046 AWV983046 BGR983046 BQN983046 CAJ983046 CKF983046 CUB983046 DDX983046 DNT983046 DXP983046 EHL983046 ERH983046 FBD983046 FKZ983046 FUV983046 GER983046 GON983046 GYJ983046 HIF983046 HSB983046 IBX983046 ILT983046 IVP983046 JFL983046 JPH983046 JZD983046 KIZ983046 KSV983046 LCR983046 LMN983046 LWJ983046 MGF983046 MQB983046 MZX983046 NJT983046 NTP983046 ODL983046 ONH983046 OXD983046 PGZ983046 PQV983046 QAR983046 QKN983046 QUJ983046 REF983046 ROB983046 RXX983046 SHT983046 SRP983046 TBL983046 TLH983046 TVD983046 UEZ983046 UOV983046 UYR983046 VIN983046 VSJ983046 WCF983046 WMB983046 WVX983046 S65542 JO65542 TK65542 ADG65542 ANC65542 AWY65542 BGU65542 BQQ65542 CAM65542 CKI65542 CUE65542 DEA65542 DNW65542 DXS65542 EHO65542 ERK65542 FBG65542 FLC65542 FUY65542 GEU65542 GOQ65542 GYM65542 HII65542 HSE65542 ICA65542 ILW65542 IVS65542 JFO65542 JPK65542 JZG65542 KJC65542 KSY65542 LCU65542 LMQ65542 LWM65542 MGI65542 MQE65542 NAA65542 NJW65542 NTS65542 ODO65542 ONK65542 OXG65542 PHC65542 PQY65542 QAU65542 QKQ65542 QUM65542 REI65542 ROE65542 RYA65542 SHW65542 SRS65542 TBO65542 TLK65542 TVG65542 UFC65542 UOY65542 UYU65542 VIQ65542 VSM65542 WCI65542 WME65542 WWA65542 S131078 JO131078 TK131078 ADG131078 ANC131078 AWY131078 BGU131078 BQQ131078 CAM131078 CKI131078 CUE131078 DEA131078 DNW131078 DXS131078 EHO131078 ERK131078 FBG131078 FLC131078 FUY131078 GEU131078 GOQ131078 GYM131078 HII131078 HSE131078 ICA131078 ILW131078 IVS131078 JFO131078 JPK131078 JZG131078 KJC131078 KSY131078 LCU131078 LMQ131078 LWM131078 MGI131078 MQE131078 NAA131078 NJW131078 NTS131078 ODO131078 ONK131078 OXG131078 PHC131078 PQY131078 QAU131078 QKQ131078 QUM131078 REI131078 ROE131078 RYA131078 SHW131078 SRS131078 TBO131078 TLK131078 TVG131078 UFC131078 UOY131078 UYU131078 VIQ131078 VSM131078 WCI131078 WME131078 WWA131078 S196614 JO196614 TK196614 ADG196614 ANC196614 AWY196614 BGU196614 BQQ196614 CAM196614 CKI196614 CUE196614 DEA196614 DNW196614 DXS196614 EHO196614 ERK196614 FBG196614 FLC196614 FUY196614 GEU196614 GOQ196614 GYM196614 HII196614 HSE196614 ICA196614 ILW196614 IVS196614 JFO196614 JPK196614 JZG196614 KJC196614 KSY196614 LCU196614 LMQ196614 LWM196614 MGI196614 MQE196614 NAA196614 NJW196614 NTS196614 ODO196614 ONK196614 OXG196614 PHC196614 PQY196614 QAU196614 QKQ196614 QUM196614 REI196614 ROE196614 RYA196614 SHW196614 SRS196614 TBO196614 TLK196614 TVG196614 UFC196614 UOY196614 UYU196614 VIQ196614 VSM196614 WCI196614 WME196614 WWA196614 S262150 JO262150 TK262150 ADG262150 ANC262150 AWY262150 BGU262150 BQQ262150 CAM262150 CKI262150 CUE262150 DEA262150 DNW262150 DXS262150 EHO262150 ERK262150 FBG262150 FLC262150 FUY262150 GEU262150 GOQ262150 GYM262150 HII262150 HSE262150 ICA262150 ILW262150 IVS262150 JFO262150 JPK262150 JZG262150 KJC262150 KSY262150 LCU262150 LMQ262150 LWM262150 MGI262150 MQE262150 NAA262150 NJW262150 NTS262150 ODO262150 ONK262150 OXG262150 PHC262150 PQY262150 QAU262150 QKQ262150 QUM262150 REI262150 ROE262150 RYA262150 SHW262150 SRS262150 TBO262150 TLK262150 TVG262150 UFC262150 UOY262150 UYU262150 VIQ262150 VSM262150 WCI262150 WME262150 WWA262150 S327686 JO327686 TK327686 ADG327686 ANC327686 AWY327686 BGU327686 BQQ327686 CAM327686 CKI327686 CUE327686 DEA327686 DNW327686 DXS327686 EHO327686 ERK327686 FBG327686 FLC327686 FUY327686 GEU327686 GOQ327686 GYM327686 HII327686 HSE327686 ICA327686 ILW327686 IVS327686 JFO327686 JPK327686 JZG327686 KJC327686 KSY327686 LCU327686 LMQ327686 LWM327686 MGI327686 MQE327686 NAA327686 NJW327686 NTS327686 ODO327686 ONK327686 OXG327686 PHC327686 PQY327686 QAU327686 QKQ327686 QUM327686 REI327686 ROE327686 RYA327686 SHW327686 SRS327686 TBO327686 TLK327686 TVG327686 UFC327686 UOY327686 UYU327686 VIQ327686 VSM327686 WCI327686 WME327686 WWA327686 S393222 JO393222 TK393222 ADG393222 ANC393222 AWY393222 BGU393222 BQQ393222 CAM393222 CKI393222 CUE393222 DEA393222 DNW393222 DXS393222 EHO393222 ERK393222 FBG393222 FLC393222 FUY393222 GEU393222 GOQ393222 GYM393222 HII393222 HSE393222 ICA393222 ILW393222 IVS393222 JFO393222 JPK393222 JZG393222 KJC393222 KSY393222 LCU393222 LMQ393222 LWM393222 MGI393222 MQE393222 NAA393222 NJW393222 NTS393222 ODO393222 ONK393222 OXG393222 PHC393222 PQY393222 QAU393222 QKQ393222 QUM393222 REI393222 ROE393222 RYA393222 SHW393222 SRS393222 TBO393222 TLK393222 TVG393222 UFC393222 UOY393222 UYU393222 VIQ393222 VSM393222 WCI393222 WME393222 WWA393222 S458758 JO458758 TK458758 ADG458758 ANC458758 AWY458758 BGU458758 BQQ458758 CAM458758 CKI458758 CUE458758 DEA458758 DNW458758 DXS458758 EHO458758 ERK458758 FBG458758 FLC458758 FUY458758 GEU458758 GOQ458758 GYM458758 HII458758 HSE458758 ICA458758 ILW458758 IVS458758 JFO458758 JPK458758 JZG458758 KJC458758 KSY458758 LCU458758 LMQ458758 LWM458758 MGI458758 MQE458758 NAA458758 NJW458758 NTS458758 ODO458758 ONK458758 OXG458758 PHC458758 PQY458758 QAU458758 QKQ458758 QUM458758 REI458758 ROE458758 RYA458758 SHW458758 SRS458758 TBO458758 TLK458758 TVG458758 UFC458758 UOY458758 UYU458758 VIQ458758 VSM458758 WCI458758 WME458758 WWA458758 S524294 JO524294 TK524294 ADG524294 ANC524294 AWY524294 BGU524294 BQQ524294 CAM524294 CKI524294 CUE524294 DEA524294 DNW524294 DXS524294 EHO524294 ERK524294 FBG524294 FLC524294 FUY524294 GEU524294 GOQ524294 GYM524294 HII524294 HSE524294 ICA524294 ILW524294 IVS524294 JFO524294 JPK524294 JZG524294 KJC524294 KSY524294 LCU524294 LMQ524294 LWM524294 MGI524294 MQE524294 NAA524294 NJW524294 NTS524294 ODO524294 ONK524294 OXG524294 PHC524294 PQY524294 QAU524294 QKQ524294 QUM524294 REI524294 ROE524294 RYA524294 SHW524294 SRS524294 TBO524294 TLK524294 TVG524294 UFC524294 UOY524294 UYU524294 VIQ524294 VSM524294 WCI524294 WME524294 WWA524294 S589830 JO589830 TK589830 ADG589830 ANC589830 AWY589830 BGU589830 BQQ589830 CAM589830 CKI589830 CUE589830 DEA589830 DNW589830 DXS589830 EHO589830 ERK589830 FBG589830 FLC589830 FUY589830 GEU589830 GOQ589830 GYM589830 HII589830 HSE589830 ICA589830 ILW589830 IVS589830 JFO589830 JPK589830 JZG589830 KJC589830 KSY589830 LCU589830 LMQ589830 LWM589830 MGI589830 MQE589830 NAA589830 NJW589830 NTS589830 ODO589830 ONK589830 OXG589830 PHC589830 PQY589830 QAU589830 QKQ589830 QUM589830 REI589830 ROE589830 RYA589830 SHW589830 SRS589830 TBO589830 TLK589830 TVG589830 UFC589830 UOY589830 UYU589830 VIQ589830 VSM589830 WCI589830 WME589830 WWA589830 S655366 JO655366 TK655366 ADG655366 ANC655366 AWY655366 BGU655366 BQQ655366 CAM655366 CKI655366 CUE655366 DEA655366 DNW655366 DXS655366 EHO655366 ERK655366 FBG655366 FLC655366 FUY655366 GEU655366 GOQ655366 GYM655366 HII655366 HSE655366 ICA655366 ILW655366 IVS655366 JFO655366 JPK655366 JZG655366 KJC655366 KSY655366 LCU655366 LMQ655366 LWM655366 MGI655366 MQE655366 NAA655366 NJW655366 NTS655366 ODO655366 ONK655366 OXG655366 PHC655366 PQY655366 QAU655366 QKQ655366 QUM655366 REI655366 ROE655366 RYA655366 SHW655366 SRS655366 TBO655366 TLK655366 TVG655366 UFC655366 UOY655366 UYU655366 VIQ655366 VSM655366 WCI655366 WME655366 WWA655366 S720902 JO720902 TK720902 ADG720902 ANC720902 AWY720902 BGU720902 BQQ720902 CAM720902 CKI720902 CUE720902 DEA720902 DNW720902 DXS720902 EHO720902 ERK720902 FBG720902 FLC720902 FUY720902 GEU720902 GOQ720902 GYM720902 HII720902 HSE720902 ICA720902 ILW720902 IVS720902 JFO720902 JPK720902 JZG720902 KJC720902 KSY720902 LCU720902 LMQ720902 LWM720902 MGI720902 MQE720902 NAA720902 NJW720902 NTS720902 ODO720902 ONK720902 OXG720902 PHC720902 PQY720902 QAU720902 QKQ720902 QUM720902 REI720902 ROE720902 RYA720902 SHW720902 SRS720902 TBO720902 TLK720902 TVG720902 UFC720902 UOY720902 UYU720902 VIQ720902 VSM720902 WCI720902 WME720902 WWA720902 S786438 JO786438 TK786438 ADG786438 ANC786438 AWY786438 BGU786438 BQQ786438 CAM786438 CKI786438 CUE786438 DEA786438 DNW786438 DXS786438 EHO786438 ERK786438 FBG786438 FLC786438 FUY786438 GEU786438 GOQ786438 GYM786438 HII786438 HSE786438 ICA786438 ILW786438 IVS786438 JFO786438 JPK786438 JZG786438 KJC786438 KSY786438 LCU786438 LMQ786438 LWM786438 MGI786438 MQE786438 NAA786438 NJW786438 NTS786438 ODO786438 ONK786438 OXG786438 PHC786438 PQY786438 QAU786438 QKQ786438 QUM786438 REI786438 ROE786438 RYA786438 SHW786438 SRS786438 TBO786438 TLK786438 TVG786438 UFC786438 UOY786438 UYU786438 VIQ786438 VSM786438 WCI786438 WME786438 WWA786438 S851974 JO851974 TK851974 ADG851974 ANC851974 AWY851974 BGU851974 BQQ851974 CAM851974 CKI851974 CUE851974 DEA851974 DNW851974 DXS851974 EHO851974 ERK851974 FBG851974 FLC851974 FUY851974 GEU851974 GOQ851974 GYM851974 HII851974 HSE851974 ICA851974 ILW851974 IVS851974 JFO851974 JPK851974 JZG851974 KJC851974 KSY851974 LCU851974 LMQ851974 LWM851974 MGI851974 MQE851974 NAA851974 NJW851974 NTS851974 ODO851974 ONK851974 OXG851974 PHC851974 PQY851974 QAU851974 QKQ851974 QUM851974 REI851974 ROE851974 RYA851974 SHW851974 SRS851974 TBO851974 TLK851974 TVG851974 UFC851974 UOY851974 UYU851974 VIQ851974 VSM851974 WCI851974 WME851974 WWA851974 S917510 JO917510 TK917510 ADG917510 ANC917510 AWY917510 BGU917510 BQQ917510 CAM917510 CKI917510 CUE917510 DEA917510 DNW917510 DXS917510 EHO917510 ERK917510 FBG917510 FLC917510 FUY917510 GEU917510 GOQ917510 GYM917510 HII917510 HSE917510 ICA917510 ILW917510 IVS917510 JFO917510 JPK917510 JZG917510 KJC917510 KSY917510 LCU917510 LMQ917510 LWM917510 MGI917510 MQE917510 NAA917510 NJW917510 NTS917510 ODO917510 ONK917510 OXG917510 PHC917510 PQY917510 QAU917510 QKQ917510 QUM917510 REI917510 ROE917510 RYA917510 SHW917510 SRS917510 TBO917510 TLK917510 TVG917510 UFC917510 UOY917510 UYU917510 VIQ917510 VSM917510 WCI917510 WME917510 WWA917510 S983046 JO983046 TK983046 ADG983046 ANC983046 AWY983046 BGU983046 BQQ983046 CAM983046 CKI983046 CUE983046 DEA983046 DNW983046 DXS983046 EHO983046 ERK983046 FBG983046 FLC983046 FUY983046 GEU983046 GOQ983046 GYM983046 HII983046 HSE983046 ICA983046 ILW983046 IVS983046 JFO983046 JPK983046 JZG983046 KJC983046 KSY983046 LCU983046 LMQ983046 LWM983046 MGI983046 MQE983046 NAA983046 NJW983046 NTS983046 ODO983046 ONK983046 OXG983046 PHC983046 PQY983046 QAU983046 QKQ983046 QUM983046 REI983046 ROE983046 RYA983046 SHW983046 SRS983046 TBO983046 TLK983046 TVG983046 UFC983046 UOY983046 UYU983046 VIQ983046 VSM983046 WCI983046 WME983046 WWA983046 V65542 JR65542 TN65542 ADJ65542 ANF65542 AXB65542 BGX65542 BQT65542 CAP65542 CKL65542 CUH65542 DED65542 DNZ65542 DXV65542 EHR65542 ERN65542 FBJ65542 FLF65542 FVB65542 GEX65542 GOT65542 GYP65542 HIL65542 HSH65542 ICD65542 ILZ65542 IVV65542 JFR65542 JPN65542 JZJ65542 KJF65542 KTB65542 LCX65542 LMT65542 LWP65542 MGL65542 MQH65542 NAD65542 NJZ65542 NTV65542 ODR65542 ONN65542 OXJ65542 PHF65542 PRB65542 QAX65542 QKT65542 QUP65542 REL65542 ROH65542 RYD65542 SHZ65542 SRV65542 TBR65542 TLN65542 TVJ65542 UFF65542 UPB65542 UYX65542 VIT65542 VSP65542 WCL65542 WMH65542 WWD65542 V131078 JR131078 TN131078 ADJ131078 ANF131078 AXB131078 BGX131078 BQT131078 CAP131078 CKL131078 CUH131078 DED131078 DNZ131078 DXV131078 EHR131078 ERN131078 FBJ131078 FLF131078 FVB131078 GEX131078 GOT131078 GYP131078 HIL131078 HSH131078 ICD131078 ILZ131078 IVV131078 JFR131078 JPN131078 JZJ131078 KJF131078 KTB131078 LCX131078 LMT131078 LWP131078 MGL131078 MQH131078 NAD131078 NJZ131078 NTV131078 ODR131078 ONN131078 OXJ131078 PHF131078 PRB131078 QAX131078 QKT131078 QUP131078 REL131078 ROH131078 RYD131078 SHZ131078 SRV131078 TBR131078 TLN131078 TVJ131078 UFF131078 UPB131078 UYX131078 VIT131078 VSP131078 WCL131078 WMH131078 WWD131078 V196614 JR196614 TN196614 ADJ196614 ANF196614 AXB196614 BGX196614 BQT196614 CAP196614 CKL196614 CUH196614 DED196614 DNZ196614 DXV196614 EHR196614 ERN196614 FBJ196614 FLF196614 FVB196614 GEX196614 GOT196614 GYP196614 HIL196614 HSH196614 ICD196614 ILZ196614 IVV196614 JFR196614 JPN196614 JZJ196614 KJF196614 KTB196614 LCX196614 LMT196614 LWP196614 MGL196614 MQH196614 NAD196614 NJZ196614 NTV196614 ODR196614 ONN196614 OXJ196614 PHF196614 PRB196614 QAX196614 QKT196614 QUP196614 REL196614 ROH196614 RYD196614 SHZ196614 SRV196614 TBR196614 TLN196614 TVJ196614 UFF196614 UPB196614 UYX196614 VIT196614 VSP196614 WCL196614 WMH196614 WWD196614 V262150 JR262150 TN262150 ADJ262150 ANF262150 AXB262150 BGX262150 BQT262150 CAP262150 CKL262150 CUH262150 DED262150 DNZ262150 DXV262150 EHR262150 ERN262150 FBJ262150 FLF262150 FVB262150 GEX262150 GOT262150 GYP262150 HIL262150 HSH262150 ICD262150 ILZ262150 IVV262150 JFR262150 JPN262150 JZJ262150 KJF262150 KTB262150 LCX262150 LMT262150 LWP262150 MGL262150 MQH262150 NAD262150 NJZ262150 NTV262150 ODR262150 ONN262150 OXJ262150 PHF262150 PRB262150 QAX262150 QKT262150 QUP262150 REL262150 ROH262150 RYD262150 SHZ262150 SRV262150 TBR262150 TLN262150 TVJ262150 UFF262150 UPB262150 UYX262150 VIT262150 VSP262150 WCL262150 WMH262150 WWD262150 V327686 JR327686 TN327686 ADJ327686 ANF327686 AXB327686 BGX327686 BQT327686 CAP327686 CKL327686 CUH327686 DED327686 DNZ327686 DXV327686 EHR327686 ERN327686 FBJ327686 FLF327686 FVB327686 GEX327686 GOT327686 GYP327686 HIL327686 HSH327686 ICD327686 ILZ327686 IVV327686 JFR327686 JPN327686 JZJ327686 KJF327686 KTB327686 LCX327686 LMT327686 LWP327686 MGL327686 MQH327686 NAD327686 NJZ327686 NTV327686 ODR327686 ONN327686 OXJ327686 PHF327686 PRB327686 QAX327686 QKT327686 QUP327686 REL327686 ROH327686 RYD327686 SHZ327686 SRV327686 TBR327686 TLN327686 TVJ327686 UFF327686 UPB327686 UYX327686 VIT327686 VSP327686 WCL327686 WMH327686 WWD327686 V393222 JR393222 TN393222 ADJ393222 ANF393222 AXB393222 BGX393222 BQT393222 CAP393222 CKL393222 CUH393222 DED393222 DNZ393222 DXV393222 EHR393222 ERN393222 FBJ393222 FLF393222 FVB393222 GEX393222 GOT393222 GYP393222 HIL393222 HSH393222 ICD393222 ILZ393222 IVV393222 JFR393222 JPN393222 JZJ393222 KJF393222 KTB393222 LCX393222 LMT393222 LWP393222 MGL393222 MQH393222 NAD393222 NJZ393222 NTV393222 ODR393222 ONN393222 OXJ393222 PHF393222 PRB393222 QAX393222 QKT393222 QUP393222 REL393222 ROH393222 RYD393222 SHZ393222 SRV393222 TBR393222 TLN393222 TVJ393222 UFF393222 UPB393222 UYX393222 VIT393222 VSP393222 WCL393222 WMH393222 WWD393222 V458758 JR458758 TN458758 ADJ458758 ANF458758 AXB458758 BGX458758 BQT458758 CAP458758 CKL458758 CUH458758 DED458758 DNZ458758 DXV458758 EHR458758 ERN458758 FBJ458758 FLF458758 FVB458758 GEX458758 GOT458758 GYP458758 HIL458758 HSH458758 ICD458758 ILZ458758 IVV458758 JFR458758 JPN458758 JZJ458758 KJF458758 KTB458758 LCX458758 LMT458758 LWP458758 MGL458758 MQH458758 NAD458758 NJZ458758 NTV458758 ODR458758 ONN458758 OXJ458758 PHF458758 PRB458758 QAX458758 QKT458758 QUP458758 REL458758 ROH458758 RYD458758 SHZ458758 SRV458758 TBR458758 TLN458758 TVJ458758 UFF458758 UPB458758 UYX458758 VIT458758 VSP458758 WCL458758 WMH458758 WWD458758 V524294 JR524294 TN524294 ADJ524294 ANF524294 AXB524294 BGX524294 BQT524294 CAP524294 CKL524294 CUH524294 DED524294 DNZ524294 DXV524294 EHR524294 ERN524294 FBJ524294 FLF524294 FVB524294 GEX524294 GOT524294 GYP524294 HIL524294 HSH524294 ICD524294 ILZ524294 IVV524294 JFR524294 JPN524294 JZJ524294 KJF524294 KTB524294 LCX524294 LMT524294 LWP524294 MGL524294 MQH524294 NAD524294 NJZ524294 NTV524294 ODR524294 ONN524294 OXJ524294 PHF524294 PRB524294 QAX524294 QKT524294 QUP524294 REL524294 ROH524294 RYD524294 SHZ524294 SRV524294 TBR524294 TLN524294 TVJ524294 UFF524294 UPB524294 UYX524294 VIT524294 VSP524294 WCL524294 WMH524294 WWD524294 V589830 JR589830 TN589830 ADJ589830 ANF589830 AXB589830 BGX589830 BQT589830 CAP589830 CKL589830 CUH589830 DED589830 DNZ589830 DXV589830 EHR589830 ERN589830 FBJ589830 FLF589830 FVB589830 GEX589830 GOT589830 GYP589830 HIL589830 HSH589830 ICD589830 ILZ589830 IVV589830 JFR589830 JPN589830 JZJ589830 KJF589830 KTB589830 LCX589830 LMT589830 LWP589830 MGL589830 MQH589830 NAD589830 NJZ589830 NTV589830 ODR589830 ONN589830 OXJ589830 PHF589830 PRB589830 QAX589830 QKT589830 QUP589830 REL589830 ROH589830 RYD589830 SHZ589830 SRV589830 TBR589830 TLN589830 TVJ589830 UFF589830 UPB589830 UYX589830 VIT589830 VSP589830 WCL589830 WMH589830 WWD589830 V655366 JR655366 TN655366 ADJ655366 ANF655366 AXB655366 BGX655366 BQT655366 CAP655366 CKL655366 CUH655366 DED655366 DNZ655366 DXV655366 EHR655366 ERN655366 FBJ655366 FLF655366 FVB655366 GEX655366 GOT655366 GYP655366 HIL655366 HSH655366 ICD655366 ILZ655366 IVV655366 JFR655366 JPN655366 JZJ655366 KJF655366 KTB655366 LCX655366 LMT655366 LWP655366 MGL655366 MQH655366 NAD655366 NJZ655366 NTV655366 ODR655366 ONN655366 OXJ655366 PHF655366 PRB655366 QAX655366 QKT655366 QUP655366 REL655366 ROH655366 RYD655366 SHZ655366 SRV655366 TBR655366 TLN655366 TVJ655366 UFF655366 UPB655366 UYX655366 VIT655366 VSP655366 WCL655366 WMH655366 WWD655366 V720902 JR720902 TN720902 ADJ720902 ANF720902 AXB720902 BGX720902 BQT720902 CAP720902 CKL720902 CUH720902 DED720902 DNZ720902 DXV720902 EHR720902 ERN720902 FBJ720902 FLF720902 FVB720902 GEX720902 GOT720902 GYP720902 HIL720902 HSH720902 ICD720902 ILZ720902 IVV720902 JFR720902 JPN720902 JZJ720902 KJF720902 KTB720902 LCX720902 LMT720902 LWP720902 MGL720902 MQH720902 NAD720902 NJZ720902 NTV720902 ODR720902 ONN720902 OXJ720902 PHF720902 PRB720902 QAX720902 QKT720902 QUP720902 REL720902 ROH720902 RYD720902 SHZ720902 SRV720902 TBR720902 TLN720902 TVJ720902 UFF720902 UPB720902 UYX720902 VIT720902 VSP720902 WCL720902 WMH720902 WWD720902 V786438 JR786438 TN786438 ADJ786438 ANF786438 AXB786438 BGX786438 BQT786438 CAP786438 CKL786438 CUH786438 DED786438 DNZ786438 DXV786438 EHR786438 ERN786438 FBJ786438 FLF786438 FVB786438 GEX786438 GOT786438 GYP786438 HIL786438 HSH786438 ICD786438 ILZ786438 IVV786438 JFR786438 JPN786438 JZJ786438 KJF786438 KTB786438 LCX786438 LMT786438 LWP786438 MGL786438 MQH786438 NAD786438 NJZ786438 NTV786438 ODR786438 ONN786438 OXJ786438 PHF786438 PRB786438 QAX786438 QKT786438 QUP786438 REL786438 ROH786438 RYD786438 SHZ786438 SRV786438 TBR786438 TLN786438 TVJ786438 UFF786438 UPB786438 UYX786438 VIT786438 VSP786438 WCL786438 WMH786438 WWD786438 V851974 JR851974 TN851974 ADJ851974 ANF851974 AXB851974 BGX851974 BQT851974 CAP851974 CKL851974 CUH851974 DED851974 DNZ851974 DXV851974 EHR851974 ERN851974 FBJ851974 FLF851974 FVB851974 GEX851974 GOT851974 GYP851974 HIL851974 HSH851974 ICD851974 ILZ851974 IVV851974 JFR851974 JPN851974 JZJ851974 KJF851974 KTB851974 LCX851974 LMT851974 LWP851974 MGL851974 MQH851974 NAD851974 NJZ851974 NTV851974 ODR851974 ONN851974 OXJ851974 PHF851974 PRB851974 QAX851974 QKT851974 QUP851974 REL851974 ROH851974 RYD851974 SHZ851974 SRV851974 TBR851974 TLN851974 TVJ851974 UFF851974 UPB851974 UYX851974 VIT851974 VSP851974 WCL851974 WMH851974 WWD851974 V917510 JR917510 TN917510 ADJ917510 ANF917510 AXB917510 BGX917510 BQT917510 CAP917510 CKL917510 CUH917510 DED917510 DNZ917510 DXV917510 EHR917510 ERN917510 FBJ917510 FLF917510 FVB917510 GEX917510 GOT917510 GYP917510 HIL917510 HSH917510 ICD917510 ILZ917510 IVV917510 JFR917510 JPN917510 JZJ917510 KJF917510 KTB917510 LCX917510 LMT917510 LWP917510 MGL917510 MQH917510 NAD917510 NJZ917510 NTV917510 ODR917510 ONN917510 OXJ917510 PHF917510 PRB917510 QAX917510 QKT917510 QUP917510 REL917510 ROH917510 RYD917510 SHZ917510 SRV917510 TBR917510 TLN917510 TVJ917510 UFF917510 UPB917510 UYX917510 VIT917510 VSP917510 WCL917510 WMH917510 WWD917510 V983046 JR983046 TN983046 ADJ983046 ANF983046 AXB983046 BGX983046 BQT983046 CAP983046 CKL983046 CUH983046 DED983046 DNZ983046 DXV983046 EHR983046 ERN983046 FBJ983046 FLF983046 FVB983046 GEX983046 GOT983046 GYP983046 HIL983046 HSH983046 ICD983046 ILZ983046 IVV983046 JFR983046 JPN983046 JZJ983046 KJF983046 KTB983046 LCX983046 LMT983046 LWP983046 MGL983046 MQH983046 NAD983046 NJZ983046 NTV983046 ODR983046 ONN983046 OXJ983046 PHF983046 PRB983046 QAX983046 QKT983046 QUP983046 REL983046 ROH983046 RYD983046 SHZ983046 SRV983046 TBR983046 TLN983046 TVJ983046 UFF983046 UPB983046 UYX983046 VIT983046 VSP983046 WCL983046 WMH983046 WWD983046 Y65544:Y65547 JU65544:JU65547 TQ65544:TQ65547 ADM65544:ADM65547 ANI65544:ANI65547 AXE65544:AXE65547 BHA65544:BHA65547 BQW65544:BQW65547 CAS65544:CAS65547 CKO65544:CKO65547 CUK65544:CUK65547 DEG65544:DEG65547 DOC65544:DOC65547 DXY65544:DXY65547 EHU65544:EHU65547 ERQ65544:ERQ65547 FBM65544:FBM65547 FLI65544:FLI65547 FVE65544:FVE65547 GFA65544:GFA65547 GOW65544:GOW65547 GYS65544:GYS65547 HIO65544:HIO65547 HSK65544:HSK65547 ICG65544:ICG65547 IMC65544:IMC65547 IVY65544:IVY65547 JFU65544:JFU65547 JPQ65544:JPQ65547 JZM65544:JZM65547 KJI65544:KJI65547 KTE65544:KTE65547 LDA65544:LDA65547 LMW65544:LMW65547 LWS65544:LWS65547 MGO65544:MGO65547 MQK65544:MQK65547 NAG65544:NAG65547 NKC65544:NKC65547 NTY65544:NTY65547 ODU65544:ODU65547 ONQ65544:ONQ65547 OXM65544:OXM65547 PHI65544:PHI65547 PRE65544:PRE65547 QBA65544:QBA65547 QKW65544:QKW65547 QUS65544:QUS65547 REO65544:REO65547 ROK65544:ROK65547 RYG65544:RYG65547 SIC65544:SIC65547 SRY65544:SRY65547 TBU65544:TBU65547 TLQ65544:TLQ65547 TVM65544:TVM65547 UFI65544:UFI65547 UPE65544:UPE65547 UZA65544:UZA65547 VIW65544:VIW65547 VSS65544:VSS65547 WCO65544:WCO65547 WMK65544:WMK65547 WWG65544:WWG65547 Y131080:Y131083 JU131080:JU131083 TQ131080:TQ131083 ADM131080:ADM131083 ANI131080:ANI131083 AXE131080:AXE131083 BHA131080:BHA131083 BQW131080:BQW131083 CAS131080:CAS131083 CKO131080:CKO131083 CUK131080:CUK131083 DEG131080:DEG131083 DOC131080:DOC131083 DXY131080:DXY131083 EHU131080:EHU131083 ERQ131080:ERQ131083 FBM131080:FBM131083 FLI131080:FLI131083 FVE131080:FVE131083 GFA131080:GFA131083 GOW131080:GOW131083 GYS131080:GYS131083 HIO131080:HIO131083 HSK131080:HSK131083 ICG131080:ICG131083 IMC131080:IMC131083 IVY131080:IVY131083 JFU131080:JFU131083 JPQ131080:JPQ131083 JZM131080:JZM131083 KJI131080:KJI131083 KTE131080:KTE131083 LDA131080:LDA131083 LMW131080:LMW131083 LWS131080:LWS131083 MGO131080:MGO131083 MQK131080:MQK131083 NAG131080:NAG131083 NKC131080:NKC131083 NTY131080:NTY131083 ODU131080:ODU131083 ONQ131080:ONQ131083 OXM131080:OXM131083 PHI131080:PHI131083 PRE131080:PRE131083 QBA131080:QBA131083 QKW131080:QKW131083 QUS131080:QUS131083 REO131080:REO131083 ROK131080:ROK131083 RYG131080:RYG131083 SIC131080:SIC131083 SRY131080:SRY131083 TBU131080:TBU131083 TLQ131080:TLQ131083 TVM131080:TVM131083 UFI131080:UFI131083 UPE131080:UPE131083 UZA131080:UZA131083 VIW131080:VIW131083 VSS131080:VSS131083 WCO131080:WCO131083 WMK131080:WMK131083 WWG131080:WWG131083 Y196616:Y196619 JU196616:JU196619 TQ196616:TQ196619 ADM196616:ADM196619 ANI196616:ANI196619 AXE196616:AXE196619 BHA196616:BHA196619 BQW196616:BQW196619 CAS196616:CAS196619 CKO196616:CKO196619 CUK196616:CUK196619 DEG196616:DEG196619 DOC196616:DOC196619 DXY196616:DXY196619 EHU196616:EHU196619 ERQ196616:ERQ196619 FBM196616:FBM196619 FLI196616:FLI196619 FVE196616:FVE196619 GFA196616:GFA196619 GOW196616:GOW196619 GYS196616:GYS196619 HIO196616:HIO196619 HSK196616:HSK196619 ICG196616:ICG196619 IMC196616:IMC196619 IVY196616:IVY196619 JFU196616:JFU196619 JPQ196616:JPQ196619 JZM196616:JZM196619 KJI196616:KJI196619 KTE196616:KTE196619 LDA196616:LDA196619 LMW196616:LMW196619 LWS196616:LWS196619 MGO196616:MGO196619 MQK196616:MQK196619 NAG196616:NAG196619 NKC196616:NKC196619 NTY196616:NTY196619 ODU196616:ODU196619 ONQ196616:ONQ196619 OXM196616:OXM196619 PHI196616:PHI196619 PRE196616:PRE196619 QBA196616:QBA196619 QKW196616:QKW196619 QUS196616:QUS196619 REO196616:REO196619 ROK196616:ROK196619 RYG196616:RYG196619 SIC196616:SIC196619 SRY196616:SRY196619 TBU196616:TBU196619 TLQ196616:TLQ196619 TVM196616:TVM196619 UFI196616:UFI196619 UPE196616:UPE196619 UZA196616:UZA196619 VIW196616:VIW196619 VSS196616:VSS196619 WCO196616:WCO196619 WMK196616:WMK196619 WWG196616:WWG196619 Y262152:Y262155 JU262152:JU262155 TQ262152:TQ262155 ADM262152:ADM262155 ANI262152:ANI262155 AXE262152:AXE262155 BHA262152:BHA262155 BQW262152:BQW262155 CAS262152:CAS262155 CKO262152:CKO262155 CUK262152:CUK262155 DEG262152:DEG262155 DOC262152:DOC262155 DXY262152:DXY262155 EHU262152:EHU262155 ERQ262152:ERQ262155 FBM262152:FBM262155 FLI262152:FLI262155 FVE262152:FVE262155 GFA262152:GFA262155 GOW262152:GOW262155 GYS262152:GYS262155 HIO262152:HIO262155 HSK262152:HSK262155 ICG262152:ICG262155 IMC262152:IMC262155 IVY262152:IVY262155 JFU262152:JFU262155 JPQ262152:JPQ262155 JZM262152:JZM262155 KJI262152:KJI262155 KTE262152:KTE262155 LDA262152:LDA262155 LMW262152:LMW262155 LWS262152:LWS262155 MGO262152:MGO262155 MQK262152:MQK262155 NAG262152:NAG262155 NKC262152:NKC262155 NTY262152:NTY262155 ODU262152:ODU262155 ONQ262152:ONQ262155 OXM262152:OXM262155 PHI262152:PHI262155 PRE262152:PRE262155 QBA262152:QBA262155 QKW262152:QKW262155 QUS262152:QUS262155 REO262152:REO262155 ROK262152:ROK262155 RYG262152:RYG262155 SIC262152:SIC262155 SRY262152:SRY262155 TBU262152:TBU262155 TLQ262152:TLQ262155 TVM262152:TVM262155 UFI262152:UFI262155 UPE262152:UPE262155 UZA262152:UZA262155 VIW262152:VIW262155 VSS262152:VSS262155 WCO262152:WCO262155 WMK262152:WMK262155 WWG262152:WWG262155 Y327688:Y327691 JU327688:JU327691 TQ327688:TQ327691 ADM327688:ADM327691 ANI327688:ANI327691 AXE327688:AXE327691 BHA327688:BHA327691 BQW327688:BQW327691 CAS327688:CAS327691 CKO327688:CKO327691 CUK327688:CUK327691 DEG327688:DEG327691 DOC327688:DOC327691 DXY327688:DXY327691 EHU327688:EHU327691 ERQ327688:ERQ327691 FBM327688:FBM327691 FLI327688:FLI327691 FVE327688:FVE327691 GFA327688:GFA327691 GOW327688:GOW327691 GYS327688:GYS327691 HIO327688:HIO327691 HSK327688:HSK327691 ICG327688:ICG327691 IMC327688:IMC327691 IVY327688:IVY327691 JFU327688:JFU327691 JPQ327688:JPQ327691 JZM327688:JZM327691 KJI327688:KJI327691 KTE327688:KTE327691 LDA327688:LDA327691 LMW327688:LMW327691 LWS327688:LWS327691 MGO327688:MGO327691 MQK327688:MQK327691 NAG327688:NAG327691 NKC327688:NKC327691 NTY327688:NTY327691 ODU327688:ODU327691 ONQ327688:ONQ327691 OXM327688:OXM327691 PHI327688:PHI327691 PRE327688:PRE327691 QBA327688:QBA327691 QKW327688:QKW327691 QUS327688:QUS327691 REO327688:REO327691 ROK327688:ROK327691 RYG327688:RYG327691 SIC327688:SIC327691 SRY327688:SRY327691 TBU327688:TBU327691 TLQ327688:TLQ327691 TVM327688:TVM327691 UFI327688:UFI327691 UPE327688:UPE327691 UZA327688:UZA327691 VIW327688:VIW327691 VSS327688:VSS327691 WCO327688:WCO327691 WMK327688:WMK327691 WWG327688:WWG327691 Y393224:Y393227 JU393224:JU393227 TQ393224:TQ393227 ADM393224:ADM393227 ANI393224:ANI393227 AXE393224:AXE393227 BHA393224:BHA393227 BQW393224:BQW393227 CAS393224:CAS393227 CKO393224:CKO393227 CUK393224:CUK393227 DEG393224:DEG393227 DOC393224:DOC393227 DXY393224:DXY393227 EHU393224:EHU393227 ERQ393224:ERQ393227 FBM393224:FBM393227 FLI393224:FLI393227 FVE393224:FVE393227 GFA393224:GFA393227 GOW393224:GOW393227 GYS393224:GYS393227 HIO393224:HIO393227 HSK393224:HSK393227 ICG393224:ICG393227 IMC393224:IMC393227 IVY393224:IVY393227 JFU393224:JFU393227 JPQ393224:JPQ393227 JZM393224:JZM393227 KJI393224:KJI393227 KTE393224:KTE393227 LDA393224:LDA393227 LMW393224:LMW393227 LWS393224:LWS393227 MGO393224:MGO393227 MQK393224:MQK393227 NAG393224:NAG393227 NKC393224:NKC393227 NTY393224:NTY393227 ODU393224:ODU393227 ONQ393224:ONQ393227 OXM393224:OXM393227 PHI393224:PHI393227 PRE393224:PRE393227 QBA393224:QBA393227 QKW393224:QKW393227 QUS393224:QUS393227 REO393224:REO393227 ROK393224:ROK393227 RYG393224:RYG393227 SIC393224:SIC393227 SRY393224:SRY393227 TBU393224:TBU393227 TLQ393224:TLQ393227 TVM393224:TVM393227 UFI393224:UFI393227 UPE393224:UPE393227 UZA393224:UZA393227 VIW393224:VIW393227 VSS393224:VSS393227 WCO393224:WCO393227 WMK393224:WMK393227 WWG393224:WWG393227 Y458760:Y458763 JU458760:JU458763 TQ458760:TQ458763 ADM458760:ADM458763 ANI458760:ANI458763 AXE458760:AXE458763 BHA458760:BHA458763 BQW458760:BQW458763 CAS458760:CAS458763 CKO458760:CKO458763 CUK458760:CUK458763 DEG458760:DEG458763 DOC458760:DOC458763 DXY458760:DXY458763 EHU458760:EHU458763 ERQ458760:ERQ458763 FBM458760:FBM458763 FLI458760:FLI458763 FVE458760:FVE458763 GFA458760:GFA458763 GOW458760:GOW458763 GYS458760:GYS458763 HIO458760:HIO458763 HSK458760:HSK458763 ICG458760:ICG458763 IMC458760:IMC458763 IVY458760:IVY458763 JFU458760:JFU458763 JPQ458760:JPQ458763 JZM458760:JZM458763 KJI458760:KJI458763 KTE458760:KTE458763 LDA458760:LDA458763 LMW458760:LMW458763 LWS458760:LWS458763 MGO458760:MGO458763 MQK458760:MQK458763 NAG458760:NAG458763 NKC458760:NKC458763 NTY458760:NTY458763 ODU458760:ODU458763 ONQ458760:ONQ458763 OXM458760:OXM458763 PHI458760:PHI458763 PRE458760:PRE458763 QBA458760:QBA458763 QKW458760:QKW458763 QUS458760:QUS458763 REO458760:REO458763 ROK458760:ROK458763 RYG458760:RYG458763 SIC458760:SIC458763 SRY458760:SRY458763 TBU458760:TBU458763 TLQ458760:TLQ458763 TVM458760:TVM458763 UFI458760:UFI458763 UPE458760:UPE458763 UZA458760:UZA458763 VIW458760:VIW458763 VSS458760:VSS458763 WCO458760:WCO458763 WMK458760:WMK458763 WWG458760:WWG458763 Y524296:Y524299 JU524296:JU524299 TQ524296:TQ524299 ADM524296:ADM524299 ANI524296:ANI524299 AXE524296:AXE524299 BHA524296:BHA524299 BQW524296:BQW524299 CAS524296:CAS524299 CKO524296:CKO524299 CUK524296:CUK524299 DEG524296:DEG524299 DOC524296:DOC524299 DXY524296:DXY524299 EHU524296:EHU524299 ERQ524296:ERQ524299 FBM524296:FBM524299 FLI524296:FLI524299 FVE524296:FVE524299 GFA524296:GFA524299 GOW524296:GOW524299 GYS524296:GYS524299 HIO524296:HIO524299 HSK524296:HSK524299 ICG524296:ICG524299 IMC524296:IMC524299 IVY524296:IVY524299 JFU524296:JFU524299 JPQ524296:JPQ524299 JZM524296:JZM524299 KJI524296:KJI524299 KTE524296:KTE524299 LDA524296:LDA524299 LMW524296:LMW524299 LWS524296:LWS524299 MGO524296:MGO524299 MQK524296:MQK524299 NAG524296:NAG524299 NKC524296:NKC524299 NTY524296:NTY524299 ODU524296:ODU524299 ONQ524296:ONQ524299 OXM524296:OXM524299 PHI524296:PHI524299 PRE524296:PRE524299 QBA524296:QBA524299 QKW524296:QKW524299 QUS524296:QUS524299 REO524296:REO524299 ROK524296:ROK524299 RYG524296:RYG524299 SIC524296:SIC524299 SRY524296:SRY524299 TBU524296:TBU524299 TLQ524296:TLQ524299 TVM524296:TVM524299 UFI524296:UFI524299 UPE524296:UPE524299 UZA524296:UZA524299 VIW524296:VIW524299 VSS524296:VSS524299 WCO524296:WCO524299 WMK524296:WMK524299 WWG524296:WWG524299 Y589832:Y589835 JU589832:JU589835 TQ589832:TQ589835 ADM589832:ADM589835 ANI589832:ANI589835 AXE589832:AXE589835 BHA589832:BHA589835 BQW589832:BQW589835 CAS589832:CAS589835 CKO589832:CKO589835 CUK589832:CUK589835 DEG589832:DEG589835 DOC589832:DOC589835 DXY589832:DXY589835 EHU589832:EHU589835 ERQ589832:ERQ589835 FBM589832:FBM589835 FLI589832:FLI589835 FVE589832:FVE589835 GFA589832:GFA589835 GOW589832:GOW589835 GYS589832:GYS589835 HIO589832:HIO589835 HSK589832:HSK589835 ICG589832:ICG589835 IMC589832:IMC589835 IVY589832:IVY589835 JFU589832:JFU589835 JPQ589832:JPQ589835 JZM589832:JZM589835 KJI589832:KJI589835 KTE589832:KTE589835 LDA589832:LDA589835 LMW589832:LMW589835 LWS589832:LWS589835 MGO589832:MGO589835 MQK589832:MQK589835 NAG589832:NAG589835 NKC589832:NKC589835 NTY589832:NTY589835 ODU589832:ODU589835 ONQ589832:ONQ589835 OXM589832:OXM589835 PHI589832:PHI589835 PRE589832:PRE589835 QBA589832:QBA589835 QKW589832:QKW589835 QUS589832:QUS589835 REO589832:REO589835 ROK589832:ROK589835 RYG589832:RYG589835 SIC589832:SIC589835 SRY589832:SRY589835 TBU589832:TBU589835 TLQ589832:TLQ589835 TVM589832:TVM589835 UFI589832:UFI589835 UPE589832:UPE589835 UZA589832:UZA589835 VIW589832:VIW589835 VSS589832:VSS589835 WCO589832:WCO589835 WMK589832:WMK589835 WWG589832:WWG589835 Y655368:Y655371 JU655368:JU655371 TQ655368:TQ655371 ADM655368:ADM655371 ANI655368:ANI655371 AXE655368:AXE655371 BHA655368:BHA655371 BQW655368:BQW655371 CAS655368:CAS655371 CKO655368:CKO655371 CUK655368:CUK655371 DEG655368:DEG655371 DOC655368:DOC655371 DXY655368:DXY655371 EHU655368:EHU655371 ERQ655368:ERQ655371 FBM655368:FBM655371 FLI655368:FLI655371 FVE655368:FVE655371 GFA655368:GFA655371 GOW655368:GOW655371 GYS655368:GYS655371 HIO655368:HIO655371 HSK655368:HSK655371 ICG655368:ICG655371 IMC655368:IMC655371 IVY655368:IVY655371 JFU655368:JFU655371 JPQ655368:JPQ655371 JZM655368:JZM655371 KJI655368:KJI655371 KTE655368:KTE655371 LDA655368:LDA655371 LMW655368:LMW655371 LWS655368:LWS655371 MGO655368:MGO655371 MQK655368:MQK655371 NAG655368:NAG655371 NKC655368:NKC655371 NTY655368:NTY655371 ODU655368:ODU655371 ONQ655368:ONQ655371 OXM655368:OXM655371 PHI655368:PHI655371 PRE655368:PRE655371 QBA655368:QBA655371 QKW655368:QKW655371 QUS655368:QUS655371 REO655368:REO655371 ROK655368:ROK655371 RYG655368:RYG655371 SIC655368:SIC655371 SRY655368:SRY655371 TBU655368:TBU655371 TLQ655368:TLQ655371 TVM655368:TVM655371 UFI655368:UFI655371 UPE655368:UPE655371 UZA655368:UZA655371 VIW655368:VIW655371 VSS655368:VSS655371 WCO655368:WCO655371 WMK655368:WMK655371 WWG655368:WWG655371 Y720904:Y720907 JU720904:JU720907 TQ720904:TQ720907 ADM720904:ADM720907 ANI720904:ANI720907 AXE720904:AXE720907 BHA720904:BHA720907 BQW720904:BQW720907 CAS720904:CAS720907 CKO720904:CKO720907 CUK720904:CUK720907 DEG720904:DEG720907 DOC720904:DOC720907 DXY720904:DXY720907 EHU720904:EHU720907 ERQ720904:ERQ720907 FBM720904:FBM720907 FLI720904:FLI720907 FVE720904:FVE720907 GFA720904:GFA720907 GOW720904:GOW720907 GYS720904:GYS720907 HIO720904:HIO720907 HSK720904:HSK720907 ICG720904:ICG720907 IMC720904:IMC720907 IVY720904:IVY720907 JFU720904:JFU720907 JPQ720904:JPQ720907 JZM720904:JZM720907 KJI720904:KJI720907 KTE720904:KTE720907 LDA720904:LDA720907 LMW720904:LMW720907 LWS720904:LWS720907 MGO720904:MGO720907 MQK720904:MQK720907 NAG720904:NAG720907 NKC720904:NKC720907 NTY720904:NTY720907 ODU720904:ODU720907 ONQ720904:ONQ720907 OXM720904:OXM720907 PHI720904:PHI720907 PRE720904:PRE720907 QBA720904:QBA720907 QKW720904:QKW720907 QUS720904:QUS720907 REO720904:REO720907 ROK720904:ROK720907 RYG720904:RYG720907 SIC720904:SIC720907 SRY720904:SRY720907 TBU720904:TBU720907 TLQ720904:TLQ720907 TVM720904:TVM720907 UFI720904:UFI720907 UPE720904:UPE720907 UZA720904:UZA720907 VIW720904:VIW720907 VSS720904:VSS720907 WCO720904:WCO720907 WMK720904:WMK720907 WWG720904:WWG720907 Y786440:Y786443 JU786440:JU786443 TQ786440:TQ786443 ADM786440:ADM786443 ANI786440:ANI786443 AXE786440:AXE786443 BHA786440:BHA786443 BQW786440:BQW786443 CAS786440:CAS786443 CKO786440:CKO786443 CUK786440:CUK786443 DEG786440:DEG786443 DOC786440:DOC786443 DXY786440:DXY786443 EHU786440:EHU786443 ERQ786440:ERQ786443 FBM786440:FBM786443 FLI786440:FLI786443 FVE786440:FVE786443 GFA786440:GFA786443 GOW786440:GOW786443 GYS786440:GYS786443 HIO786440:HIO786443 HSK786440:HSK786443 ICG786440:ICG786443 IMC786440:IMC786443 IVY786440:IVY786443 JFU786440:JFU786443 JPQ786440:JPQ786443 JZM786440:JZM786443 KJI786440:KJI786443 KTE786440:KTE786443 LDA786440:LDA786443 LMW786440:LMW786443 LWS786440:LWS786443 MGO786440:MGO786443 MQK786440:MQK786443 NAG786440:NAG786443 NKC786440:NKC786443 NTY786440:NTY786443 ODU786440:ODU786443 ONQ786440:ONQ786443 OXM786440:OXM786443 PHI786440:PHI786443 PRE786440:PRE786443 QBA786440:QBA786443 QKW786440:QKW786443 QUS786440:QUS786443 REO786440:REO786443 ROK786440:ROK786443 RYG786440:RYG786443 SIC786440:SIC786443 SRY786440:SRY786443 TBU786440:TBU786443 TLQ786440:TLQ786443 TVM786440:TVM786443 UFI786440:UFI786443 UPE786440:UPE786443 UZA786440:UZA786443 VIW786440:VIW786443 VSS786440:VSS786443 WCO786440:WCO786443 WMK786440:WMK786443 WWG786440:WWG786443 Y851976:Y851979 JU851976:JU851979 TQ851976:TQ851979 ADM851976:ADM851979 ANI851976:ANI851979 AXE851976:AXE851979 BHA851976:BHA851979 BQW851976:BQW851979 CAS851976:CAS851979 CKO851976:CKO851979 CUK851976:CUK851979 DEG851976:DEG851979 DOC851976:DOC851979 DXY851976:DXY851979 EHU851976:EHU851979 ERQ851976:ERQ851979 FBM851976:FBM851979 FLI851976:FLI851979 FVE851976:FVE851979 GFA851976:GFA851979 GOW851976:GOW851979 GYS851976:GYS851979 HIO851976:HIO851979 HSK851976:HSK851979 ICG851976:ICG851979 IMC851976:IMC851979 IVY851976:IVY851979 JFU851976:JFU851979 JPQ851976:JPQ851979 JZM851976:JZM851979 KJI851976:KJI851979 KTE851976:KTE851979 LDA851976:LDA851979 LMW851976:LMW851979 LWS851976:LWS851979 MGO851976:MGO851979 MQK851976:MQK851979 NAG851976:NAG851979 NKC851976:NKC851979 NTY851976:NTY851979 ODU851976:ODU851979 ONQ851976:ONQ851979 OXM851976:OXM851979 PHI851976:PHI851979 PRE851976:PRE851979 QBA851976:QBA851979 QKW851976:QKW851979 QUS851976:QUS851979 REO851976:REO851979 ROK851976:ROK851979 RYG851976:RYG851979 SIC851976:SIC851979 SRY851976:SRY851979 TBU851976:TBU851979 TLQ851976:TLQ851979 TVM851976:TVM851979 UFI851976:UFI851979 UPE851976:UPE851979 UZA851976:UZA851979 VIW851976:VIW851979 VSS851976:VSS851979 WCO851976:WCO851979 WMK851976:WMK851979 WWG851976:WWG851979 Y917512:Y917515 JU917512:JU917515 TQ917512:TQ917515 ADM917512:ADM917515 ANI917512:ANI917515 AXE917512:AXE917515 BHA917512:BHA917515 BQW917512:BQW917515 CAS917512:CAS917515 CKO917512:CKO917515 CUK917512:CUK917515 DEG917512:DEG917515 DOC917512:DOC917515 DXY917512:DXY917515 EHU917512:EHU917515 ERQ917512:ERQ917515 FBM917512:FBM917515 FLI917512:FLI917515 FVE917512:FVE917515 GFA917512:GFA917515 GOW917512:GOW917515 GYS917512:GYS917515 HIO917512:HIO917515 HSK917512:HSK917515 ICG917512:ICG917515 IMC917512:IMC917515 IVY917512:IVY917515 JFU917512:JFU917515 JPQ917512:JPQ917515 JZM917512:JZM917515 KJI917512:KJI917515 KTE917512:KTE917515 LDA917512:LDA917515 LMW917512:LMW917515 LWS917512:LWS917515 MGO917512:MGO917515 MQK917512:MQK917515 NAG917512:NAG917515 NKC917512:NKC917515 NTY917512:NTY917515 ODU917512:ODU917515 ONQ917512:ONQ917515 OXM917512:OXM917515 PHI917512:PHI917515 PRE917512:PRE917515 QBA917512:QBA917515 QKW917512:QKW917515 QUS917512:QUS917515 REO917512:REO917515 ROK917512:ROK917515 RYG917512:RYG917515 SIC917512:SIC917515 SRY917512:SRY917515 TBU917512:TBU917515 TLQ917512:TLQ917515 TVM917512:TVM917515 UFI917512:UFI917515 UPE917512:UPE917515 UZA917512:UZA917515 VIW917512:VIW917515 VSS917512:VSS917515 WCO917512:WCO917515 WMK917512:WMK917515 WWG917512:WWG917515 Y983048:Y983051 JU983048:JU983051 TQ983048:TQ983051 ADM983048:ADM983051 ANI983048:ANI983051 AXE983048:AXE983051 BHA983048:BHA983051 BQW983048:BQW983051 CAS983048:CAS983051 CKO983048:CKO983051 CUK983048:CUK983051 DEG983048:DEG983051 DOC983048:DOC983051 DXY983048:DXY983051 EHU983048:EHU983051 ERQ983048:ERQ983051 FBM983048:FBM983051 FLI983048:FLI983051 FVE983048:FVE983051 GFA983048:GFA983051 GOW983048:GOW983051 GYS983048:GYS983051 HIO983048:HIO983051 HSK983048:HSK983051 ICG983048:ICG983051 IMC983048:IMC983051 IVY983048:IVY983051 JFU983048:JFU983051 JPQ983048:JPQ983051 JZM983048:JZM983051 KJI983048:KJI983051 KTE983048:KTE983051 LDA983048:LDA983051 LMW983048:LMW983051 LWS983048:LWS983051 MGO983048:MGO983051 MQK983048:MQK983051 NAG983048:NAG983051 NKC983048:NKC983051 NTY983048:NTY983051 ODU983048:ODU983051 ONQ983048:ONQ983051 OXM983048:OXM983051 PHI983048:PHI983051 PRE983048:PRE983051 QBA983048:QBA983051 QKW983048:QKW983051 QUS983048:QUS983051 REO983048:REO983051 ROK983048:ROK983051 RYG983048:RYG983051 SIC983048:SIC983051 SRY983048:SRY983051 TBU983048:TBU983051 TLQ983048:TLQ983051 TVM983048:TVM983051 UFI983048:UFI983051 UPE983048:UPE983051 UZA983048:UZA983051 VIW983048:VIW983051 VSS983048:VSS983051 WCO983048:WCO983051 WMK983048:WMK983051 WWG983048:WWG983051 JI65549 TE65549 ADA65549 AMW65549 AWS65549 BGO65549 BQK65549 CAG65549 CKC65549 CTY65549 DDU65549 DNQ65549 DXM65549 EHI65549 ERE65549 FBA65549 FKW65549 FUS65549 GEO65549 GOK65549 GYG65549 HIC65549 HRY65549 IBU65549 ILQ65549 IVM65549 JFI65549 JPE65549 JZA65549 KIW65549 KSS65549 LCO65549 LMK65549 LWG65549 MGC65549 MPY65549 MZU65549 NJQ65549 NTM65549 ODI65549 ONE65549 OXA65549 PGW65549 PQS65549 QAO65549 QKK65549 QUG65549 REC65549 RNY65549 RXU65549 SHQ65549 SRM65549 TBI65549 TLE65549 TVA65549 UEW65549 UOS65549 UYO65549 VIK65549 VSG65549 WCC65549 WLY65549 WVU65549 JI131085 TE131085 ADA131085 AMW131085 AWS131085 BGO131085 BQK131085 CAG131085 CKC131085 CTY131085 DDU131085 DNQ131085 DXM131085 EHI131085 ERE131085 FBA131085 FKW131085 FUS131085 GEO131085 GOK131085 GYG131085 HIC131085 HRY131085 IBU131085 ILQ131085 IVM131085 JFI131085 JPE131085 JZA131085 KIW131085 KSS131085 LCO131085 LMK131085 LWG131085 MGC131085 MPY131085 MZU131085 NJQ131085 NTM131085 ODI131085 ONE131085 OXA131085 PGW131085 PQS131085 QAO131085 QKK131085 QUG131085 REC131085 RNY131085 RXU131085 SHQ131085 SRM131085 TBI131085 TLE131085 TVA131085 UEW131085 UOS131085 UYO131085 VIK131085 VSG131085 WCC131085 WLY131085 WVU131085 JI196621 TE196621 ADA196621 AMW196621 AWS196621 BGO196621 BQK196621 CAG196621 CKC196621 CTY196621 DDU196621 DNQ196621 DXM196621 EHI196621 ERE196621 FBA196621 FKW196621 FUS196621 GEO196621 GOK196621 GYG196621 HIC196621 HRY196621 IBU196621 ILQ196621 IVM196621 JFI196621 JPE196621 JZA196621 KIW196621 KSS196621 LCO196621 LMK196621 LWG196621 MGC196621 MPY196621 MZU196621 NJQ196621 NTM196621 ODI196621 ONE196621 OXA196621 PGW196621 PQS196621 QAO196621 QKK196621 QUG196621 REC196621 RNY196621 RXU196621 SHQ196621 SRM196621 TBI196621 TLE196621 TVA196621 UEW196621 UOS196621 UYO196621 VIK196621 VSG196621 WCC196621 WLY196621 WVU196621 JI262157 TE262157 ADA262157 AMW262157 AWS262157 BGO262157 BQK262157 CAG262157 CKC262157 CTY262157 DDU262157 DNQ262157 DXM262157 EHI262157 ERE262157 FBA262157 FKW262157 FUS262157 GEO262157 GOK262157 GYG262157 HIC262157 HRY262157 IBU262157 ILQ262157 IVM262157 JFI262157 JPE262157 JZA262157 KIW262157 KSS262157 LCO262157 LMK262157 LWG262157 MGC262157 MPY262157 MZU262157 NJQ262157 NTM262157 ODI262157 ONE262157 OXA262157 PGW262157 PQS262157 QAO262157 QKK262157 QUG262157 REC262157 RNY262157 RXU262157 SHQ262157 SRM262157 TBI262157 TLE262157 TVA262157 UEW262157 UOS262157 UYO262157 VIK262157 VSG262157 WCC262157 WLY262157 WVU262157 JI327693 TE327693 ADA327693 AMW327693 AWS327693 BGO327693 BQK327693 CAG327693 CKC327693 CTY327693 DDU327693 DNQ327693 DXM327693 EHI327693 ERE327693 FBA327693 FKW327693 FUS327693 GEO327693 GOK327693 GYG327693 HIC327693 HRY327693 IBU327693 ILQ327693 IVM327693 JFI327693 JPE327693 JZA327693 KIW327693 KSS327693 LCO327693 LMK327693 LWG327693 MGC327693 MPY327693 MZU327693 NJQ327693 NTM327693 ODI327693 ONE327693 OXA327693 PGW327693 PQS327693 QAO327693 QKK327693 QUG327693 REC327693 RNY327693 RXU327693 SHQ327693 SRM327693 TBI327693 TLE327693 TVA327693 UEW327693 UOS327693 UYO327693 VIK327693 VSG327693 WCC327693 WLY327693 WVU327693 JI393229 TE393229 ADA393229 AMW393229 AWS393229 BGO393229 BQK393229 CAG393229 CKC393229 CTY393229 DDU393229 DNQ393229 DXM393229 EHI393229 ERE393229 FBA393229 FKW393229 FUS393229 GEO393229 GOK393229 GYG393229 HIC393229 HRY393229 IBU393229 ILQ393229 IVM393229 JFI393229 JPE393229 JZA393229 KIW393229 KSS393229 LCO393229 LMK393229 LWG393229 MGC393229 MPY393229 MZU393229 NJQ393229 NTM393229 ODI393229 ONE393229 OXA393229 PGW393229 PQS393229 QAO393229 QKK393229 QUG393229 REC393229 RNY393229 RXU393229 SHQ393229 SRM393229 TBI393229 TLE393229 TVA393229 UEW393229 UOS393229 UYO393229 VIK393229 VSG393229 WCC393229 WLY393229 WVU393229 JI458765 TE458765 ADA458765 AMW458765 AWS458765 BGO458765 BQK458765 CAG458765 CKC458765 CTY458765 DDU458765 DNQ458765 DXM458765 EHI458765 ERE458765 FBA458765 FKW458765 FUS458765 GEO458765 GOK458765 GYG458765 HIC458765 HRY458765 IBU458765 ILQ458765 IVM458765 JFI458765 JPE458765 JZA458765 KIW458765 KSS458765 LCO458765 LMK458765 LWG458765 MGC458765 MPY458765 MZU458765 NJQ458765 NTM458765 ODI458765 ONE458765 OXA458765 PGW458765 PQS458765 QAO458765 QKK458765 QUG458765 REC458765 RNY458765 RXU458765 SHQ458765 SRM458765 TBI458765 TLE458765 TVA458765 UEW458765 UOS458765 UYO458765 VIK458765 VSG458765 WCC458765 WLY458765 WVU458765 JI524301 TE524301 ADA524301 AMW524301 AWS524301 BGO524301 BQK524301 CAG524301 CKC524301 CTY524301 DDU524301 DNQ524301 DXM524301 EHI524301 ERE524301 FBA524301 FKW524301 FUS524301 GEO524301 GOK524301 GYG524301 HIC524301 HRY524301 IBU524301 ILQ524301 IVM524301 JFI524301 JPE524301 JZA524301 KIW524301 KSS524301 LCO524301 LMK524301 LWG524301 MGC524301 MPY524301 MZU524301 NJQ524301 NTM524301 ODI524301 ONE524301 OXA524301 PGW524301 PQS524301 QAO524301 QKK524301 QUG524301 REC524301 RNY524301 RXU524301 SHQ524301 SRM524301 TBI524301 TLE524301 TVA524301 UEW524301 UOS524301 UYO524301 VIK524301 VSG524301 WCC524301 WLY524301 WVU524301 JI589837 TE589837 ADA589837 AMW589837 AWS589837 BGO589837 BQK589837 CAG589837 CKC589837 CTY589837 DDU589837 DNQ589837 DXM589837 EHI589837 ERE589837 FBA589837 FKW589837 FUS589837 GEO589837 GOK589837 GYG589837 HIC589837 HRY589837 IBU589837 ILQ589837 IVM589837 JFI589837 JPE589837 JZA589837 KIW589837 KSS589837 LCO589837 LMK589837 LWG589837 MGC589837 MPY589837 MZU589837 NJQ589837 NTM589837 ODI589837 ONE589837 OXA589837 PGW589837 PQS589837 QAO589837 QKK589837 QUG589837 REC589837 RNY589837 RXU589837 SHQ589837 SRM589837 TBI589837 TLE589837 TVA589837 UEW589837 UOS589837 UYO589837 VIK589837 VSG589837 WCC589837 WLY589837 WVU589837 JI655373 TE655373 ADA655373 AMW655373 AWS655373 BGO655373 BQK655373 CAG655373 CKC655373 CTY655373 DDU655373 DNQ655373 DXM655373 EHI655373 ERE655373 FBA655373 FKW655373 FUS655373 GEO655373 GOK655373 GYG655373 HIC655373 HRY655373 IBU655373 ILQ655373 IVM655373 JFI655373 JPE655373 JZA655373 KIW655373 KSS655373 LCO655373 LMK655373 LWG655373 MGC655373 MPY655373 MZU655373 NJQ655373 NTM655373 ODI655373 ONE655373 OXA655373 PGW655373 PQS655373 QAO655373 QKK655373 QUG655373 REC655373 RNY655373 RXU655373 SHQ655373 SRM655373 TBI655373 TLE655373 TVA655373 UEW655373 UOS655373 UYO655373 VIK655373 VSG655373 WCC655373 WLY655373 WVU655373 JI720909 TE720909 ADA720909 AMW720909 AWS720909 BGO720909 BQK720909 CAG720909 CKC720909 CTY720909 DDU720909 DNQ720909 DXM720909 EHI720909 ERE720909 FBA720909 FKW720909 FUS720909 GEO720909 GOK720909 GYG720909 HIC720909 HRY720909 IBU720909 ILQ720909 IVM720909 JFI720909 JPE720909 JZA720909 KIW720909 KSS720909 LCO720909 LMK720909 LWG720909 MGC720909 MPY720909 MZU720909 NJQ720909 NTM720909 ODI720909 ONE720909 OXA720909 PGW720909 PQS720909 QAO720909 QKK720909 QUG720909 REC720909 RNY720909 RXU720909 SHQ720909 SRM720909 TBI720909 TLE720909 TVA720909 UEW720909 UOS720909 UYO720909 VIK720909 VSG720909 WCC720909 WLY720909 WVU720909 JI786445 TE786445 ADA786445 AMW786445 AWS786445 BGO786445 BQK786445 CAG786445 CKC786445 CTY786445 DDU786445 DNQ786445 DXM786445 EHI786445 ERE786445 FBA786445 FKW786445 FUS786445 GEO786445 GOK786445 GYG786445 HIC786445 HRY786445 IBU786445 ILQ786445 IVM786445 JFI786445 JPE786445 JZA786445 KIW786445 KSS786445 LCO786445 LMK786445 LWG786445 MGC786445 MPY786445 MZU786445 NJQ786445 NTM786445 ODI786445 ONE786445 OXA786445 PGW786445 PQS786445 QAO786445 QKK786445 QUG786445 REC786445 RNY786445 RXU786445 SHQ786445 SRM786445 TBI786445 TLE786445 TVA786445 UEW786445 UOS786445 UYO786445 VIK786445 VSG786445 WCC786445 WLY786445 WVU786445 JI851981 TE851981 ADA851981 AMW851981 AWS851981 BGO851981 BQK851981 CAG851981 CKC851981 CTY851981 DDU851981 DNQ851981 DXM851981 EHI851981 ERE851981 FBA851981 FKW851981 FUS851981 GEO851981 GOK851981 GYG851981 HIC851981 HRY851981 IBU851981 ILQ851981 IVM851981 JFI851981 JPE851981 JZA851981 KIW851981 KSS851981 LCO851981 LMK851981 LWG851981 MGC851981 MPY851981 MZU851981 NJQ851981 NTM851981 ODI851981 ONE851981 OXA851981 PGW851981 PQS851981 QAO851981 QKK851981 QUG851981 REC851981 RNY851981 RXU851981 SHQ851981 SRM851981 TBI851981 TLE851981 TVA851981 UEW851981 UOS851981 UYO851981 VIK851981 VSG851981 WCC851981 WLY851981 WVU851981 JI917517 TE917517 ADA917517 AMW917517 AWS917517 BGO917517 BQK917517 CAG917517 CKC917517 CTY917517 DDU917517 DNQ917517 DXM917517 EHI917517 ERE917517 FBA917517 FKW917517 FUS917517 GEO917517 GOK917517 GYG917517 HIC917517 HRY917517 IBU917517 ILQ917517 IVM917517 JFI917517 JPE917517 JZA917517 KIW917517 KSS917517 LCO917517 LMK917517 LWG917517 MGC917517 MPY917517 MZU917517 NJQ917517 NTM917517 ODI917517 ONE917517 OXA917517 PGW917517 PQS917517 QAO917517 QKK917517 QUG917517 REC917517 RNY917517 RXU917517 SHQ917517 SRM917517 TBI917517 TLE917517 TVA917517 UEW917517 UOS917517 UYO917517 VIK917517 VSG917517 WCC917517 WLY917517 WVU917517 JI983053 TE983053 ADA983053 AMW983053 AWS983053 BGO983053 BQK983053 CAG983053 CKC983053 CTY983053 DDU983053 DNQ983053 DXM983053 EHI983053 ERE983053 FBA983053 FKW983053 FUS983053 GEO983053 GOK983053 GYG983053 HIC983053 HRY983053 IBU983053 ILQ983053 IVM983053 JFI983053 JPE983053 JZA983053 KIW983053 KSS983053 LCO983053 LMK983053 LWG983053 MGC983053 MPY983053 MZU983053 NJQ983053 NTM983053 ODI983053 ONE983053 OXA983053 PGW983053 PQS983053 QAO983053 QKK983053 QUG983053 REC983053 RNY983053 RXU983053 SHQ983053 SRM983053 TBI983053 TLE983053 TVA983053 UEW983053 UOS983053 UYO983053 VIK983053 VSG983053 WCC983053 WLY983053 WVU983053 H65545:H65547 JF65545:JF65547 TB65545:TB65547 ACX65545:ACX65547 AMT65545:AMT65547 AWP65545:AWP65547 BGL65545:BGL65547 BQH65545:BQH65547 CAD65545:CAD65547 CJZ65545:CJZ65547 CTV65545:CTV65547 DDR65545:DDR65547 DNN65545:DNN65547 DXJ65545:DXJ65547 EHF65545:EHF65547 ERB65545:ERB65547 FAX65545:FAX65547 FKT65545:FKT65547 FUP65545:FUP65547 GEL65545:GEL65547 GOH65545:GOH65547 GYD65545:GYD65547 HHZ65545:HHZ65547 HRV65545:HRV65547 IBR65545:IBR65547 ILN65545:ILN65547 IVJ65545:IVJ65547 JFF65545:JFF65547 JPB65545:JPB65547 JYX65545:JYX65547 KIT65545:KIT65547 KSP65545:KSP65547 LCL65545:LCL65547 LMH65545:LMH65547 LWD65545:LWD65547 MFZ65545:MFZ65547 MPV65545:MPV65547 MZR65545:MZR65547 NJN65545:NJN65547 NTJ65545:NTJ65547 ODF65545:ODF65547 ONB65545:ONB65547 OWX65545:OWX65547 PGT65545:PGT65547 PQP65545:PQP65547 QAL65545:QAL65547 QKH65545:QKH65547 QUD65545:QUD65547 RDZ65545:RDZ65547 RNV65545:RNV65547 RXR65545:RXR65547 SHN65545:SHN65547 SRJ65545:SRJ65547 TBF65545:TBF65547 TLB65545:TLB65547 TUX65545:TUX65547 UET65545:UET65547 UOP65545:UOP65547 UYL65545:UYL65547 VIH65545:VIH65547 VSD65545:VSD65547 WBZ65545:WBZ65547 WLV65545:WLV65547 WVR65545:WVR65547 H131081:H131083 JF131081:JF131083 TB131081:TB131083 ACX131081:ACX131083 AMT131081:AMT131083 AWP131081:AWP131083 BGL131081:BGL131083 BQH131081:BQH131083 CAD131081:CAD131083 CJZ131081:CJZ131083 CTV131081:CTV131083 DDR131081:DDR131083 DNN131081:DNN131083 DXJ131081:DXJ131083 EHF131081:EHF131083 ERB131081:ERB131083 FAX131081:FAX131083 FKT131081:FKT131083 FUP131081:FUP131083 GEL131081:GEL131083 GOH131081:GOH131083 GYD131081:GYD131083 HHZ131081:HHZ131083 HRV131081:HRV131083 IBR131081:IBR131083 ILN131081:ILN131083 IVJ131081:IVJ131083 JFF131081:JFF131083 JPB131081:JPB131083 JYX131081:JYX131083 KIT131081:KIT131083 KSP131081:KSP131083 LCL131081:LCL131083 LMH131081:LMH131083 LWD131081:LWD131083 MFZ131081:MFZ131083 MPV131081:MPV131083 MZR131081:MZR131083 NJN131081:NJN131083 NTJ131081:NTJ131083 ODF131081:ODF131083 ONB131081:ONB131083 OWX131081:OWX131083 PGT131081:PGT131083 PQP131081:PQP131083 QAL131081:QAL131083 QKH131081:QKH131083 QUD131081:QUD131083 RDZ131081:RDZ131083 RNV131081:RNV131083 RXR131081:RXR131083 SHN131081:SHN131083 SRJ131081:SRJ131083 TBF131081:TBF131083 TLB131081:TLB131083 TUX131081:TUX131083 UET131081:UET131083 UOP131081:UOP131083 UYL131081:UYL131083 VIH131081:VIH131083 VSD131081:VSD131083 WBZ131081:WBZ131083 WLV131081:WLV131083 WVR131081:WVR131083 H196617:H196619 JF196617:JF196619 TB196617:TB196619 ACX196617:ACX196619 AMT196617:AMT196619 AWP196617:AWP196619 BGL196617:BGL196619 BQH196617:BQH196619 CAD196617:CAD196619 CJZ196617:CJZ196619 CTV196617:CTV196619 DDR196617:DDR196619 DNN196617:DNN196619 DXJ196617:DXJ196619 EHF196617:EHF196619 ERB196617:ERB196619 FAX196617:FAX196619 FKT196617:FKT196619 FUP196617:FUP196619 GEL196617:GEL196619 GOH196617:GOH196619 GYD196617:GYD196619 HHZ196617:HHZ196619 HRV196617:HRV196619 IBR196617:IBR196619 ILN196617:ILN196619 IVJ196617:IVJ196619 JFF196617:JFF196619 JPB196617:JPB196619 JYX196617:JYX196619 KIT196617:KIT196619 KSP196617:KSP196619 LCL196617:LCL196619 LMH196617:LMH196619 LWD196617:LWD196619 MFZ196617:MFZ196619 MPV196617:MPV196619 MZR196617:MZR196619 NJN196617:NJN196619 NTJ196617:NTJ196619 ODF196617:ODF196619 ONB196617:ONB196619 OWX196617:OWX196619 PGT196617:PGT196619 PQP196617:PQP196619 QAL196617:QAL196619 QKH196617:QKH196619 QUD196617:QUD196619 RDZ196617:RDZ196619 RNV196617:RNV196619 RXR196617:RXR196619 SHN196617:SHN196619 SRJ196617:SRJ196619 TBF196617:TBF196619 TLB196617:TLB196619 TUX196617:TUX196619 UET196617:UET196619 UOP196617:UOP196619 UYL196617:UYL196619 VIH196617:VIH196619 VSD196617:VSD196619 WBZ196617:WBZ196619 WLV196617:WLV196619 WVR196617:WVR196619 H262153:H262155 JF262153:JF262155 TB262153:TB262155 ACX262153:ACX262155 AMT262153:AMT262155 AWP262153:AWP262155 BGL262153:BGL262155 BQH262153:BQH262155 CAD262153:CAD262155 CJZ262153:CJZ262155 CTV262153:CTV262155 DDR262153:DDR262155 DNN262153:DNN262155 DXJ262153:DXJ262155 EHF262153:EHF262155 ERB262153:ERB262155 FAX262153:FAX262155 FKT262153:FKT262155 FUP262153:FUP262155 GEL262153:GEL262155 GOH262153:GOH262155 GYD262153:GYD262155 HHZ262153:HHZ262155 HRV262153:HRV262155 IBR262153:IBR262155 ILN262153:ILN262155 IVJ262153:IVJ262155 JFF262153:JFF262155 JPB262153:JPB262155 JYX262153:JYX262155 KIT262153:KIT262155 KSP262153:KSP262155 LCL262153:LCL262155 LMH262153:LMH262155 LWD262153:LWD262155 MFZ262153:MFZ262155 MPV262153:MPV262155 MZR262153:MZR262155 NJN262153:NJN262155 NTJ262153:NTJ262155 ODF262153:ODF262155 ONB262153:ONB262155 OWX262153:OWX262155 PGT262153:PGT262155 PQP262153:PQP262155 QAL262153:QAL262155 QKH262153:QKH262155 QUD262153:QUD262155 RDZ262153:RDZ262155 RNV262153:RNV262155 RXR262153:RXR262155 SHN262153:SHN262155 SRJ262153:SRJ262155 TBF262153:TBF262155 TLB262153:TLB262155 TUX262153:TUX262155 UET262153:UET262155 UOP262153:UOP262155 UYL262153:UYL262155 VIH262153:VIH262155 VSD262153:VSD262155 WBZ262153:WBZ262155 WLV262153:WLV262155 WVR262153:WVR262155 H327689:H327691 JF327689:JF327691 TB327689:TB327691 ACX327689:ACX327691 AMT327689:AMT327691 AWP327689:AWP327691 BGL327689:BGL327691 BQH327689:BQH327691 CAD327689:CAD327691 CJZ327689:CJZ327691 CTV327689:CTV327691 DDR327689:DDR327691 DNN327689:DNN327691 DXJ327689:DXJ327691 EHF327689:EHF327691 ERB327689:ERB327691 FAX327689:FAX327691 FKT327689:FKT327691 FUP327689:FUP327691 GEL327689:GEL327691 GOH327689:GOH327691 GYD327689:GYD327691 HHZ327689:HHZ327691 HRV327689:HRV327691 IBR327689:IBR327691 ILN327689:ILN327691 IVJ327689:IVJ327691 JFF327689:JFF327691 JPB327689:JPB327691 JYX327689:JYX327691 KIT327689:KIT327691 KSP327689:KSP327691 LCL327689:LCL327691 LMH327689:LMH327691 LWD327689:LWD327691 MFZ327689:MFZ327691 MPV327689:MPV327691 MZR327689:MZR327691 NJN327689:NJN327691 NTJ327689:NTJ327691 ODF327689:ODF327691 ONB327689:ONB327691 OWX327689:OWX327691 PGT327689:PGT327691 PQP327689:PQP327691 QAL327689:QAL327691 QKH327689:QKH327691 QUD327689:QUD327691 RDZ327689:RDZ327691 RNV327689:RNV327691 RXR327689:RXR327691 SHN327689:SHN327691 SRJ327689:SRJ327691 TBF327689:TBF327691 TLB327689:TLB327691 TUX327689:TUX327691 UET327689:UET327691 UOP327689:UOP327691 UYL327689:UYL327691 VIH327689:VIH327691 VSD327689:VSD327691 WBZ327689:WBZ327691 WLV327689:WLV327691 WVR327689:WVR327691 H393225:H393227 JF393225:JF393227 TB393225:TB393227 ACX393225:ACX393227 AMT393225:AMT393227 AWP393225:AWP393227 BGL393225:BGL393227 BQH393225:BQH393227 CAD393225:CAD393227 CJZ393225:CJZ393227 CTV393225:CTV393227 DDR393225:DDR393227 DNN393225:DNN393227 DXJ393225:DXJ393227 EHF393225:EHF393227 ERB393225:ERB393227 FAX393225:FAX393227 FKT393225:FKT393227 FUP393225:FUP393227 GEL393225:GEL393227 GOH393225:GOH393227 GYD393225:GYD393227 HHZ393225:HHZ393227 HRV393225:HRV393227 IBR393225:IBR393227 ILN393225:ILN393227 IVJ393225:IVJ393227 JFF393225:JFF393227 JPB393225:JPB393227 JYX393225:JYX393227 KIT393225:KIT393227 KSP393225:KSP393227 LCL393225:LCL393227 LMH393225:LMH393227 LWD393225:LWD393227 MFZ393225:MFZ393227 MPV393225:MPV393227 MZR393225:MZR393227 NJN393225:NJN393227 NTJ393225:NTJ393227 ODF393225:ODF393227 ONB393225:ONB393227 OWX393225:OWX393227 PGT393225:PGT393227 PQP393225:PQP393227 QAL393225:QAL393227 QKH393225:QKH393227 QUD393225:QUD393227 RDZ393225:RDZ393227 RNV393225:RNV393227 RXR393225:RXR393227 SHN393225:SHN393227 SRJ393225:SRJ393227 TBF393225:TBF393227 TLB393225:TLB393227 TUX393225:TUX393227 UET393225:UET393227 UOP393225:UOP393227 UYL393225:UYL393227 VIH393225:VIH393227 VSD393225:VSD393227 WBZ393225:WBZ393227 WLV393225:WLV393227 WVR393225:WVR393227 H458761:H458763 JF458761:JF458763 TB458761:TB458763 ACX458761:ACX458763 AMT458761:AMT458763 AWP458761:AWP458763 BGL458761:BGL458763 BQH458761:BQH458763 CAD458761:CAD458763 CJZ458761:CJZ458763 CTV458761:CTV458763 DDR458761:DDR458763 DNN458761:DNN458763 DXJ458761:DXJ458763 EHF458761:EHF458763 ERB458761:ERB458763 FAX458761:FAX458763 FKT458761:FKT458763 FUP458761:FUP458763 GEL458761:GEL458763 GOH458761:GOH458763 GYD458761:GYD458763 HHZ458761:HHZ458763 HRV458761:HRV458763 IBR458761:IBR458763 ILN458761:ILN458763 IVJ458761:IVJ458763 JFF458761:JFF458763 JPB458761:JPB458763 JYX458761:JYX458763 KIT458761:KIT458763 KSP458761:KSP458763 LCL458761:LCL458763 LMH458761:LMH458763 LWD458761:LWD458763 MFZ458761:MFZ458763 MPV458761:MPV458763 MZR458761:MZR458763 NJN458761:NJN458763 NTJ458761:NTJ458763 ODF458761:ODF458763 ONB458761:ONB458763 OWX458761:OWX458763 PGT458761:PGT458763 PQP458761:PQP458763 QAL458761:QAL458763 QKH458761:QKH458763 QUD458761:QUD458763 RDZ458761:RDZ458763 RNV458761:RNV458763 RXR458761:RXR458763 SHN458761:SHN458763 SRJ458761:SRJ458763 TBF458761:TBF458763 TLB458761:TLB458763 TUX458761:TUX458763 UET458761:UET458763 UOP458761:UOP458763 UYL458761:UYL458763 VIH458761:VIH458763 VSD458761:VSD458763 WBZ458761:WBZ458763 WLV458761:WLV458763 WVR458761:WVR458763 H524297:H524299 JF524297:JF524299 TB524297:TB524299 ACX524297:ACX524299 AMT524297:AMT524299 AWP524297:AWP524299 BGL524297:BGL524299 BQH524297:BQH524299 CAD524297:CAD524299 CJZ524297:CJZ524299 CTV524297:CTV524299 DDR524297:DDR524299 DNN524297:DNN524299 DXJ524297:DXJ524299 EHF524297:EHF524299 ERB524297:ERB524299 FAX524297:FAX524299 FKT524297:FKT524299 FUP524297:FUP524299 GEL524297:GEL524299 GOH524297:GOH524299 GYD524297:GYD524299 HHZ524297:HHZ524299 HRV524297:HRV524299 IBR524297:IBR524299 ILN524297:ILN524299 IVJ524297:IVJ524299 JFF524297:JFF524299 JPB524297:JPB524299 JYX524297:JYX524299 KIT524297:KIT524299 KSP524297:KSP524299 LCL524297:LCL524299 LMH524297:LMH524299 LWD524297:LWD524299 MFZ524297:MFZ524299 MPV524297:MPV524299 MZR524297:MZR524299 NJN524297:NJN524299 NTJ524297:NTJ524299 ODF524297:ODF524299 ONB524297:ONB524299 OWX524297:OWX524299 PGT524297:PGT524299 PQP524297:PQP524299 QAL524297:QAL524299 QKH524297:QKH524299 QUD524297:QUD524299 RDZ524297:RDZ524299 RNV524297:RNV524299 RXR524297:RXR524299 SHN524297:SHN524299 SRJ524297:SRJ524299 TBF524297:TBF524299 TLB524297:TLB524299 TUX524297:TUX524299 UET524297:UET524299 UOP524297:UOP524299 UYL524297:UYL524299 VIH524297:VIH524299 VSD524297:VSD524299 WBZ524297:WBZ524299 WLV524297:WLV524299 WVR524297:WVR524299 H589833:H589835 JF589833:JF589835 TB589833:TB589835 ACX589833:ACX589835 AMT589833:AMT589835 AWP589833:AWP589835 BGL589833:BGL589835 BQH589833:BQH589835 CAD589833:CAD589835 CJZ589833:CJZ589835 CTV589833:CTV589835 DDR589833:DDR589835 DNN589833:DNN589835 DXJ589833:DXJ589835 EHF589833:EHF589835 ERB589833:ERB589835 FAX589833:FAX589835 FKT589833:FKT589835 FUP589833:FUP589835 GEL589833:GEL589835 GOH589833:GOH589835 GYD589833:GYD589835 HHZ589833:HHZ589835 HRV589833:HRV589835 IBR589833:IBR589835 ILN589833:ILN589835 IVJ589833:IVJ589835 JFF589833:JFF589835 JPB589833:JPB589835 JYX589833:JYX589835 KIT589833:KIT589835 KSP589833:KSP589835 LCL589833:LCL589835 LMH589833:LMH589835 LWD589833:LWD589835 MFZ589833:MFZ589835 MPV589833:MPV589835 MZR589833:MZR589835 NJN589833:NJN589835 NTJ589833:NTJ589835 ODF589833:ODF589835 ONB589833:ONB589835 OWX589833:OWX589835 PGT589833:PGT589835 PQP589833:PQP589835 QAL589833:QAL589835 QKH589833:QKH589835 QUD589833:QUD589835 RDZ589833:RDZ589835 RNV589833:RNV589835 RXR589833:RXR589835 SHN589833:SHN589835 SRJ589833:SRJ589835 TBF589833:TBF589835 TLB589833:TLB589835 TUX589833:TUX589835 UET589833:UET589835 UOP589833:UOP589835 UYL589833:UYL589835 VIH589833:VIH589835 VSD589833:VSD589835 WBZ589833:WBZ589835 WLV589833:WLV589835 WVR589833:WVR589835 H655369:H655371 JF655369:JF655371 TB655369:TB655371 ACX655369:ACX655371 AMT655369:AMT655371 AWP655369:AWP655371 BGL655369:BGL655371 BQH655369:BQH655371 CAD655369:CAD655371 CJZ655369:CJZ655371 CTV655369:CTV655371 DDR655369:DDR655371 DNN655369:DNN655371 DXJ655369:DXJ655371 EHF655369:EHF655371 ERB655369:ERB655371 FAX655369:FAX655371 FKT655369:FKT655371 FUP655369:FUP655371 GEL655369:GEL655371 GOH655369:GOH655371 GYD655369:GYD655371 HHZ655369:HHZ655371 HRV655369:HRV655371 IBR655369:IBR655371 ILN655369:ILN655371 IVJ655369:IVJ655371 JFF655369:JFF655371 JPB655369:JPB655371 JYX655369:JYX655371 KIT655369:KIT655371 KSP655369:KSP655371 LCL655369:LCL655371 LMH655369:LMH655371 LWD655369:LWD655371 MFZ655369:MFZ655371 MPV655369:MPV655371 MZR655369:MZR655371 NJN655369:NJN655371 NTJ655369:NTJ655371 ODF655369:ODF655371 ONB655369:ONB655371 OWX655369:OWX655371 PGT655369:PGT655371 PQP655369:PQP655371 QAL655369:QAL655371 QKH655369:QKH655371 QUD655369:QUD655371 RDZ655369:RDZ655371 RNV655369:RNV655371 RXR655369:RXR655371 SHN655369:SHN655371 SRJ655369:SRJ655371 TBF655369:TBF655371 TLB655369:TLB655371 TUX655369:TUX655371 UET655369:UET655371 UOP655369:UOP655371 UYL655369:UYL655371 VIH655369:VIH655371 VSD655369:VSD655371 WBZ655369:WBZ655371 WLV655369:WLV655371 WVR655369:WVR655371 H720905:H720907 JF720905:JF720907 TB720905:TB720907 ACX720905:ACX720907 AMT720905:AMT720907 AWP720905:AWP720907 BGL720905:BGL720907 BQH720905:BQH720907 CAD720905:CAD720907 CJZ720905:CJZ720907 CTV720905:CTV720907 DDR720905:DDR720907 DNN720905:DNN720907 DXJ720905:DXJ720907 EHF720905:EHF720907 ERB720905:ERB720907 FAX720905:FAX720907 FKT720905:FKT720907 FUP720905:FUP720907 GEL720905:GEL720907 GOH720905:GOH720907 GYD720905:GYD720907 HHZ720905:HHZ720907 HRV720905:HRV720907 IBR720905:IBR720907 ILN720905:ILN720907 IVJ720905:IVJ720907 JFF720905:JFF720907 JPB720905:JPB720907 JYX720905:JYX720907 KIT720905:KIT720907 KSP720905:KSP720907 LCL720905:LCL720907 LMH720905:LMH720907 LWD720905:LWD720907 MFZ720905:MFZ720907 MPV720905:MPV720907 MZR720905:MZR720907 NJN720905:NJN720907 NTJ720905:NTJ720907 ODF720905:ODF720907 ONB720905:ONB720907 OWX720905:OWX720907 PGT720905:PGT720907 PQP720905:PQP720907 QAL720905:QAL720907 QKH720905:QKH720907 QUD720905:QUD720907 RDZ720905:RDZ720907 RNV720905:RNV720907 RXR720905:RXR720907 SHN720905:SHN720907 SRJ720905:SRJ720907 TBF720905:TBF720907 TLB720905:TLB720907 TUX720905:TUX720907 UET720905:UET720907 UOP720905:UOP720907 UYL720905:UYL720907 VIH720905:VIH720907 VSD720905:VSD720907 WBZ720905:WBZ720907 WLV720905:WLV720907 WVR720905:WVR720907 H786441:H786443 JF786441:JF786443 TB786441:TB786443 ACX786441:ACX786443 AMT786441:AMT786443 AWP786441:AWP786443 BGL786441:BGL786443 BQH786441:BQH786443 CAD786441:CAD786443 CJZ786441:CJZ786443 CTV786441:CTV786443 DDR786441:DDR786443 DNN786441:DNN786443 DXJ786441:DXJ786443 EHF786441:EHF786443 ERB786441:ERB786443 FAX786441:FAX786443 FKT786441:FKT786443 FUP786441:FUP786443 GEL786441:GEL786443 GOH786441:GOH786443 GYD786441:GYD786443 HHZ786441:HHZ786443 HRV786441:HRV786443 IBR786441:IBR786443 ILN786441:ILN786443 IVJ786441:IVJ786443 JFF786441:JFF786443 JPB786441:JPB786443 JYX786441:JYX786443 KIT786441:KIT786443 KSP786441:KSP786443 LCL786441:LCL786443 LMH786441:LMH786443 LWD786441:LWD786443 MFZ786441:MFZ786443 MPV786441:MPV786443 MZR786441:MZR786443 NJN786441:NJN786443 NTJ786441:NTJ786443 ODF786441:ODF786443 ONB786441:ONB786443 OWX786441:OWX786443 PGT786441:PGT786443 PQP786441:PQP786443 QAL786441:QAL786443 QKH786441:QKH786443 QUD786441:QUD786443 RDZ786441:RDZ786443 RNV786441:RNV786443 RXR786441:RXR786443 SHN786441:SHN786443 SRJ786441:SRJ786443 TBF786441:TBF786443 TLB786441:TLB786443 TUX786441:TUX786443 UET786441:UET786443 UOP786441:UOP786443 UYL786441:UYL786443 VIH786441:VIH786443 VSD786441:VSD786443 WBZ786441:WBZ786443 WLV786441:WLV786443 WVR786441:WVR786443 H851977:H851979 JF851977:JF851979 TB851977:TB851979 ACX851977:ACX851979 AMT851977:AMT851979 AWP851977:AWP851979 BGL851977:BGL851979 BQH851977:BQH851979 CAD851977:CAD851979 CJZ851977:CJZ851979 CTV851977:CTV851979 DDR851977:DDR851979 DNN851977:DNN851979 DXJ851977:DXJ851979 EHF851977:EHF851979 ERB851977:ERB851979 FAX851977:FAX851979 FKT851977:FKT851979 FUP851977:FUP851979 GEL851977:GEL851979 GOH851977:GOH851979 GYD851977:GYD851979 HHZ851977:HHZ851979 HRV851977:HRV851979 IBR851977:IBR851979 ILN851977:ILN851979 IVJ851977:IVJ851979 JFF851977:JFF851979 JPB851977:JPB851979 JYX851977:JYX851979 KIT851977:KIT851979 KSP851977:KSP851979 LCL851977:LCL851979 LMH851977:LMH851979 LWD851977:LWD851979 MFZ851977:MFZ851979 MPV851977:MPV851979 MZR851977:MZR851979 NJN851977:NJN851979 NTJ851977:NTJ851979 ODF851977:ODF851979 ONB851977:ONB851979 OWX851977:OWX851979 PGT851977:PGT851979 PQP851977:PQP851979 QAL851977:QAL851979 QKH851977:QKH851979 QUD851977:QUD851979 RDZ851977:RDZ851979 RNV851977:RNV851979 RXR851977:RXR851979 SHN851977:SHN851979 SRJ851977:SRJ851979 TBF851977:TBF851979 TLB851977:TLB851979 TUX851977:TUX851979 UET851977:UET851979 UOP851977:UOP851979 UYL851977:UYL851979 VIH851977:VIH851979 VSD851977:VSD851979 WBZ851977:WBZ851979 WLV851977:WLV851979 WVR851977:WVR851979 H917513:H917515 JF917513:JF917515 TB917513:TB917515 ACX917513:ACX917515 AMT917513:AMT917515 AWP917513:AWP917515 BGL917513:BGL917515 BQH917513:BQH917515 CAD917513:CAD917515 CJZ917513:CJZ917515 CTV917513:CTV917515 DDR917513:DDR917515 DNN917513:DNN917515 DXJ917513:DXJ917515 EHF917513:EHF917515 ERB917513:ERB917515 FAX917513:FAX917515 FKT917513:FKT917515 FUP917513:FUP917515 GEL917513:GEL917515 GOH917513:GOH917515 GYD917513:GYD917515 HHZ917513:HHZ917515 HRV917513:HRV917515 IBR917513:IBR917515 ILN917513:ILN917515 IVJ917513:IVJ917515 JFF917513:JFF917515 JPB917513:JPB917515 JYX917513:JYX917515 KIT917513:KIT917515 KSP917513:KSP917515 LCL917513:LCL917515 LMH917513:LMH917515 LWD917513:LWD917515 MFZ917513:MFZ917515 MPV917513:MPV917515 MZR917513:MZR917515 NJN917513:NJN917515 NTJ917513:NTJ917515 ODF917513:ODF917515 ONB917513:ONB917515 OWX917513:OWX917515 PGT917513:PGT917515 PQP917513:PQP917515 QAL917513:QAL917515 QKH917513:QKH917515 QUD917513:QUD917515 RDZ917513:RDZ917515 RNV917513:RNV917515 RXR917513:RXR917515 SHN917513:SHN917515 SRJ917513:SRJ917515 TBF917513:TBF917515 TLB917513:TLB917515 TUX917513:TUX917515 UET917513:UET917515 UOP917513:UOP917515 UYL917513:UYL917515 VIH917513:VIH917515 VSD917513:VSD917515 WBZ917513:WBZ917515 WLV917513:WLV917515 WVR917513:WVR917515 H983049:H983051 JF983049:JF983051 TB983049:TB983051 ACX983049:ACX983051 AMT983049:AMT983051 AWP983049:AWP983051 BGL983049:BGL983051 BQH983049:BQH983051 CAD983049:CAD983051 CJZ983049:CJZ983051 CTV983049:CTV983051 DDR983049:DDR983051 DNN983049:DNN983051 DXJ983049:DXJ983051 EHF983049:EHF983051 ERB983049:ERB983051 FAX983049:FAX983051 FKT983049:FKT983051 FUP983049:FUP983051 GEL983049:GEL983051 GOH983049:GOH983051 GYD983049:GYD983051 HHZ983049:HHZ983051 HRV983049:HRV983051 IBR983049:IBR983051 ILN983049:ILN983051 IVJ983049:IVJ983051 JFF983049:JFF983051 JPB983049:JPB983051 JYX983049:JYX983051 KIT983049:KIT983051 KSP983049:KSP983051 LCL983049:LCL983051 LMH983049:LMH983051 LWD983049:LWD983051 MFZ983049:MFZ983051 MPV983049:MPV983051 MZR983049:MZR983051 NJN983049:NJN983051 NTJ983049:NTJ983051 ODF983049:ODF983051 ONB983049:ONB983051 OWX983049:OWX983051 PGT983049:PGT983051 PQP983049:PQP983051 QAL983049:QAL983051 QKH983049:QKH983051 QUD983049:QUD983051 RDZ983049:RDZ983051 RNV983049:RNV983051 RXR983049:RXR983051 SHN983049:SHN983051 SRJ983049:SRJ983051 TBF983049:TBF983051 TLB983049:TLB983051 TUX983049:TUX983051 UET983049:UET983051 UOP983049:UOP983051 UYL983049:UYL983051 VIH983049:VIH983051 VSD983049:VSD983051 WBZ983049:WBZ983051 WLV983049:WLV983051 WVR983049:WVR983051 JH65545:JH65547 TD65545:TD65547 ACZ65545:ACZ65547 AMV65545:AMV65547 AWR65545:AWR65547 BGN65545:BGN65547 BQJ65545:BQJ65547 CAF65545:CAF65547 CKB65545:CKB65547 CTX65545:CTX65547 DDT65545:DDT65547 DNP65545:DNP65547 DXL65545:DXL65547 EHH65545:EHH65547 ERD65545:ERD65547 FAZ65545:FAZ65547 FKV65545:FKV65547 FUR65545:FUR65547 GEN65545:GEN65547 GOJ65545:GOJ65547 GYF65545:GYF65547 HIB65545:HIB65547 HRX65545:HRX65547 IBT65545:IBT65547 ILP65545:ILP65547 IVL65545:IVL65547 JFH65545:JFH65547 JPD65545:JPD65547 JYZ65545:JYZ65547 KIV65545:KIV65547 KSR65545:KSR65547 LCN65545:LCN65547 LMJ65545:LMJ65547 LWF65545:LWF65547 MGB65545:MGB65547 MPX65545:MPX65547 MZT65545:MZT65547 NJP65545:NJP65547 NTL65545:NTL65547 ODH65545:ODH65547 OND65545:OND65547 OWZ65545:OWZ65547 PGV65545:PGV65547 PQR65545:PQR65547 QAN65545:QAN65547 QKJ65545:QKJ65547 QUF65545:QUF65547 REB65545:REB65547 RNX65545:RNX65547 RXT65545:RXT65547 SHP65545:SHP65547 SRL65545:SRL65547 TBH65545:TBH65547 TLD65545:TLD65547 TUZ65545:TUZ65547 UEV65545:UEV65547 UOR65545:UOR65547 UYN65545:UYN65547 VIJ65545:VIJ65547 VSF65545:VSF65547 WCB65545:WCB65547 WLX65545:WLX65547 WVT65545:WVT65547 JH131081:JH131083 TD131081:TD131083 ACZ131081:ACZ131083 AMV131081:AMV131083 AWR131081:AWR131083 BGN131081:BGN131083 BQJ131081:BQJ131083 CAF131081:CAF131083 CKB131081:CKB131083 CTX131081:CTX131083 DDT131081:DDT131083 DNP131081:DNP131083 DXL131081:DXL131083 EHH131081:EHH131083 ERD131081:ERD131083 FAZ131081:FAZ131083 FKV131081:FKV131083 FUR131081:FUR131083 GEN131081:GEN131083 GOJ131081:GOJ131083 GYF131081:GYF131083 HIB131081:HIB131083 HRX131081:HRX131083 IBT131081:IBT131083 ILP131081:ILP131083 IVL131081:IVL131083 JFH131081:JFH131083 JPD131081:JPD131083 JYZ131081:JYZ131083 KIV131081:KIV131083 KSR131081:KSR131083 LCN131081:LCN131083 LMJ131081:LMJ131083 LWF131081:LWF131083 MGB131081:MGB131083 MPX131081:MPX131083 MZT131081:MZT131083 NJP131081:NJP131083 NTL131081:NTL131083 ODH131081:ODH131083 OND131081:OND131083 OWZ131081:OWZ131083 PGV131081:PGV131083 PQR131081:PQR131083 QAN131081:QAN131083 QKJ131081:QKJ131083 QUF131081:QUF131083 REB131081:REB131083 RNX131081:RNX131083 RXT131081:RXT131083 SHP131081:SHP131083 SRL131081:SRL131083 TBH131081:TBH131083 TLD131081:TLD131083 TUZ131081:TUZ131083 UEV131081:UEV131083 UOR131081:UOR131083 UYN131081:UYN131083 VIJ131081:VIJ131083 VSF131081:VSF131083 WCB131081:WCB131083 WLX131081:WLX131083 WVT131081:WVT131083 JH196617:JH196619 TD196617:TD196619 ACZ196617:ACZ196619 AMV196617:AMV196619 AWR196617:AWR196619 BGN196617:BGN196619 BQJ196617:BQJ196619 CAF196617:CAF196619 CKB196617:CKB196619 CTX196617:CTX196619 DDT196617:DDT196619 DNP196617:DNP196619 DXL196617:DXL196619 EHH196617:EHH196619 ERD196617:ERD196619 FAZ196617:FAZ196619 FKV196617:FKV196619 FUR196617:FUR196619 GEN196617:GEN196619 GOJ196617:GOJ196619 GYF196617:GYF196619 HIB196617:HIB196619 HRX196617:HRX196619 IBT196617:IBT196619 ILP196617:ILP196619 IVL196617:IVL196619 JFH196617:JFH196619 JPD196617:JPD196619 JYZ196617:JYZ196619 KIV196617:KIV196619 KSR196617:KSR196619 LCN196617:LCN196619 LMJ196617:LMJ196619 LWF196617:LWF196619 MGB196617:MGB196619 MPX196617:MPX196619 MZT196617:MZT196619 NJP196617:NJP196619 NTL196617:NTL196619 ODH196617:ODH196619 OND196617:OND196619 OWZ196617:OWZ196619 PGV196617:PGV196619 PQR196617:PQR196619 QAN196617:QAN196619 QKJ196617:QKJ196619 QUF196617:QUF196619 REB196617:REB196619 RNX196617:RNX196619 RXT196617:RXT196619 SHP196617:SHP196619 SRL196617:SRL196619 TBH196617:TBH196619 TLD196617:TLD196619 TUZ196617:TUZ196619 UEV196617:UEV196619 UOR196617:UOR196619 UYN196617:UYN196619 VIJ196617:VIJ196619 VSF196617:VSF196619 WCB196617:WCB196619 WLX196617:WLX196619 WVT196617:WVT196619 JH262153:JH262155 TD262153:TD262155 ACZ262153:ACZ262155 AMV262153:AMV262155 AWR262153:AWR262155 BGN262153:BGN262155 BQJ262153:BQJ262155 CAF262153:CAF262155 CKB262153:CKB262155 CTX262153:CTX262155 DDT262153:DDT262155 DNP262153:DNP262155 DXL262153:DXL262155 EHH262153:EHH262155 ERD262153:ERD262155 FAZ262153:FAZ262155 FKV262153:FKV262155 FUR262153:FUR262155 GEN262153:GEN262155 GOJ262153:GOJ262155 GYF262153:GYF262155 HIB262153:HIB262155 HRX262153:HRX262155 IBT262153:IBT262155 ILP262153:ILP262155 IVL262153:IVL262155 JFH262153:JFH262155 JPD262153:JPD262155 JYZ262153:JYZ262155 KIV262153:KIV262155 KSR262153:KSR262155 LCN262153:LCN262155 LMJ262153:LMJ262155 LWF262153:LWF262155 MGB262153:MGB262155 MPX262153:MPX262155 MZT262153:MZT262155 NJP262153:NJP262155 NTL262153:NTL262155 ODH262153:ODH262155 OND262153:OND262155 OWZ262153:OWZ262155 PGV262153:PGV262155 PQR262153:PQR262155 QAN262153:QAN262155 QKJ262153:QKJ262155 QUF262153:QUF262155 REB262153:REB262155 RNX262153:RNX262155 RXT262153:RXT262155 SHP262153:SHP262155 SRL262153:SRL262155 TBH262153:TBH262155 TLD262153:TLD262155 TUZ262153:TUZ262155 UEV262153:UEV262155 UOR262153:UOR262155 UYN262153:UYN262155 VIJ262153:VIJ262155 VSF262153:VSF262155 WCB262153:WCB262155 WLX262153:WLX262155 WVT262153:WVT262155 JH327689:JH327691 TD327689:TD327691 ACZ327689:ACZ327691 AMV327689:AMV327691 AWR327689:AWR327691 BGN327689:BGN327691 BQJ327689:BQJ327691 CAF327689:CAF327691 CKB327689:CKB327691 CTX327689:CTX327691 DDT327689:DDT327691 DNP327689:DNP327691 DXL327689:DXL327691 EHH327689:EHH327691 ERD327689:ERD327691 FAZ327689:FAZ327691 FKV327689:FKV327691 FUR327689:FUR327691 GEN327689:GEN327691 GOJ327689:GOJ327691 GYF327689:GYF327691 HIB327689:HIB327691 HRX327689:HRX327691 IBT327689:IBT327691 ILP327689:ILP327691 IVL327689:IVL327691 JFH327689:JFH327691 JPD327689:JPD327691 JYZ327689:JYZ327691 KIV327689:KIV327691 KSR327689:KSR327691 LCN327689:LCN327691 LMJ327689:LMJ327691 LWF327689:LWF327691 MGB327689:MGB327691 MPX327689:MPX327691 MZT327689:MZT327691 NJP327689:NJP327691 NTL327689:NTL327691 ODH327689:ODH327691 OND327689:OND327691 OWZ327689:OWZ327691 PGV327689:PGV327691 PQR327689:PQR327691 QAN327689:QAN327691 QKJ327689:QKJ327691 QUF327689:QUF327691 REB327689:REB327691 RNX327689:RNX327691 RXT327689:RXT327691 SHP327689:SHP327691 SRL327689:SRL327691 TBH327689:TBH327691 TLD327689:TLD327691 TUZ327689:TUZ327691 UEV327689:UEV327691 UOR327689:UOR327691 UYN327689:UYN327691 VIJ327689:VIJ327691 VSF327689:VSF327691 WCB327689:WCB327691 WLX327689:WLX327691 WVT327689:WVT327691 JH393225:JH393227 TD393225:TD393227 ACZ393225:ACZ393227 AMV393225:AMV393227 AWR393225:AWR393227 BGN393225:BGN393227 BQJ393225:BQJ393227 CAF393225:CAF393227 CKB393225:CKB393227 CTX393225:CTX393227 DDT393225:DDT393227 DNP393225:DNP393227 DXL393225:DXL393227 EHH393225:EHH393227 ERD393225:ERD393227 FAZ393225:FAZ393227 FKV393225:FKV393227 FUR393225:FUR393227 GEN393225:GEN393227 GOJ393225:GOJ393227 GYF393225:GYF393227 HIB393225:HIB393227 HRX393225:HRX393227 IBT393225:IBT393227 ILP393225:ILP393227 IVL393225:IVL393227 JFH393225:JFH393227 JPD393225:JPD393227 JYZ393225:JYZ393227 KIV393225:KIV393227 KSR393225:KSR393227 LCN393225:LCN393227 LMJ393225:LMJ393227 LWF393225:LWF393227 MGB393225:MGB393227 MPX393225:MPX393227 MZT393225:MZT393227 NJP393225:NJP393227 NTL393225:NTL393227 ODH393225:ODH393227 OND393225:OND393227 OWZ393225:OWZ393227 PGV393225:PGV393227 PQR393225:PQR393227 QAN393225:QAN393227 QKJ393225:QKJ393227 QUF393225:QUF393227 REB393225:REB393227 RNX393225:RNX393227 RXT393225:RXT393227 SHP393225:SHP393227 SRL393225:SRL393227 TBH393225:TBH393227 TLD393225:TLD393227 TUZ393225:TUZ393227 UEV393225:UEV393227 UOR393225:UOR393227 UYN393225:UYN393227 VIJ393225:VIJ393227 VSF393225:VSF393227 WCB393225:WCB393227 WLX393225:WLX393227 WVT393225:WVT393227 JH458761:JH458763 TD458761:TD458763 ACZ458761:ACZ458763 AMV458761:AMV458763 AWR458761:AWR458763 BGN458761:BGN458763 BQJ458761:BQJ458763 CAF458761:CAF458763 CKB458761:CKB458763 CTX458761:CTX458763 DDT458761:DDT458763 DNP458761:DNP458763 DXL458761:DXL458763 EHH458761:EHH458763 ERD458761:ERD458763 FAZ458761:FAZ458763 FKV458761:FKV458763 FUR458761:FUR458763 GEN458761:GEN458763 GOJ458761:GOJ458763 GYF458761:GYF458763 HIB458761:HIB458763 HRX458761:HRX458763 IBT458761:IBT458763 ILP458761:ILP458763 IVL458761:IVL458763 JFH458761:JFH458763 JPD458761:JPD458763 JYZ458761:JYZ458763 KIV458761:KIV458763 KSR458761:KSR458763 LCN458761:LCN458763 LMJ458761:LMJ458763 LWF458761:LWF458763 MGB458761:MGB458763 MPX458761:MPX458763 MZT458761:MZT458763 NJP458761:NJP458763 NTL458761:NTL458763 ODH458761:ODH458763 OND458761:OND458763 OWZ458761:OWZ458763 PGV458761:PGV458763 PQR458761:PQR458763 QAN458761:QAN458763 QKJ458761:QKJ458763 QUF458761:QUF458763 REB458761:REB458763 RNX458761:RNX458763 RXT458761:RXT458763 SHP458761:SHP458763 SRL458761:SRL458763 TBH458761:TBH458763 TLD458761:TLD458763 TUZ458761:TUZ458763 UEV458761:UEV458763 UOR458761:UOR458763 UYN458761:UYN458763 VIJ458761:VIJ458763 VSF458761:VSF458763 WCB458761:WCB458763 WLX458761:WLX458763 WVT458761:WVT458763 JH524297:JH524299 TD524297:TD524299 ACZ524297:ACZ524299 AMV524297:AMV524299 AWR524297:AWR524299 BGN524297:BGN524299 BQJ524297:BQJ524299 CAF524297:CAF524299 CKB524297:CKB524299 CTX524297:CTX524299 DDT524297:DDT524299 DNP524297:DNP524299 DXL524297:DXL524299 EHH524297:EHH524299 ERD524297:ERD524299 FAZ524297:FAZ524299 FKV524297:FKV524299 FUR524297:FUR524299 GEN524297:GEN524299 GOJ524297:GOJ524299 GYF524297:GYF524299 HIB524297:HIB524299 HRX524297:HRX524299 IBT524297:IBT524299 ILP524297:ILP524299 IVL524297:IVL524299 JFH524297:JFH524299 JPD524297:JPD524299 JYZ524297:JYZ524299 KIV524297:KIV524299 KSR524297:KSR524299 LCN524297:LCN524299 LMJ524297:LMJ524299 LWF524297:LWF524299 MGB524297:MGB524299 MPX524297:MPX524299 MZT524297:MZT524299 NJP524297:NJP524299 NTL524297:NTL524299 ODH524297:ODH524299 OND524297:OND524299 OWZ524297:OWZ524299 PGV524297:PGV524299 PQR524297:PQR524299 QAN524297:QAN524299 QKJ524297:QKJ524299 QUF524297:QUF524299 REB524297:REB524299 RNX524297:RNX524299 RXT524297:RXT524299 SHP524297:SHP524299 SRL524297:SRL524299 TBH524297:TBH524299 TLD524297:TLD524299 TUZ524297:TUZ524299 UEV524297:UEV524299 UOR524297:UOR524299 UYN524297:UYN524299 VIJ524297:VIJ524299 VSF524297:VSF524299 WCB524297:WCB524299 WLX524297:WLX524299 WVT524297:WVT524299 JH589833:JH589835 TD589833:TD589835 ACZ589833:ACZ589835 AMV589833:AMV589835 AWR589833:AWR589835 BGN589833:BGN589835 BQJ589833:BQJ589835 CAF589833:CAF589835 CKB589833:CKB589835 CTX589833:CTX589835 DDT589833:DDT589835 DNP589833:DNP589835 DXL589833:DXL589835 EHH589833:EHH589835 ERD589833:ERD589835 FAZ589833:FAZ589835 FKV589833:FKV589835 FUR589833:FUR589835 GEN589833:GEN589835 GOJ589833:GOJ589835 GYF589833:GYF589835 HIB589833:HIB589835 HRX589833:HRX589835 IBT589833:IBT589835 ILP589833:ILP589835 IVL589833:IVL589835 JFH589833:JFH589835 JPD589833:JPD589835 JYZ589833:JYZ589835 KIV589833:KIV589835 KSR589833:KSR589835 LCN589833:LCN589835 LMJ589833:LMJ589835 LWF589833:LWF589835 MGB589833:MGB589835 MPX589833:MPX589835 MZT589833:MZT589835 NJP589833:NJP589835 NTL589833:NTL589835 ODH589833:ODH589835 OND589833:OND589835 OWZ589833:OWZ589835 PGV589833:PGV589835 PQR589833:PQR589835 QAN589833:QAN589835 QKJ589833:QKJ589835 QUF589833:QUF589835 REB589833:REB589835 RNX589833:RNX589835 RXT589833:RXT589835 SHP589833:SHP589835 SRL589833:SRL589835 TBH589833:TBH589835 TLD589833:TLD589835 TUZ589833:TUZ589835 UEV589833:UEV589835 UOR589833:UOR589835 UYN589833:UYN589835 VIJ589833:VIJ589835 VSF589833:VSF589835 WCB589833:WCB589835 WLX589833:WLX589835 WVT589833:WVT589835 JH655369:JH655371 TD655369:TD655371 ACZ655369:ACZ655371 AMV655369:AMV655371 AWR655369:AWR655371 BGN655369:BGN655371 BQJ655369:BQJ655371 CAF655369:CAF655371 CKB655369:CKB655371 CTX655369:CTX655371 DDT655369:DDT655371 DNP655369:DNP655371 DXL655369:DXL655371 EHH655369:EHH655371 ERD655369:ERD655371 FAZ655369:FAZ655371 FKV655369:FKV655371 FUR655369:FUR655371 GEN655369:GEN655371 GOJ655369:GOJ655371 GYF655369:GYF655371 HIB655369:HIB655371 HRX655369:HRX655371 IBT655369:IBT655371 ILP655369:ILP655371 IVL655369:IVL655371 JFH655369:JFH655371 JPD655369:JPD655371 JYZ655369:JYZ655371 KIV655369:KIV655371 KSR655369:KSR655371 LCN655369:LCN655371 LMJ655369:LMJ655371 LWF655369:LWF655371 MGB655369:MGB655371 MPX655369:MPX655371 MZT655369:MZT655371 NJP655369:NJP655371 NTL655369:NTL655371 ODH655369:ODH655371 OND655369:OND655371 OWZ655369:OWZ655371 PGV655369:PGV655371 PQR655369:PQR655371 QAN655369:QAN655371 QKJ655369:QKJ655371 QUF655369:QUF655371 REB655369:REB655371 RNX655369:RNX655371 RXT655369:RXT655371 SHP655369:SHP655371 SRL655369:SRL655371 TBH655369:TBH655371 TLD655369:TLD655371 TUZ655369:TUZ655371 UEV655369:UEV655371 UOR655369:UOR655371 UYN655369:UYN655371 VIJ655369:VIJ655371 VSF655369:VSF655371 WCB655369:WCB655371 WLX655369:WLX655371 WVT655369:WVT655371 JH720905:JH720907 TD720905:TD720907 ACZ720905:ACZ720907 AMV720905:AMV720907 AWR720905:AWR720907 BGN720905:BGN720907 BQJ720905:BQJ720907 CAF720905:CAF720907 CKB720905:CKB720907 CTX720905:CTX720907 DDT720905:DDT720907 DNP720905:DNP720907 DXL720905:DXL720907 EHH720905:EHH720907 ERD720905:ERD720907 FAZ720905:FAZ720907 FKV720905:FKV720907 FUR720905:FUR720907 GEN720905:GEN720907 GOJ720905:GOJ720907 GYF720905:GYF720907 HIB720905:HIB720907 HRX720905:HRX720907 IBT720905:IBT720907 ILP720905:ILP720907 IVL720905:IVL720907 JFH720905:JFH720907 JPD720905:JPD720907 JYZ720905:JYZ720907 KIV720905:KIV720907 KSR720905:KSR720907 LCN720905:LCN720907 LMJ720905:LMJ720907 LWF720905:LWF720907 MGB720905:MGB720907 MPX720905:MPX720907 MZT720905:MZT720907 NJP720905:NJP720907 NTL720905:NTL720907 ODH720905:ODH720907 OND720905:OND720907 OWZ720905:OWZ720907 PGV720905:PGV720907 PQR720905:PQR720907 QAN720905:QAN720907 QKJ720905:QKJ720907 QUF720905:QUF720907 REB720905:REB720907 RNX720905:RNX720907 RXT720905:RXT720907 SHP720905:SHP720907 SRL720905:SRL720907 TBH720905:TBH720907 TLD720905:TLD720907 TUZ720905:TUZ720907 UEV720905:UEV720907 UOR720905:UOR720907 UYN720905:UYN720907 VIJ720905:VIJ720907 VSF720905:VSF720907 WCB720905:WCB720907 WLX720905:WLX720907 WVT720905:WVT720907 JH786441:JH786443 TD786441:TD786443 ACZ786441:ACZ786443 AMV786441:AMV786443 AWR786441:AWR786443 BGN786441:BGN786443 BQJ786441:BQJ786443 CAF786441:CAF786443 CKB786441:CKB786443 CTX786441:CTX786443 DDT786441:DDT786443 DNP786441:DNP786443 DXL786441:DXL786443 EHH786441:EHH786443 ERD786441:ERD786443 FAZ786441:FAZ786443 FKV786441:FKV786443 FUR786441:FUR786443 GEN786441:GEN786443 GOJ786441:GOJ786443 GYF786441:GYF786443 HIB786441:HIB786443 HRX786441:HRX786443 IBT786441:IBT786443 ILP786441:ILP786443 IVL786441:IVL786443 JFH786441:JFH786443 JPD786441:JPD786443 JYZ786441:JYZ786443 KIV786441:KIV786443 KSR786441:KSR786443 LCN786441:LCN786443 LMJ786441:LMJ786443 LWF786441:LWF786443 MGB786441:MGB786443 MPX786441:MPX786443 MZT786441:MZT786443 NJP786441:NJP786443 NTL786441:NTL786443 ODH786441:ODH786443 OND786441:OND786443 OWZ786441:OWZ786443 PGV786441:PGV786443 PQR786441:PQR786443 QAN786441:QAN786443 QKJ786441:QKJ786443 QUF786441:QUF786443 REB786441:REB786443 RNX786441:RNX786443 RXT786441:RXT786443 SHP786441:SHP786443 SRL786441:SRL786443 TBH786441:TBH786443 TLD786441:TLD786443 TUZ786441:TUZ786443 UEV786441:UEV786443 UOR786441:UOR786443 UYN786441:UYN786443 VIJ786441:VIJ786443 VSF786441:VSF786443 WCB786441:WCB786443 WLX786441:WLX786443 WVT786441:WVT786443 JH851977:JH851979 TD851977:TD851979 ACZ851977:ACZ851979 AMV851977:AMV851979 AWR851977:AWR851979 BGN851977:BGN851979 BQJ851977:BQJ851979 CAF851977:CAF851979 CKB851977:CKB851979 CTX851977:CTX851979 DDT851977:DDT851979 DNP851977:DNP851979 DXL851977:DXL851979 EHH851977:EHH851979 ERD851977:ERD851979 FAZ851977:FAZ851979 FKV851977:FKV851979 FUR851977:FUR851979 GEN851977:GEN851979 GOJ851977:GOJ851979 GYF851977:GYF851979 HIB851977:HIB851979 HRX851977:HRX851979 IBT851977:IBT851979 ILP851977:ILP851979 IVL851977:IVL851979 JFH851977:JFH851979 JPD851977:JPD851979 JYZ851977:JYZ851979 KIV851977:KIV851979 KSR851977:KSR851979 LCN851977:LCN851979 LMJ851977:LMJ851979 LWF851977:LWF851979 MGB851977:MGB851979 MPX851977:MPX851979 MZT851977:MZT851979 NJP851977:NJP851979 NTL851977:NTL851979 ODH851977:ODH851979 OND851977:OND851979 OWZ851977:OWZ851979 PGV851977:PGV851979 PQR851977:PQR851979 QAN851977:QAN851979 QKJ851977:QKJ851979 QUF851977:QUF851979 REB851977:REB851979 RNX851977:RNX851979 RXT851977:RXT851979 SHP851977:SHP851979 SRL851977:SRL851979 TBH851977:TBH851979 TLD851977:TLD851979 TUZ851977:TUZ851979 UEV851977:UEV851979 UOR851977:UOR851979 UYN851977:UYN851979 VIJ851977:VIJ851979 VSF851977:VSF851979 WCB851977:WCB851979 WLX851977:WLX851979 WVT851977:WVT851979 JH917513:JH917515 TD917513:TD917515 ACZ917513:ACZ917515 AMV917513:AMV917515 AWR917513:AWR917515 BGN917513:BGN917515 BQJ917513:BQJ917515 CAF917513:CAF917515 CKB917513:CKB917515 CTX917513:CTX917515 DDT917513:DDT917515 DNP917513:DNP917515 DXL917513:DXL917515 EHH917513:EHH917515 ERD917513:ERD917515 FAZ917513:FAZ917515 FKV917513:FKV917515 FUR917513:FUR917515 GEN917513:GEN917515 GOJ917513:GOJ917515 GYF917513:GYF917515 HIB917513:HIB917515 HRX917513:HRX917515 IBT917513:IBT917515 ILP917513:ILP917515 IVL917513:IVL917515 JFH917513:JFH917515 JPD917513:JPD917515 JYZ917513:JYZ917515 KIV917513:KIV917515 KSR917513:KSR917515 LCN917513:LCN917515 LMJ917513:LMJ917515 LWF917513:LWF917515 MGB917513:MGB917515 MPX917513:MPX917515 MZT917513:MZT917515 NJP917513:NJP917515 NTL917513:NTL917515 ODH917513:ODH917515 OND917513:OND917515 OWZ917513:OWZ917515 PGV917513:PGV917515 PQR917513:PQR917515 QAN917513:QAN917515 QKJ917513:QKJ917515 QUF917513:QUF917515 REB917513:REB917515 RNX917513:RNX917515 RXT917513:RXT917515 SHP917513:SHP917515 SRL917513:SRL917515 TBH917513:TBH917515 TLD917513:TLD917515 TUZ917513:TUZ917515 UEV917513:UEV917515 UOR917513:UOR917515 UYN917513:UYN917515 VIJ917513:VIJ917515 VSF917513:VSF917515 WCB917513:WCB917515 WLX917513:WLX917515 WVT917513:WVT917515 JH983049:JH983051 TD983049:TD983051 ACZ983049:ACZ983051 AMV983049:AMV983051 AWR983049:AWR983051 BGN983049:BGN983051 BQJ983049:BQJ983051 CAF983049:CAF983051 CKB983049:CKB983051 CTX983049:CTX983051 DDT983049:DDT983051 DNP983049:DNP983051 DXL983049:DXL983051 EHH983049:EHH983051 ERD983049:ERD983051 FAZ983049:FAZ983051 FKV983049:FKV983051 FUR983049:FUR983051 GEN983049:GEN983051 GOJ983049:GOJ983051 GYF983049:GYF983051 HIB983049:HIB983051 HRX983049:HRX983051 IBT983049:IBT983051 ILP983049:ILP983051 IVL983049:IVL983051 JFH983049:JFH983051 JPD983049:JPD983051 JYZ983049:JYZ983051 KIV983049:KIV983051 KSR983049:KSR983051 LCN983049:LCN983051 LMJ983049:LMJ983051 LWF983049:LWF983051 MGB983049:MGB983051 MPX983049:MPX983051 MZT983049:MZT983051 NJP983049:NJP983051 NTL983049:NTL983051 ODH983049:ODH983051 OND983049:OND983051 OWZ983049:OWZ983051 PGV983049:PGV983051 PQR983049:PQR983051 QAN983049:QAN983051 QKJ983049:QKJ983051 QUF983049:QUF983051 REB983049:REB983051 RNX983049:RNX983051 RXT983049:RXT983051 SHP983049:SHP983051 SRL983049:SRL983051 TBH983049:TBH983051 TLD983049:TLD983051 TUZ983049:TUZ983051 UEV983049:UEV983051 UOR983049:UOR983051 UYN983049:UYN983051 VIJ983049:VIJ983051 VSF983049:VSF983051 WCB983049:WCB983051 WLX983049:WLX983051 WVT983049:WVT983051 I65549:J65549 JG65549 TC65549 ACY65549 AMU65549 AWQ65549 BGM65549 BQI65549 CAE65549 CKA65549 CTW65549 DDS65549 DNO65549 DXK65549 EHG65549 ERC65549 FAY65549 FKU65549 FUQ65549 GEM65549 GOI65549 GYE65549 HIA65549 HRW65549 IBS65549 ILO65549 IVK65549 JFG65549 JPC65549 JYY65549 KIU65549 KSQ65549 LCM65549 LMI65549 LWE65549 MGA65549 MPW65549 MZS65549 NJO65549 NTK65549 ODG65549 ONC65549 OWY65549 PGU65549 PQQ65549 QAM65549 QKI65549 QUE65549 REA65549 RNW65549 RXS65549 SHO65549 SRK65549 TBG65549 TLC65549 TUY65549 UEU65549 UOQ65549 UYM65549 VII65549 VSE65549 WCA65549 WLW65549 WVS65549 I131085:J131085 JG131085 TC131085 ACY131085 AMU131085 AWQ131085 BGM131085 BQI131085 CAE131085 CKA131085 CTW131085 DDS131085 DNO131085 DXK131085 EHG131085 ERC131085 FAY131085 FKU131085 FUQ131085 GEM131085 GOI131085 GYE131085 HIA131085 HRW131085 IBS131085 ILO131085 IVK131085 JFG131085 JPC131085 JYY131085 KIU131085 KSQ131085 LCM131085 LMI131085 LWE131085 MGA131085 MPW131085 MZS131085 NJO131085 NTK131085 ODG131085 ONC131085 OWY131085 PGU131085 PQQ131085 QAM131085 QKI131085 QUE131085 REA131085 RNW131085 RXS131085 SHO131085 SRK131085 TBG131085 TLC131085 TUY131085 UEU131085 UOQ131085 UYM131085 VII131085 VSE131085 WCA131085 WLW131085 WVS131085 I196621:J196621 JG196621 TC196621 ACY196621 AMU196621 AWQ196621 BGM196621 BQI196621 CAE196621 CKA196621 CTW196621 DDS196621 DNO196621 DXK196621 EHG196621 ERC196621 FAY196621 FKU196621 FUQ196621 GEM196621 GOI196621 GYE196621 HIA196621 HRW196621 IBS196621 ILO196621 IVK196621 JFG196621 JPC196621 JYY196621 KIU196621 KSQ196621 LCM196621 LMI196621 LWE196621 MGA196621 MPW196621 MZS196621 NJO196621 NTK196621 ODG196621 ONC196621 OWY196621 PGU196621 PQQ196621 QAM196621 QKI196621 QUE196621 REA196621 RNW196621 RXS196621 SHO196621 SRK196621 TBG196621 TLC196621 TUY196621 UEU196621 UOQ196621 UYM196621 VII196621 VSE196621 WCA196621 WLW196621 WVS196621 I262157:J262157 JG262157 TC262157 ACY262157 AMU262157 AWQ262157 BGM262157 BQI262157 CAE262157 CKA262157 CTW262157 DDS262157 DNO262157 DXK262157 EHG262157 ERC262157 FAY262157 FKU262157 FUQ262157 GEM262157 GOI262157 GYE262157 HIA262157 HRW262157 IBS262157 ILO262157 IVK262157 JFG262157 JPC262157 JYY262157 KIU262157 KSQ262157 LCM262157 LMI262157 LWE262157 MGA262157 MPW262157 MZS262157 NJO262157 NTK262157 ODG262157 ONC262157 OWY262157 PGU262157 PQQ262157 QAM262157 QKI262157 QUE262157 REA262157 RNW262157 RXS262157 SHO262157 SRK262157 TBG262157 TLC262157 TUY262157 UEU262157 UOQ262157 UYM262157 VII262157 VSE262157 WCA262157 WLW262157 WVS262157 I327693:J327693 JG327693 TC327693 ACY327693 AMU327693 AWQ327693 BGM327693 BQI327693 CAE327693 CKA327693 CTW327693 DDS327693 DNO327693 DXK327693 EHG327693 ERC327693 FAY327693 FKU327693 FUQ327693 GEM327693 GOI327693 GYE327693 HIA327693 HRW327693 IBS327693 ILO327693 IVK327693 JFG327693 JPC327693 JYY327693 KIU327693 KSQ327693 LCM327693 LMI327693 LWE327693 MGA327693 MPW327693 MZS327693 NJO327693 NTK327693 ODG327693 ONC327693 OWY327693 PGU327693 PQQ327693 QAM327693 QKI327693 QUE327693 REA327693 RNW327693 RXS327693 SHO327693 SRK327693 TBG327693 TLC327693 TUY327693 UEU327693 UOQ327693 UYM327693 VII327693 VSE327693 WCA327693 WLW327693 WVS327693 I393229:J393229 JG393229 TC393229 ACY393229 AMU393229 AWQ393229 BGM393229 BQI393229 CAE393229 CKA393229 CTW393229 DDS393229 DNO393229 DXK393229 EHG393229 ERC393229 FAY393229 FKU393229 FUQ393229 GEM393229 GOI393229 GYE393229 HIA393229 HRW393229 IBS393229 ILO393229 IVK393229 JFG393229 JPC393229 JYY393229 KIU393229 KSQ393229 LCM393229 LMI393229 LWE393229 MGA393229 MPW393229 MZS393229 NJO393229 NTK393229 ODG393229 ONC393229 OWY393229 PGU393229 PQQ393229 QAM393229 QKI393229 QUE393229 REA393229 RNW393229 RXS393229 SHO393229 SRK393229 TBG393229 TLC393229 TUY393229 UEU393229 UOQ393229 UYM393229 VII393229 VSE393229 WCA393229 WLW393229 WVS393229 I458765:J458765 JG458765 TC458765 ACY458765 AMU458765 AWQ458765 BGM458765 BQI458765 CAE458765 CKA458765 CTW458765 DDS458765 DNO458765 DXK458765 EHG458765 ERC458765 FAY458765 FKU458765 FUQ458765 GEM458765 GOI458765 GYE458765 HIA458765 HRW458765 IBS458765 ILO458765 IVK458765 JFG458765 JPC458765 JYY458765 KIU458765 KSQ458765 LCM458765 LMI458765 LWE458765 MGA458765 MPW458765 MZS458765 NJO458765 NTK458765 ODG458765 ONC458765 OWY458765 PGU458765 PQQ458765 QAM458765 QKI458765 QUE458765 REA458765 RNW458765 RXS458765 SHO458765 SRK458765 TBG458765 TLC458765 TUY458765 UEU458765 UOQ458765 UYM458765 VII458765 VSE458765 WCA458765 WLW458765 WVS458765 I524301:J524301 JG524301 TC524301 ACY524301 AMU524301 AWQ524301 BGM524301 BQI524301 CAE524301 CKA524301 CTW524301 DDS524301 DNO524301 DXK524301 EHG524301 ERC524301 FAY524301 FKU524301 FUQ524301 GEM524301 GOI524301 GYE524301 HIA524301 HRW524301 IBS524301 ILO524301 IVK524301 JFG524301 JPC524301 JYY524301 KIU524301 KSQ524301 LCM524301 LMI524301 LWE524301 MGA524301 MPW524301 MZS524301 NJO524301 NTK524301 ODG524301 ONC524301 OWY524301 PGU524301 PQQ524301 QAM524301 QKI524301 QUE524301 REA524301 RNW524301 RXS524301 SHO524301 SRK524301 TBG524301 TLC524301 TUY524301 UEU524301 UOQ524301 UYM524301 VII524301 VSE524301 WCA524301 WLW524301 WVS524301 I589837:J589837 JG589837 TC589837 ACY589837 AMU589837 AWQ589837 BGM589837 BQI589837 CAE589837 CKA589837 CTW589837 DDS589837 DNO589837 DXK589837 EHG589837 ERC589837 FAY589837 FKU589837 FUQ589837 GEM589837 GOI589837 GYE589837 HIA589837 HRW589837 IBS589837 ILO589837 IVK589837 JFG589837 JPC589837 JYY589837 KIU589837 KSQ589837 LCM589837 LMI589837 LWE589837 MGA589837 MPW589837 MZS589837 NJO589837 NTK589837 ODG589837 ONC589837 OWY589837 PGU589837 PQQ589837 QAM589837 QKI589837 QUE589837 REA589837 RNW589837 RXS589837 SHO589837 SRK589837 TBG589837 TLC589837 TUY589837 UEU589837 UOQ589837 UYM589837 VII589837 VSE589837 WCA589837 WLW589837 WVS589837 I655373:J655373 JG655373 TC655373 ACY655373 AMU655373 AWQ655373 BGM655373 BQI655373 CAE655373 CKA655373 CTW655373 DDS655373 DNO655373 DXK655373 EHG655373 ERC655373 FAY655373 FKU655373 FUQ655373 GEM655373 GOI655373 GYE655373 HIA655373 HRW655373 IBS655373 ILO655373 IVK655373 JFG655373 JPC655373 JYY655373 KIU655373 KSQ655373 LCM655373 LMI655373 LWE655373 MGA655373 MPW655373 MZS655373 NJO655373 NTK655373 ODG655373 ONC655373 OWY655373 PGU655373 PQQ655373 QAM655373 QKI655373 QUE655373 REA655373 RNW655373 RXS655373 SHO655373 SRK655373 TBG655373 TLC655373 TUY655373 UEU655373 UOQ655373 UYM655373 VII655373 VSE655373 WCA655373 WLW655373 WVS655373 I720909:J720909 JG720909 TC720909 ACY720909 AMU720909 AWQ720909 BGM720909 BQI720909 CAE720909 CKA720909 CTW720909 DDS720909 DNO720909 DXK720909 EHG720909 ERC720909 FAY720909 FKU720909 FUQ720909 GEM720909 GOI720909 GYE720909 HIA720909 HRW720909 IBS720909 ILO720909 IVK720909 JFG720909 JPC720909 JYY720909 KIU720909 KSQ720909 LCM720909 LMI720909 LWE720909 MGA720909 MPW720909 MZS720909 NJO720909 NTK720909 ODG720909 ONC720909 OWY720909 PGU720909 PQQ720909 QAM720909 QKI720909 QUE720909 REA720909 RNW720909 RXS720909 SHO720909 SRK720909 TBG720909 TLC720909 TUY720909 UEU720909 UOQ720909 UYM720909 VII720909 VSE720909 WCA720909 WLW720909 WVS720909 I786445:J786445 JG786445 TC786445 ACY786445 AMU786445 AWQ786445 BGM786445 BQI786445 CAE786445 CKA786445 CTW786445 DDS786445 DNO786445 DXK786445 EHG786445 ERC786445 FAY786445 FKU786445 FUQ786445 GEM786445 GOI786445 GYE786445 HIA786445 HRW786445 IBS786445 ILO786445 IVK786445 JFG786445 JPC786445 JYY786445 KIU786445 KSQ786445 LCM786445 LMI786445 LWE786445 MGA786445 MPW786445 MZS786445 NJO786445 NTK786445 ODG786445 ONC786445 OWY786445 PGU786445 PQQ786445 QAM786445 QKI786445 QUE786445 REA786445 RNW786445 RXS786445 SHO786445 SRK786445 TBG786445 TLC786445 TUY786445 UEU786445 UOQ786445 UYM786445 VII786445 VSE786445 WCA786445 WLW786445 WVS786445 I851981:J851981 JG851981 TC851981 ACY851981 AMU851981 AWQ851981 BGM851981 BQI851981 CAE851981 CKA851981 CTW851981 DDS851981 DNO851981 DXK851981 EHG851981 ERC851981 FAY851981 FKU851981 FUQ851981 GEM851981 GOI851981 GYE851981 HIA851981 HRW851981 IBS851981 ILO851981 IVK851981 JFG851981 JPC851981 JYY851981 KIU851981 KSQ851981 LCM851981 LMI851981 LWE851981 MGA851981 MPW851981 MZS851981 NJO851981 NTK851981 ODG851981 ONC851981 OWY851981 PGU851981 PQQ851981 QAM851981 QKI851981 QUE851981 REA851981 RNW851981 RXS851981 SHO851981 SRK851981 TBG851981 TLC851981 TUY851981 UEU851981 UOQ851981 UYM851981 VII851981 VSE851981 WCA851981 WLW851981 WVS851981 I917517:J917517 JG917517 TC917517 ACY917517 AMU917517 AWQ917517 BGM917517 BQI917517 CAE917517 CKA917517 CTW917517 DDS917517 DNO917517 DXK917517 EHG917517 ERC917517 FAY917517 FKU917517 FUQ917517 GEM917517 GOI917517 GYE917517 HIA917517 HRW917517 IBS917517 ILO917517 IVK917517 JFG917517 JPC917517 JYY917517 KIU917517 KSQ917517 LCM917517 LMI917517 LWE917517 MGA917517 MPW917517 MZS917517 NJO917517 NTK917517 ODG917517 ONC917517 OWY917517 PGU917517 PQQ917517 QAM917517 QKI917517 QUE917517 REA917517 RNW917517 RXS917517 SHO917517 SRK917517 TBG917517 TLC917517 TUY917517 UEU917517 UOQ917517 UYM917517 VII917517 VSE917517 WCA917517 WLW917517 WVS917517 I983053:J983053 JG983053 TC983053 ACY983053 AMU983053 AWQ983053 BGM983053 BQI983053 CAE983053 CKA983053 CTW983053 DDS983053 DNO983053 DXK983053 EHG983053 ERC983053 FAY983053 FKU983053 FUQ983053 GEM983053 GOI983053 GYE983053 HIA983053 HRW983053 IBS983053 ILO983053 IVK983053 JFG983053 JPC983053 JYY983053 KIU983053 KSQ983053 LCM983053 LMI983053 LWE983053 MGA983053 MPW983053 MZS983053 NJO983053 NTK983053 ODG983053 ONC983053 OWY983053 PGU983053 PQQ983053 QAM983053 QKI983053 QUE983053 REA983053 RNW983053 RXS983053 SHO983053 SRK983053 TBG983053 TLC983053 TUY983053 UEU983053 UOQ983053 UYM983053 VII983053 VSE983053 WCA983053 WLW983053 WVS983053 W65544:W65547 JS65544:JS65547 TO65544:TO65547 ADK65544:ADK65547 ANG65544:ANG65547 AXC65544:AXC65547 BGY65544:BGY65547 BQU65544:BQU65547 CAQ65544:CAQ65547 CKM65544:CKM65547 CUI65544:CUI65547 DEE65544:DEE65547 DOA65544:DOA65547 DXW65544:DXW65547 EHS65544:EHS65547 ERO65544:ERO65547 FBK65544:FBK65547 FLG65544:FLG65547 FVC65544:FVC65547 GEY65544:GEY65547 GOU65544:GOU65547 GYQ65544:GYQ65547 HIM65544:HIM65547 HSI65544:HSI65547 ICE65544:ICE65547 IMA65544:IMA65547 IVW65544:IVW65547 JFS65544:JFS65547 JPO65544:JPO65547 JZK65544:JZK65547 KJG65544:KJG65547 KTC65544:KTC65547 LCY65544:LCY65547 LMU65544:LMU65547 LWQ65544:LWQ65547 MGM65544:MGM65547 MQI65544:MQI65547 NAE65544:NAE65547 NKA65544:NKA65547 NTW65544:NTW65547 ODS65544:ODS65547 ONO65544:ONO65547 OXK65544:OXK65547 PHG65544:PHG65547 PRC65544:PRC65547 QAY65544:QAY65547 QKU65544:QKU65547 QUQ65544:QUQ65547 REM65544:REM65547 ROI65544:ROI65547 RYE65544:RYE65547 SIA65544:SIA65547 SRW65544:SRW65547 TBS65544:TBS65547 TLO65544:TLO65547 TVK65544:TVK65547 UFG65544:UFG65547 UPC65544:UPC65547 UYY65544:UYY65547 VIU65544:VIU65547 VSQ65544:VSQ65547 WCM65544:WCM65547 WMI65544:WMI65547 WWE65544:WWE65547 W131080:W131083 JS131080:JS131083 TO131080:TO131083 ADK131080:ADK131083 ANG131080:ANG131083 AXC131080:AXC131083 BGY131080:BGY131083 BQU131080:BQU131083 CAQ131080:CAQ131083 CKM131080:CKM131083 CUI131080:CUI131083 DEE131080:DEE131083 DOA131080:DOA131083 DXW131080:DXW131083 EHS131080:EHS131083 ERO131080:ERO131083 FBK131080:FBK131083 FLG131080:FLG131083 FVC131080:FVC131083 GEY131080:GEY131083 GOU131080:GOU131083 GYQ131080:GYQ131083 HIM131080:HIM131083 HSI131080:HSI131083 ICE131080:ICE131083 IMA131080:IMA131083 IVW131080:IVW131083 JFS131080:JFS131083 JPO131080:JPO131083 JZK131080:JZK131083 KJG131080:KJG131083 KTC131080:KTC131083 LCY131080:LCY131083 LMU131080:LMU131083 LWQ131080:LWQ131083 MGM131080:MGM131083 MQI131080:MQI131083 NAE131080:NAE131083 NKA131080:NKA131083 NTW131080:NTW131083 ODS131080:ODS131083 ONO131080:ONO131083 OXK131080:OXK131083 PHG131080:PHG131083 PRC131080:PRC131083 QAY131080:QAY131083 QKU131080:QKU131083 QUQ131080:QUQ131083 REM131080:REM131083 ROI131080:ROI131083 RYE131080:RYE131083 SIA131080:SIA131083 SRW131080:SRW131083 TBS131080:TBS131083 TLO131080:TLO131083 TVK131080:TVK131083 UFG131080:UFG131083 UPC131080:UPC131083 UYY131080:UYY131083 VIU131080:VIU131083 VSQ131080:VSQ131083 WCM131080:WCM131083 WMI131080:WMI131083 WWE131080:WWE131083 W196616:W196619 JS196616:JS196619 TO196616:TO196619 ADK196616:ADK196619 ANG196616:ANG196619 AXC196616:AXC196619 BGY196616:BGY196619 BQU196616:BQU196619 CAQ196616:CAQ196619 CKM196616:CKM196619 CUI196616:CUI196619 DEE196616:DEE196619 DOA196616:DOA196619 DXW196616:DXW196619 EHS196616:EHS196619 ERO196616:ERO196619 FBK196616:FBK196619 FLG196616:FLG196619 FVC196616:FVC196619 GEY196616:GEY196619 GOU196616:GOU196619 GYQ196616:GYQ196619 HIM196616:HIM196619 HSI196616:HSI196619 ICE196616:ICE196619 IMA196616:IMA196619 IVW196616:IVW196619 JFS196616:JFS196619 JPO196616:JPO196619 JZK196616:JZK196619 KJG196616:KJG196619 KTC196616:KTC196619 LCY196616:LCY196619 LMU196616:LMU196619 LWQ196616:LWQ196619 MGM196616:MGM196619 MQI196616:MQI196619 NAE196616:NAE196619 NKA196616:NKA196619 NTW196616:NTW196619 ODS196616:ODS196619 ONO196616:ONO196619 OXK196616:OXK196619 PHG196616:PHG196619 PRC196616:PRC196619 QAY196616:QAY196619 QKU196616:QKU196619 QUQ196616:QUQ196619 REM196616:REM196619 ROI196616:ROI196619 RYE196616:RYE196619 SIA196616:SIA196619 SRW196616:SRW196619 TBS196616:TBS196619 TLO196616:TLO196619 TVK196616:TVK196619 UFG196616:UFG196619 UPC196616:UPC196619 UYY196616:UYY196619 VIU196616:VIU196619 VSQ196616:VSQ196619 WCM196616:WCM196619 WMI196616:WMI196619 WWE196616:WWE196619 W262152:W262155 JS262152:JS262155 TO262152:TO262155 ADK262152:ADK262155 ANG262152:ANG262155 AXC262152:AXC262155 BGY262152:BGY262155 BQU262152:BQU262155 CAQ262152:CAQ262155 CKM262152:CKM262155 CUI262152:CUI262155 DEE262152:DEE262155 DOA262152:DOA262155 DXW262152:DXW262155 EHS262152:EHS262155 ERO262152:ERO262155 FBK262152:FBK262155 FLG262152:FLG262155 FVC262152:FVC262155 GEY262152:GEY262155 GOU262152:GOU262155 GYQ262152:GYQ262155 HIM262152:HIM262155 HSI262152:HSI262155 ICE262152:ICE262155 IMA262152:IMA262155 IVW262152:IVW262155 JFS262152:JFS262155 JPO262152:JPO262155 JZK262152:JZK262155 KJG262152:KJG262155 KTC262152:KTC262155 LCY262152:LCY262155 LMU262152:LMU262155 LWQ262152:LWQ262155 MGM262152:MGM262155 MQI262152:MQI262155 NAE262152:NAE262155 NKA262152:NKA262155 NTW262152:NTW262155 ODS262152:ODS262155 ONO262152:ONO262155 OXK262152:OXK262155 PHG262152:PHG262155 PRC262152:PRC262155 QAY262152:QAY262155 QKU262152:QKU262155 QUQ262152:QUQ262155 REM262152:REM262155 ROI262152:ROI262155 RYE262152:RYE262155 SIA262152:SIA262155 SRW262152:SRW262155 TBS262152:TBS262155 TLO262152:TLO262155 TVK262152:TVK262155 UFG262152:UFG262155 UPC262152:UPC262155 UYY262152:UYY262155 VIU262152:VIU262155 VSQ262152:VSQ262155 WCM262152:WCM262155 WMI262152:WMI262155 WWE262152:WWE262155 W327688:W327691 JS327688:JS327691 TO327688:TO327691 ADK327688:ADK327691 ANG327688:ANG327691 AXC327688:AXC327691 BGY327688:BGY327691 BQU327688:BQU327691 CAQ327688:CAQ327691 CKM327688:CKM327691 CUI327688:CUI327691 DEE327688:DEE327691 DOA327688:DOA327691 DXW327688:DXW327691 EHS327688:EHS327691 ERO327688:ERO327691 FBK327688:FBK327691 FLG327688:FLG327691 FVC327688:FVC327691 GEY327688:GEY327691 GOU327688:GOU327691 GYQ327688:GYQ327691 HIM327688:HIM327691 HSI327688:HSI327691 ICE327688:ICE327691 IMA327688:IMA327691 IVW327688:IVW327691 JFS327688:JFS327691 JPO327688:JPO327691 JZK327688:JZK327691 KJG327688:KJG327691 KTC327688:KTC327691 LCY327688:LCY327691 LMU327688:LMU327691 LWQ327688:LWQ327691 MGM327688:MGM327691 MQI327688:MQI327691 NAE327688:NAE327691 NKA327688:NKA327691 NTW327688:NTW327691 ODS327688:ODS327691 ONO327688:ONO327691 OXK327688:OXK327691 PHG327688:PHG327691 PRC327688:PRC327691 QAY327688:QAY327691 QKU327688:QKU327691 QUQ327688:QUQ327691 REM327688:REM327691 ROI327688:ROI327691 RYE327688:RYE327691 SIA327688:SIA327691 SRW327688:SRW327691 TBS327688:TBS327691 TLO327688:TLO327691 TVK327688:TVK327691 UFG327688:UFG327691 UPC327688:UPC327691 UYY327688:UYY327691 VIU327688:VIU327691 VSQ327688:VSQ327691 WCM327688:WCM327691 WMI327688:WMI327691 WWE327688:WWE327691 W393224:W393227 JS393224:JS393227 TO393224:TO393227 ADK393224:ADK393227 ANG393224:ANG393227 AXC393224:AXC393227 BGY393224:BGY393227 BQU393224:BQU393227 CAQ393224:CAQ393227 CKM393224:CKM393227 CUI393224:CUI393227 DEE393224:DEE393227 DOA393224:DOA393227 DXW393224:DXW393227 EHS393224:EHS393227 ERO393224:ERO393227 FBK393224:FBK393227 FLG393224:FLG393227 FVC393224:FVC393227 GEY393224:GEY393227 GOU393224:GOU393227 GYQ393224:GYQ393227 HIM393224:HIM393227 HSI393224:HSI393227 ICE393224:ICE393227 IMA393224:IMA393227 IVW393224:IVW393227 JFS393224:JFS393227 JPO393224:JPO393227 JZK393224:JZK393227 KJG393224:KJG393227 KTC393224:KTC393227 LCY393224:LCY393227 LMU393224:LMU393227 LWQ393224:LWQ393227 MGM393224:MGM393227 MQI393224:MQI393227 NAE393224:NAE393227 NKA393224:NKA393227 NTW393224:NTW393227 ODS393224:ODS393227 ONO393224:ONO393227 OXK393224:OXK393227 PHG393224:PHG393227 PRC393224:PRC393227 QAY393224:QAY393227 QKU393224:QKU393227 QUQ393224:QUQ393227 REM393224:REM393227 ROI393224:ROI393227 RYE393224:RYE393227 SIA393224:SIA393227 SRW393224:SRW393227 TBS393224:TBS393227 TLO393224:TLO393227 TVK393224:TVK393227 UFG393224:UFG393227 UPC393224:UPC393227 UYY393224:UYY393227 VIU393224:VIU393227 VSQ393224:VSQ393227 WCM393224:WCM393227 WMI393224:WMI393227 WWE393224:WWE393227 W458760:W458763 JS458760:JS458763 TO458760:TO458763 ADK458760:ADK458763 ANG458760:ANG458763 AXC458760:AXC458763 BGY458760:BGY458763 BQU458760:BQU458763 CAQ458760:CAQ458763 CKM458760:CKM458763 CUI458760:CUI458763 DEE458760:DEE458763 DOA458760:DOA458763 DXW458760:DXW458763 EHS458760:EHS458763 ERO458760:ERO458763 FBK458760:FBK458763 FLG458760:FLG458763 FVC458760:FVC458763 GEY458760:GEY458763 GOU458760:GOU458763 GYQ458760:GYQ458763 HIM458760:HIM458763 HSI458760:HSI458763 ICE458760:ICE458763 IMA458760:IMA458763 IVW458760:IVW458763 JFS458760:JFS458763 JPO458760:JPO458763 JZK458760:JZK458763 KJG458760:KJG458763 KTC458760:KTC458763 LCY458760:LCY458763 LMU458760:LMU458763 LWQ458760:LWQ458763 MGM458760:MGM458763 MQI458760:MQI458763 NAE458760:NAE458763 NKA458760:NKA458763 NTW458760:NTW458763 ODS458760:ODS458763 ONO458760:ONO458763 OXK458760:OXK458763 PHG458760:PHG458763 PRC458760:PRC458763 QAY458760:QAY458763 QKU458760:QKU458763 QUQ458760:QUQ458763 REM458760:REM458763 ROI458760:ROI458763 RYE458760:RYE458763 SIA458760:SIA458763 SRW458760:SRW458763 TBS458760:TBS458763 TLO458760:TLO458763 TVK458760:TVK458763 UFG458760:UFG458763 UPC458760:UPC458763 UYY458760:UYY458763 VIU458760:VIU458763 VSQ458760:VSQ458763 WCM458760:WCM458763 WMI458760:WMI458763 WWE458760:WWE458763 W524296:W524299 JS524296:JS524299 TO524296:TO524299 ADK524296:ADK524299 ANG524296:ANG524299 AXC524296:AXC524299 BGY524296:BGY524299 BQU524296:BQU524299 CAQ524296:CAQ524299 CKM524296:CKM524299 CUI524296:CUI524299 DEE524296:DEE524299 DOA524296:DOA524299 DXW524296:DXW524299 EHS524296:EHS524299 ERO524296:ERO524299 FBK524296:FBK524299 FLG524296:FLG524299 FVC524296:FVC524299 GEY524296:GEY524299 GOU524296:GOU524299 GYQ524296:GYQ524299 HIM524296:HIM524299 HSI524296:HSI524299 ICE524296:ICE524299 IMA524296:IMA524299 IVW524296:IVW524299 JFS524296:JFS524299 JPO524296:JPO524299 JZK524296:JZK524299 KJG524296:KJG524299 KTC524296:KTC524299 LCY524296:LCY524299 LMU524296:LMU524299 LWQ524296:LWQ524299 MGM524296:MGM524299 MQI524296:MQI524299 NAE524296:NAE524299 NKA524296:NKA524299 NTW524296:NTW524299 ODS524296:ODS524299 ONO524296:ONO524299 OXK524296:OXK524299 PHG524296:PHG524299 PRC524296:PRC524299 QAY524296:QAY524299 QKU524296:QKU524299 QUQ524296:QUQ524299 REM524296:REM524299 ROI524296:ROI524299 RYE524296:RYE524299 SIA524296:SIA524299 SRW524296:SRW524299 TBS524296:TBS524299 TLO524296:TLO524299 TVK524296:TVK524299 UFG524296:UFG524299 UPC524296:UPC524299 UYY524296:UYY524299 VIU524296:VIU524299 VSQ524296:VSQ524299 WCM524296:WCM524299 WMI524296:WMI524299 WWE524296:WWE524299 W589832:W589835 JS589832:JS589835 TO589832:TO589835 ADK589832:ADK589835 ANG589832:ANG589835 AXC589832:AXC589835 BGY589832:BGY589835 BQU589832:BQU589835 CAQ589832:CAQ589835 CKM589832:CKM589835 CUI589832:CUI589835 DEE589832:DEE589835 DOA589832:DOA589835 DXW589832:DXW589835 EHS589832:EHS589835 ERO589832:ERO589835 FBK589832:FBK589835 FLG589832:FLG589835 FVC589832:FVC589835 GEY589832:GEY589835 GOU589832:GOU589835 GYQ589832:GYQ589835 HIM589832:HIM589835 HSI589832:HSI589835 ICE589832:ICE589835 IMA589832:IMA589835 IVW589832:IVW589835 JFS589832:JFS589835 JPO589832:JPO589835 JZK589832:JZK589835 KJG589832:KJG589835 KTC589832:KTC589835 LCY589832:LCY589835 LMU589832:LMU589835 LWQ589832:LWQ589835 MGM589832:MGM589835 MQI589832:MQI589835 NAE589832:NAE589835 NKA589832:NKA589835 NTW589832:NTW589835 ODS589832:ODS589835 ONO589832:ONO589835 OXK589832:OXK589835 PHG589832:PHG589835 PRC589832:PRC589835 QAY589832:QAY589835 QKU589832:QKU589835 QUQ589832:QUQ589835 REM589832:REM589835 ROI589832:ROI589835 RYE589832:RYE589835 SIA589832:SIA589835 SRW589832:SRW589835 TBS589832:TBS589835 TLO589832:TLO589835 TVK589832:TVK589835 UFG589832:UFG589835 UPC589832:UPC589835 UYY589832:UYY589835 VIU589832:VIU589835 VSQ589832:VSQ589835 WCM589832:WCM589835 WMI589832:WMI589835 WWE589832:WWE589835 W655368:W655371 JS655368:JS655371 TO655368:TO655371 ADK655368:ADK655371 ANG655368:ANG655371 AXC655368:AXC655371 BGY655368:BGY655371 BQU655368:BQU655371 CAQ655368:CAQ655371 CKM655368:CKM655371 CUI655368:CUI655371 DEE655368:DEE655371 DOA655368:DOA655371 DXW655368:DXW655371 EHS655368:EHS655371 ERO655368:ERO655371 FBK655368:FBK655371 FLG655368:FLG655371 FVC655368:FVC655371 GEY655368:GEY655371 GOU655368:GOU655371 GYQ655368:GYQ655371 HIM655368:HIM655371 HSI655368:HSI655371 ICE655368:ICE655371 IMA655368:IMA655371 IVW655368:IVW655371 JFS655368:JFS655371 JPO655368:JPO655371 JZK655368:JZK655371 KJG655368:KJG655371 KTC655368:KTC655371 LCY655368:LCY655371 LMU655368:LMU655371 LWQ655368:LWQ655371 MGM655368:MGM655371 MQI655368:MQI655371 NAE655368:NAE655371 NKA655368:NKA655371 NTW655368:NTW655371 ODS655368:ODS655371 ONO655368:ONO655371 OXK655368:OXK655371 PHG655368:PHG655371 PRC655368:PRC655371 QAY655368:QAY655371 QKU655368:QKU655371 QUQ655368:QUQ655371 REM655368:REM655371 ROI655368:ROI655371 RYE655368:RYE655371 SIA655368:SIA655371 SRW655368:SRW655371 TBS655368:TBS655371 TLO655368:TLO655371 TVK655368:TVK655371 UFG655368:UFG655371 UPC655368:UPC655371 UYY655368:UYY655371 VIU655368:VIU655371 VSQ655368:VSQ655371 WCM655368:WCM655371 WMI655368:WMI655371 WWE655368:WWE655371 W720904:W720907 JS720904:JS720907 TO720904:TO720907 ADK720904:ADK720907 ANG720904:ANG720907 AXC720904:AXC720907 BGY720904:BGY720907 BQU720904:BQU720907 CAQ720904:CAQ720907 CKM720904:CKM720907 CUI720904:CUI720907 DEE720904:DEE720907 DOA720904:DOA720907 DXW720904:DXW720907 EHS720904:EHS720907 ERO720904:ERO720907 FBK720904:FBK720907 FLG720904:FLG720907 FVC720904:FVC720907 GEY720904:GEY720907 GOU720904:GOU720907 GYQ720904:GYQ720907 HIM720904:HIM720907 HSI720904:HSI720907 ICE720904:ICE720907 IMA720904:IMA720907 IVW720904:IVW720907 JFS720904:JFS720907 JPO720904:JPO720907 JZK720904:JZK720907 KJG720904:KJG720907 KTC720904:KTC720907 LCY720904:LCY720907 LMU720904:LMU720907 LWQ720904:LWQ720907 MGM720904:MGM720907 MQI720904:MQI720907 NAE720904:NAE720907 NKA720904:NKA720907 NTW720904:NTW720907 ODS720904:ODS720907 ONO720904:ONO720907 OXK720904:OXK720907 PHG720904:PHG720907 PRC720904:PRC720907 QAY720904:QAY720907 QKU720904:QKU720907 QUQ720904:QUQ720907 REM720904:REM720907 ROI720904:ROI720907 RYE720904:RYE720907 SIA720904:SIA720907 SRW720904:SRW720907 TBS720904:TBS720907 TLO720904:TLO720907 TVK720904:TVK720907 UFG720904:UFG720907 UPC720904:UPC720907 UYY720904:UYY720907 VIU720904:VIU720907 VSQ720904:VSQ720907 WCM720904:WCM720907 WMI720904:WMI720907 WWE720904:WWE720907 W786440:W786443 JS786440:JS786443 TO786440:TO786443 ADK786440:ADK786443 ANG786440:ANG786443 AXC786440:AXC786443 BGY786440:BGY786443 BQU786440:BQU786443 CAQ786440:CAQ786443 CKM786440:CKM786443 CUI786440:CUI786443 DEE786440:DEE786443 DOA786440:DOA786443 DXW786440:DXW786443 EHS786440:EHS786443 ERO786440:ERO786443 FBK786440:FBK786443 FLG786440:FLG786443 FVC786440:FVC786443 GEY786440:GEY786443 GOU786440:GOU786443 GYQ786440:GYQ786443 HIM786440:HIM786443 HSI786440:HSI786443 ICE786440:ICE786443 IMA786440:IMA786443 IVW786440:IVW786443 JFS786440:JFS786443 JPO786440:JPO786443 JZK786440:JZK786443 KJG786440:KJG786443 KTC786440:KTC786443 LCY786440:LCY786443 LMU786440:LMU786443 LWQ786440:LWQ786443 MGM786440:MGM786443 MQI786440:MQI786443 NAE786440:NAE786443 NKA786440:NKA786443 NTW786440:NTW786443 ODS786440:ODS786443 ONO786440:ONO786443 OXK786440:OXK786443 PHG786440:PHG786443 PRC786440:PRC786443 QAY786440:QAY786443 QKU786440:QKU786443 QUQ786440:QUQ786443 REM786440:REM786443 ROI786440:ROI786443 RYE786440:RYE786443 SIA786440:SIA786443 SRW786440:SRW786443 TBS786440:TBS786443 TLO786440:TLO786443 TVK786440:TVK786443 UFG786440:UFG786443 UPC786440:UPC786443 UYY786440:UYY786443 VIU786440:VIU786443 VSQ786440:VSQ786443 WCM786440:WCM786443 WMI786440:WMI786443 WWE786440:WWE786443 W851976:W851979 JS851976:JS851979 TO851976:TO851979 ADK851976:ADK851979 ANG851976:ANG851979 AXC851976:AXC851979 BGY851976:BGY851979 BQU851976:BQU851979 CAQ851976:CAQ851979 CKM851976:CKM851979 CUI851976:CUI851979 DEE851976:DEE851979 DOA851976:DOA851979 DXW851976:DXW851979 EHS851976:EHS851979 ERO851976:ERO851979 FBK851976:FBK851979 FLG851976:FLG851979 FVC851976:FVC851979 GEY851976:GEY851979 GOU851976:GOU851979 GYQ851976:GYQ851979 HIM851976:HIM851979 HSI851976:HSI851979 ICE851976:ICE851979 IMA851976:IMA851979 IVW851976:IVW851979 JFS851976:JFS851979 JPO851976:JPO851979 JZK851976:JZK851979 KJG851976:KJG851979 KTC851976:KTC851979 LCY851976:LCY851979 LMU851976:LMU851979 LWQ851976:LWQ851979 MGM851976:MGM851979 MQI851976:MQI851979 NAE851976:NAE851979 NKA851976:NKA851979 NTW851976:NTW851979 ODS851976:ODS851979 ONO851976:ONO851979 OXK851976:OXK851979 PHG851976:PHG851979 PRC851976:PRC851979 QAY851976:QAY851979 QKU851976:QKU851979 QUQ851976:QUQ851979 REM851976:REM851979 ROI851976:ROI851979 RYE851976:RYE851979 SIA851976:SIA851979 SRW851976:SRW851979 TBS851976:TBS851979 TLO851976:TLO851979 TVK851976:TVK851979 UFG851976:UFG851979 UPC851976:UPC851979 UYY851976:UYY851979 VIU851976:VIU851979 VSQ851976:VSQ851979 WCM851976:WCM851979 WMI851976:WMI851979 WWE851976:WWE851979 W917512:W917515 JS917512:JS917515 TO917512:TO917515 ADK917512:ADK917515 ANG917512:ANG917515 AXC917512:AXC917515 BGY917512:BGY917515 BQU917512:BQU917515 CAQ917512:CAQ917515 CKM917512:CKM917515 CUI917512:CUI917515 DEE917512:DEE917515 DOA917512:DOA917515 DXW917512:DXW917515 EHS917512:EHS917515 ERO917512:ERO917515 FBK917512:FBK917515 FLG917512:FLG917515 FVC917512:FVC917515 GEY917512:GEY917515 GOU917512:GOU917515 GYQ917512:GYQ917515 HIM917512:HIM917515 HSI917512:HSI917515 ICE917512:ICE917515 IMA917512:IMA917515 IVW917512:IVW917515 JFS917512:JFS917515 JPO917512:JPO917515 JZK917512:JZK917515 KJG917512:KJG917515 KTC917512:KTC917515 LCY917512:LCY917515 LMU917512:LMU917515 LWQ917512:LWQ917515 MGM917512:MGM917515 MQI917512:MQI917515 NAE917512:NAE917515 NKA917512:NKA917515 NTW917512:NTW917515 ODS917512:ODS917515 ONO917512:ONO917515 OXK917512:OXK917515 PHG917512:PHG917515 PRC917512:PRC917515 QAY917512:QAY917515 QKU917512:QKU917515 QUQ917512:QUQ917515 REM917512:REM917515 ROI917512:ROI917515 RYE917512:RYE917515 SIA917512:SIA917515 SRW917512:SRW917515 TBS917512:TBS917515 TLO917512:TLO917515 TVK917512:TVK917515 UFG917512:UFG917515 UPC917512:UPC917515 UYY917512:UYY917515 VIU917512:VIU917515 VSQ917512:VSQ917515 WCM917512:WCM917515 WMI917512:WMI917515 WWE917512:WWE917515 W983048:W983051 JS983048:JS983051 TO983048:TO983051 ADK983048:ADK983051 ANG983048:ANG983051 AXC983048:AXC983051 BGY983048:BGY983051 BQU983048:BQU983051 CAQ983048:CAQ983051 CKM983048:CKM983051 CUI983048:CUI983051 DEE983048:DEE983051 DOA983048:DOA983051 DXW983048:DXW983051 EHS983048:EHS983051 ERO983048:ERO983051 FBK983048:FBK983051 FLG983048:FLG983051 FVC983048:FVC983051 GEY983048:GEY983051 GOU983048:GOU983051 GYQ983048:GYQ983051 HIM983048:HIM983051 HSI983048:HSI983051 ICE983048:ICE983051 IMA983048:IMA983051 IVW983048:IVW983051 JFS983048:JFS983051 JPO983048:JPO983051 JZK983048:JZK983051 KJG983048:KJG983051 KTC983048:KTC983051 LCY983048:LCY983051 LMU983048:LMU983051 LWQ983048:LWQ983051 MGM983048:MGM983051 MQI983048:MQI983051 NAE983048:NAE983051 NKA983048:NKA983051 NTW983048:NTW983051 ODS983048:ODS983051 ONO983048:ONO983051 OXK983048:OXK983051 PHG983048:PHG983051 PRC983048:PRC983051 QAY983048:QAY983051 QKU983048:QKU983051 QUQ983048:QUQ983051 REM983048:REM983051 ROI983048:ROI983051 RYE983048:RYE983051 SIA983048:SIA983051 SRW983048:SRW983051 TBS983048:TBS983051 TLO983048:TLO983051 TVK983048:TVK983051 UFG983048:UFG983051 UPC983048:UPC983051 UYY983048:UYY983051 VIU983048:VIU983051 VSQ983048:VSQ983051 WCM983048:WCM983051 WMI983048:WMI983051 WWE983048:WWE983051 K983039:N983039 K917503:N917503 K851967:N851967 K786431:N786431 K720895:N720895 K655359:N655359 K589823:N589823 K524287:N524287 K458751:N458751 K393215:N393215 K327679:N327679 K262143:N262143 K196607:N196607 K131071:N131071 K65535:N65535 K983032:N983032 K917496:N917496 K851960:N851960 K786424:N786424 K720888:N720888 K655352:N655352 K589816:N589816 K524280:N524280 K458744:N458744 K393208:N393208 K327672:N327672 K262136:N262136 K196600:N196600 K131064:N131064 TC5 ACY5 AMU5 AWQ5 BGM5 BQI5 CAE5 CKA5 CTW5 DDS5 DNO5 DXK5 EHG5 ERC5 FAY5 FKU5 FUQ5 GEM5 GOI5 GYE5 HIA5 HRW5 IBS5 ILO5 IVK5 JFG5 JPC5 JYY5 KIU5 KSQ5 LCM5 LMI5 LWE5 MGA5 MPW5 MZS5 NJO5 NTK5 ODG5 ONC5 OWY5 PGU5 PQQ5 QAM5 QKI5 QUE5 REA5 RNW5 RXS5 SHO5 SRK5 TBG5 TLC5 TUY5 UEU5 UOQ5 UYM5 VII5 VSE5 WCA5 WLW5 WVS5 W14 M14 TD14 ACZ14 AMV14 AWR14 BGN14 BQJ14 CAF14 CKB14 CTX14 DDT14 DNP14 DXL14 EHH14 ERD14 FAZ14 FKV14 FUR14 GEN14 GOJ14 GYF14 HIB14 HRX14 IBT14 ILP14 IVL14 JFH14 JPD14 JYZ14 KIV14 KSR14 LCN14 LMJ14 LWF14 MGB14 MPX14 MZT14 NJP14 NTL14 ODH14 OND14 OWZ14 PGV14 PQR14 QAN14 QKJ14 QUF14 REB14 RNX14 RXT14 SHP14 SRL14 TBH14 TLD14 TUZ14 UEV14 UOR14 UYN14 VIJ14 VSF14 WCB14 WLX14 WVT14 JJ14 TF14 ADB14 AMX14 AWT14 BGP14 BQL14 CAH14 CKD14 CTZ14 DDV14 DNR14 DXN14 EHJ14 ERF14 FBB14 FKX14 FUT14 GEP14 GOL14 GYH14 HID14 HRZ14 IBV14 ILR14 IVN14 JFJ14 JPF14 JZB14 KIX14 KST14 LCP14 LML14 LWH14 MGD14 MPZ14 MZV14 NJR14 NTN14 ODJ14 ONF14 OXB14 PGX14 PQT14 QAP14 QKL14 QUH14 RED14 RNZ14 RXV14 SHR14 SRN14 TBJ14 TLF14 TVB14 UEX14 UOT14 UYP14 VIL14 VSH14 WCD14 WLZ14 WVV14 K14 JU12 G5:G12 WMK6:WML11 JE5 TA5 ACW5 AMS5 AWO5 BGK5 BQG5 CAC5 CJY5 CTU5 DDQ5 DNM5 DXI5 EHE5 ERA5 FAW5 FKS5 FUO5 GEK5 GOG5 GYC5 HHY5 HRU5 IBQ5 ILM5 IVI5 JFE5 JPA5 JYW5 KIS5 KSO5 LCK5 LMG5 LWC5 MFY5 MPU5 MZQ5 NJM5 NTI5 ODE5 ONA5 OWW5 PGS5 PQO5 QAK5 QKG5 QUC5 RDY5 RNU5 RXQ5 SHM5 SRI5 TBE5 TLA5 TUW5 UES5 UOO5 UYK5 VIG5 VSC5 WBY5 WLU5 WVQ5 JG5 G3 WCO6:WCP11 VSS6:VST11 VIW6:VIX11 UZA6:UZB11 UPE6:UPF11 UFI6:UFJ11 TVM6:TVN11 TLQ6:TLR11 TBU6:TBV11 SRY6:SRZ11 SIC6:SID11 RYG6:RYH11 ROK6:ROL11 REO6:REP11 QUS6:QUT11 QKW6:QKX11 QBA6:QBB11 PRE6:PRF11 PHI6:PHJ11 OXM6:OXN11 ONQ6:ONR11 ODU6:ODV11 NTY6:NTZ11 NKC6:NKD11 NAG6:NAH11 MQK6:MQL11 MGO6:MGP11 LWS6:LWT11 LMW6:LMX11 LDA6:LDB11 KTE6:KTF11 KJI6:KJJ11 JZM6:JZN11 JPQ6:JPR11 JFU6:JFV11 IVY6:IVZ11 IMC6:IMD11 ICG6:ICH11 HSK6:HSL11 HIO6:HIP11 GYS6:GYT11 GOW6:GOX11 GFA6:GFB11 FVE6:FVF11 FLI6:FLJ11 FBM6:FBN11 ERQ6:ERR11 EHU6:EHV11 DXY6:DXZ11 DOC6:DOD11 DEG6:DEH11 CUK6:CUL11 CKO6:CKP11 CAS6:CAT11 BQW6:BQX11 BHA6:BHB11 AXE6:AXF11 ANI6:ANJ11 ADM6:ADN11 TQ6:TR11 JU6:JV11 JH14 L5 WWG6:WWG12 WMK12 WCO12 VSS12 VIW12 UZA12 UPE12 UFI12 TVM12 TLQ12 TBU12 SRY12 SIC12 RYG12 ROK12 REO12 QUS12 QKW12 QBA12 PRE12 PHI12 OXM12 ONQ12 ODU12 NTY12 NKC12 NAG12 MQK12 MGO12 LWS12 LMW12 LDA12 KTE12 KJI12 JZM12 JPQ12 JFU12 IVY12 IMC12 ICG12 HSK12 HIO12 GYS12 GOW12 GFA12 FVE12 FLI12 FBM12 ERQ12 EHU12 DXY12 DOC12 DEG12 CUK12 CKO12 CAS12 BQW12 BHA12 AXE12 ANI12 ADM12 TQ12 Y14</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J138"/>
  <sheetViews>
    <sheetView view="pageBreakPreview" zoomScaleNormal="100" zoomScaleSheetLayoutView="100" workbookViewId="0">
      <selection sqref="A1:H1"/>
    </sheetView>
  </sheetViews>
  <sheetFormatPr defaultRowHeight="20.100000000000001" customHeight="1"/>
  <cols>
    <col min="1" max="1" width="5" style="72" customWidth="1"/>
    <col min="2" max="2" width="16.5" style="13" customWidth="1"/>
    <col min="3" max="3" width="4.125" style="13" customWidth="1"/>
    <col min="4" max="4" width="4.625" style="73" customWidth="1"/>
    <col min="5" max="5" width="75.625" style="14" customWidth="1"/>
    <col min="6" max="6" width="3.625" style="15" customWidth="1"/>
    <col min="7" max="7" width="5.625" style="16" customWidth="1"/>
    <col min="8" max="8" width="23.75" style="12" customWidth="1"/>
    <col min="9" max="256" width="9" style="12"/>
    <col min="257" max="257" width="5" style="12" customWidth="1"/>
    <col min="258" max="258" width="16.5" style="12" customWidth="1"/>
    <col min="259" max="259" width="4.125" style="12" customWidth="1"/>
    <col min="260" max="260" width="4.625" style="12" customWidth="1"/>
    <col min="261" max="261" width="75.625" style="12" customWidth="1"/>
    <col min="262" max="262" width="3.625" style="12" customWidth="1"/>
    <col min="263" max="263" width="5.625" style="12" customWidth="1"/>
    <col min="264" max="264" width="23.75" style="12" customWidth="1"/>
    <col min="265" max="512" width="9" style="12"/>
    <col min="513" max="513" width="5" style="12" customWidth="1"/>
    <col min="514" max="514" width="16.5" style="12" customWidth="1"/>
    <col min="515" max="515" width="4.125" style="12" customWidth="1"/>
    <col min="516" max="516" width="4.625" style="12" customWidth="1"/>
    <col min="517" max="517" width="75.625" style="12" customWidth="1"/>
    <col min="518" max="518" width="3.625" style="12" customWidth="1"/>
    <col min="519" max="519" width="5.625" style="12" customWidth="1"/>
    <col min="520" max="520" width="23.75" style="12" customWidth="1"/>
    <col min="521" max="768" width="9" style="12"/>
    <col min="769" max="769" width="5" style="12" customWidth="1"/>
    <col min="770" max="770" width="16.5" style="12" customWidth="1"/>
    <col min="771" max="771" width="4.125" style="12" customWidth="1"/>
    <col min="772" max="772" width="4.625" style="12" customWidth="1"/>
    <col min="773" max="773" width="75.625" style="12" customWidth="1"/>
    <col min="774" max="774" width="3.625" style="12" customWidth="1"/>
    <col min="775" max="775" width="5.625" style="12" customWidth="1"/>
    <col min="776" max="776" width="23.75" style="12" customWidth="1"/>
    <col min="777" max="1024" width="9" style="12"/>
    <col min="1025" max="1025" width="5" style="12" customWidth="1"/>
    <col min="1026" max="1026" width="16.5" style="12" customWidth="1"/>
    <col min="1027" max="1027" width="4.125" style="12" customWidth="1"/>
    <col min="1028" max="1028" width="4.625" style="12" customWidth="1"/>
    <col min="1029" max="1029" width="75.625" style="12" customWidth="1"/>
    <col min="1030" max="1030" width="3.625" style="12" customWidth="1"/>
    <col min="1031" max="1031" width="5.625" style="12" customWidth="1"/>
    <col min="1032" max="1032" width="23.75" style="12" customWidth="1"/>
    <col min="1033" max="1280" width="9" style="12"/>
    <col min="1281" max="1281" width="5" style="12" customWidth="1"/>
    <col min="1282" max="1282" width="16.5" style="12" customWidth="1"/>
    <col min="1283" max="1283" width="4.125" style="12" customWidth="1"/>
    <col min="1284" max="1284" width="4.625" style="12" customWidth="1"/>
    <col min="1285" max="1285" width="75.625" style="12" customWidth="1"/>
    <col min="1286" max="1286" width="3.625" style="12" customWidth="1"/>
    <col min="1287" max="1287" width="5.625" style="12" customWidth="1"/>
    <col min="1288" max="1288" width="23.75" style="12" customWidth="1"/>
    <col min="1289" max="1536" width="9" style="12"/>
    <col min="1537" max="1537" width="5" style="12" customWidth="1"/>
    <col min="1538" max="1538" width="16.5" style="12" customWidth="1"/>
    <col min="1539" max="1539" width="4.125" style="12" customWidth="1"/>
    <col min="1540" max="1540" width="4.625" style="12" customWidth="1"/>
    <col min="1541" max="1541" width="75.625" style="12" customWidth="1"/>
    <col min="1542" max="1542" width="3.625" style="12" customWidth="1"/>
    <col min="1543" max="1543" width="5.625" style="12" customWidth="1"/>
    <col min="1544" max="1544" width="23.75" style="12" customWidth="1"/>
    <col min="1545" max="1792" width="9" style="12"/>
    <col min="1793" max="1793" width="5" style="12" customWidth="1"/>
    <col min="1794" max="1794" width="16.5" style="12" customWidth="1"/>
    <col min="1795" max="1795" width="4.125" style="12" customWidth="1"/>
    <col min="1796" max="1796" width="4.625" style="12" customWidth="1"/>
    <col min="1797" max="1797" width="75.625" style="12" customWidth="1"/>
    <col min="1798" max="1798" width="3.625" style="12" customWidth="1"/>
    <col min="1799" max="1799" width="5.625" style="12" customWidth="1"/>
    <col min="1800" max="1800" width="23.75" style="12" customWidth="1"/>
    <col min="1801" max="2048" width="9" style="12"/>
    <col min="2049" max="2049" width="5" style="12" customWidth="1"/>
    <col min="2050" max="2050" width="16.5" style="12" customWidth="1"/>
    <col min="2051" max="2051" width="4.125" style="12" customWidth="1"/>
    <col min="2052" max="2052" width="4.625" style="12" customWidth="1"/>
    <col min="2053" max="2053" width="75.625" style="12" customWidth="1"/>
    <col min="2054" max="2054" width="3.625" style="12" customWidth="1"/>
    <col min="2055" max="2055" width="5.625" style="12" customWidth="1"/>
    <col min="2056" max="2056" width="23.75" style="12" customWidth="1"/>
    <col min="2057" max="2304" width="9" style="12"/>
    <col min="2305" max="2305" width="5" style="12" customWidth="1"/>
    <col min="2306" max="2306" width="16.5" style="12" customWidth="1"/>
    <col min="2307" max="2307" width="4.125" style="12" customWidth="1"/>
    <col min="2308" max="2308" width="4.625" style="12" customWidth="1"/>
    <col min="2309" max="2309" width="75.625" style="12" customWidth="1"/>
    <col min="2310" max="2310" width="3.625" style="12" customWidth="1"/>
    <col min="2311" max="2311" width="5.625" style="12" customWidth="1"/>
    <col min="2312" max="2312" width="23.75" style="12" customWidth="1"/>
    <col min="2313" max="2560" width="9" style="12"/>
    <col min="2561" max="2561" width="5" style="12" customWidth="1"/>
    <col min="2562" max="2562" width="16.5" style="12" customWidth="1"/>
    <col min="2563" max="2563" width="4.125" style="12" customWidth="1"/>
    <col min="2564" max="2564" width="4.625" style="12" customWidth="1"/>
    <col min="2565" max="2565" width="75.625" style="12" customWidth="1"/>
    <col min="2566" max="2566" width="3.625" style="12" customWidth="1"/>
    <col min="2567" max="2567" width="5.625" style="12" customWidth="1"/>
    <col min="2568" max="2568" width="23.75" style="12" customWidth="1"/>
    <col min="2569" max="2816" width="9" style="12"/>
    <col min="2817" max="2817" width="5" style="12" customWidth="1"/>
    <col min="2818" max="2818" width="16.5" style="12" customWidth="1"/>
    <col min="2819" max="2819" width="4.125" style="12" customWidth="1"/>
    <col min="2820" max="2820" width="4.625" style="12" customWidth="1"/>
    <col min="2821" max="2821" width="75.625" style="12" customWidth="1"/>
    <col min="2822" max="2822" width="3.625" style="12" customWidth="1"/>
    <col min="2823" max="2823" width="5.625" style="12" customWidth="1"/>
    <col min="2824" max="2824" width="23.75" style="12" customWidth="1"/>
    <col min="2825" max="3072" width="9" style="12"/>
    <col min="3073" max="3073" width="5" style="12" customWidth="1"/>
    <col min="3074" max="3074" width="16.5" style="12" customWidth="1"/>
    <col min="3075" max="3075" width="4.125" style="12" customWidth="1"/>
    <col min="3076" max="3076" width="4.625" style="12" customWidth="1"/>
    <col min="3077" max="3077" width="75.625" style="12" customWidth="1"/>
    <col min="3078" max="3078" width="3.625" style="12" customWidth="1"/>
    <col min="3079" max="3079" width="5.625" style="12" customWidth="1"/>
    <col min="3080" max="3080" width="23.75" style="12" customWidth="1"/>
    <col min="3081" max="3328" width="9" style="12"/>
    <col min="3329" max="3329" width="5" style="12" customWidth="1"/>
    <col min="3330" max="3330" width="16.5" style="12" customWidth="1"/>
    <col min="3331" max="3331" width="4.125" style="12" customWidth="1"/>
    <col min="3332" max="3332" width="4.625" style="12" customWidth="1"/>
    <col min="3333" max="3333" width="75.625" style="12" customWidth="1"/>
    <col min="3334" max="3334" width="3.625" style="12" customWidth="1"/>
    <col min="3335" max="3335" width="5.625" style="12" customWidth="1"/>
    <col min="3336" max="3336" width="23.75" style="12" customWidth="1"/>
    <col min="3337" max="3584" width="9" style="12"/>
    <col min="3585" max="3585" width="5" style="12" customWidth="1"/>
    <col min="3586" max="3586" width="16.5" style="12" customWidth="1"/>
    <col min="3587" max="3587" width="4.125" style="12" customWidth="1"/>
    <col min="3588" max="3588" width="4.625" style="12" customWidth="1"/>
    <col min="3589" max="3589" width="75.625" style="12" customWidth="1"/>
    <col min="3590" max="3590" width="3.625" style="12" customWidth="1"/>
    <col min="3591" max="3591" width="5.625" style="12" customWidth="1"/>
    <col min="3592" max="3592" width="23.75" style="12" customWidth="1"/>
    <col min="3593" max="3840" width="9" style="12"/>
    <col min="3841" max="3841" width="5" style="12" customWidth="1"/>
    <col min="3842" max="3842" width="16.5" style="12" customWidth="1"/>
    <col min="3843" max="3843" width="4.125" style="12" customWidth="1"/>
    <col min="3844" max="3844" width="4.625" style="12" customWidth="1"/>
    <col min="3845" max="3845" width="75.625" style="12" customWidth="1"/>
    <col min="3846" max="3846" width="3.625" style="12" customWidth="1"/>
    <col min="3847" max="3847" width="5.625" style="12" customWidth="1"/>
    <col min="3848" max="3848" width="23.75" style="12" customWidth="1"/>
    <col min="3849" max="4096" width="9" style="12"/>
    <col min="4097" max="4097" width="5" style="12" customWidth="1"/>
    <col min="4098" max="4098" width="16.5" style="12" customWidth="1"/>
    <col min="4099" max="4099" width="4.125" style="12" customWidth="1"/>
    <col min="4100" max="4100" width="4.625" style="12" customWidth="1"/>
    <col min="4101" max="4101" width="75.625" style="12" customWidth="1"/>
    <col min="4102" max="4102" width="3.625" style="12" customWidth="1"/>
    <col min="4103" max="4103" width="5.625" style="12" customWidth="1"/>
    <col min="4104" max="4104" width="23.75" style="12" customWidth="1"/>
    <col min="4105" max="4352" width="9" style="12"/>
    <col min="4353" max="4353" width="5" style="12" customWidth="1"/>
    <col min="4354" max="4354" width="16.5" style="12" customWidth="1"/>
    <col min="4355" max="4355" width="4.125" style="12" customWidth="1"/>
    <col min="4356" max="4356" width="4.625" style="12" customWidth="1"/>
    <col min="4357" max="4357" width="75.625" style="12" customWidth="1"/>
    <col min="4358" max="4358" width="3.625" style="12" customWidth="1"/>
    <col min="4359" max="4359" width="5.625" style="12" customWidth="1"/>
    <col min="4360" max="4360" width="23.75" style="12" customWidth="1"/>
    <col min="4361" max="4608" width="9" style="12"/>
    <col min="4609" max="4609" width="5" style="12" customWidth="1"/>
    <col min="4610" max="4610" width="16.5" style="12" customWidth="1"/>
    <col min="4611" max="4611" width="4.125" style="12" customWidth="1"/>
    <col min="4612" max="4612" width="4.625" style="12" customWidth="1"/>
    <col min="4613" max="4613" width="75.625" style="12" customWidth="1"/>
    <col min="4614" max="4614" width="3.625" style="12" customWidth="1"/>
    <col min="4615" max="4615" width="5.625" style="12" customWidth="1"/>
    <col min="4616" max="4616" width="23.75" style="12" customWidth="1"/>
    <col min="4617" max="4864" width="9" style="12"/>
    <col min="4865" max="4865" width="5" style="12" customWidth="1"/>
    <col min="4866" max="4866" width="16.5" style="12" customWidth="1"/>
    <col min="4867" max="4867" width="4.125" style="12" customWidth="1"/>
    <col min="4868" max="4868" width="4.625" style="12" customWidth="1"/>
    <col min="4869" max="4869" width="75.625" style="12" customWidth="1"/>
    <col min="4870" max="4870" width="3.625" style="12" customWidth="1"/>
    <col min="4871" max="4871" width="5.625" style="12" customWidth="1"/>
    <col min="4872" max="4872" width="23.75" style="12" customWidth="1"/>
    <col min="4873" max="5120" width="9" style="12"/>
    <col min="5121" max="5121" width="5" style="12" customWidth="1"/>
    <col min="5122" max="5122" width="16.5" style="12" customWidth="1"/>
    <col min="5123" max="5123" width="4.125" style="12" customWidth="1"/>
    <col min="5124" max="5124" width="4.625" style="12" customWidth="1"/>
    <col min="5125" max="5125" width="75.625" style="12" customWidth="1"/>
    <col min="5126" max="5126" width="3.625" style="12" customWidth="1"/>
    <col min="5127" max="5127" width="5.625" style="12" customWidth="1"/>
    <col min="5128" max="5128" width="23.75" style="12" customWidth="1"/>
    <col min="5129" max="5376" width="9" style="12"/>
    <col min="5377" max="5377" width="5" style="12" customWidth="1"/>
    <col min="5378" max="5378" width="16.5" style="12" customWidth="1"/>
    <col min="5379" max="5379" width="4.125" style="12" customWidth="1"/>
    <col min="5380" max="5380" width="4.625" style="12" customWidth="1"/>
    <col min="5381" max="5381" width="75.625" style="12" customWidth="1"/>
    <col min="5382" max="5382" width="3.625" style="12" customWidth="1"/>
    <col min="5383" max="5383" width="5.625" style="12" customWidth="1"/>
    <col min="5384" max="5384" width="23.75" style="12" customWidth="1"/>
    <col min="5385" max="5632" width="9" style="12"/>
    <col min="5633" max="5633" width="5" style="12" customWidth="1"/>
    <col min="5634" max="5634" width="16.5" style="12" customWidth="1"/>
    <col min="5635" max="5635" width="4.125" style="12" customWidth="1"/>
    <col min="5636" max="5636" width="4.625" style="12" customWidth="1"/>
    <col min="5637" max="5637" width="75.625" style="12" customWidth="1"/>
    <col min="5638" max="5638" width="3.625" style="12" customWidth="1"/>
    <col min="5639" max="5639" width="5.625" style="12" customWidth="1"/>
    <col min="5640" max="5640" width="23.75" style="12" customWidth="1"/>
    <col min="5641" max="5888" width="9" style="12"/>
    <col min="5889" max="5889" width="5" style="12" customWidth="1"/>
    <col min="5890" max="5890" width="16.5" style="12" customWidth="1"/>
    <col min="5891" max="5891" width="4.125" style="12" customWidth="1"/>
    <col min="5892" max="5892" width="4.625" style="12" customWidth="1"/>
    <col min="5893" max="5893" width="75.625" style="12" customWidth="1"/>
    <col min="5894" max="5894" width="3.625" style="12" customWidth="1"/>
    <col min="5895" max="5895" width="5.625" style="12" customWidth="1"/>
    <col min="5896" max="5896" width="23.75" style="12" customWidth="1"/>
    <col min="5897" max="6144" width="9" style="12"/>
    <col min="6145" max="6145" width="5" style="12" customWidth="1"/>
    <col min="6146" max="6146" width="16.5" style="12" customWidth="1"/>
    <col min="6147" max="6147" width="4.125" style="12" customWidth="1"/>
    <col min="6148" max="6148" width="4.625" style="12" customWidth="1"/>
    <col min="6149" max="6149" width="75.625" style="12" customWidth="1"/>
    <col min="6150" max="6150" width="3.625" style="12" customWidth="1"/>
    <col min="6151" max="6151" width="5.625" style="12" customWidth="1"/>
    <col min="6152" max="6152" width="23.75" style="12" customWidth="1"/>
    <col min="6153" max="6400" width="9" style="12"/>
    <col min="6401" max="6401" width="5" style="12" customWidth="1"/>
    <col min="6402" max="6402" width="16.5" style="12" customWidth="1"/>
    <col min="6403" max="6403" width="4.125" style="12" customWidth="1"/>
    <col min="6404" max="6404" width="4.625" style="12" customWidth="1"/>
    <col min="6405" max="6405" width="75.625" style="12" customWidth="1"/>
    <col min="6406" max="6406" width="3.625" style="12" customWidth="1"/>
    <col min="6407" max="6407" width="5.625" style="12" customWidth="1"/>
    <col min="6408" max="6408" width="23.75" style="12" customWidth="1"/>
    <col min="6409" max="6656" width="9" style="12"/>
    <col min="6657" max="6657" width="5" style="12" customWidth="1"/>
    <col min="6658" max="6658" width="16.5" style="12" customWidth="1"/>
    <col min="6659" max="6659" width="4.125" style="12" customWidth="1"/>
    <col min="6660" max="6660" width="4.625" style="12" customWidth="1"/>
    <col min="6661" max="6661" width="75.625" style="12" customWidth="1"/>
    <col min="6662" max="6662" width="3.625" style="12" customWidth="1"/>
    <col min="6663" max="6663" width="5.625" style="12" customWidth="1"/>
    <col min="6664" max="6664" width="23.75" style="12" customWidth="1"/>
    <col min="6665" max="6912" width="9" style="12"/>
    <col min="6913" max="6913" width="5" style="12" customWidth="1"/>
    <col min="6914" max="6914" width="16.5" style="12" customWidth="1"/>
    <col min="6915" max="6915" width="4.125" style="12" customWidth="1"/>
    <col min="6916" max="6916" width="4.625" style="12" customWidth="1"/>
    <col min="6917" max="6917" width="75.625" style="12" customWidth="1"/>
    <col min="6918" max="6918" width="3.625" style="12" customWidth="1"/>
    <col min="6919" max="6919" width="5.625" style="12" customWidth="1"/>
    <col min="6920" max="6920" width="23.75" style="12" customWidth="1"/>
    <col min="6921" max="7168" width="9" style="12"/>
    <col min="7169" max="7169" width="5" style="12" customWidth="1"/>
    <col min="7170" max="7170" width="16.5" style="12" customWidth="1"/>
    <col min="7171" max="7171" width="4.125" style="12" customWidth="1"/>
    <col min="7172" max="7172" width="4.625" style="12" customWidth="1"/>
    <col min="7173" max="7173" width="75.625" style="12" customWidth="1"/>
    <col min="7174" max="7174" width="3.625" style="12" customWidth="1"/>
    <col min="7175" max="7175" width="5.625" style="12" customWidth="1"/>
    <col min="7176" max="7176" width="23.75" style="12" customWidth="1"/>
    <col min="7177" max="7424" width="9" style="12"/>
    <col min="7425" max="7425" width="5" style="12" customWidth="1"/>
    <col min="7426" max="7426" width="16.5" style="12" customWidth="1"/>
    <col min="7427" max="7427" width="4.125" style="12" customWidth="1"/>
    <col min="7428" max="7428" width="4.625" style="12" customWidth="1"/>
    <col min="7429" max="7429" width="75.625" style="12" customWidth="1"/>
    <col min="7430" max="7430" width="3.625" style="12" customWidth="1"/>
    <col min="7431" max="7431" width="5.625" style="12" customWidth="1"/>
    <col min="7432" max="7432" width="23.75" style="12" customWidth="1"/>
    <col min="7433" max="7680" width="9" style="12"/>
    <col min="7681" max="7681" width="5" style="12" customWidth="1"/>
    <col min="7682" max="7682" width="16.5" style="12" customWidth="1"/>
    <col min="7683" max="7683" width="4.125" style="12" customWidth="1"/>
    <col min="7684" max="7684" width="4.625" style="12" customWidth="1"/>
    <col min="7685" max="7685" width="75.625" style="12" customWidth="1"/>
    <col min="7686" max="7686" width="3.625" style="12" customWidth="1"/>
    <col min="7687" max="7687" width="5.625" style="12" customWidth="1"/>
    <col min="7688" max="7688" width="23.75" style="12" customWidth="1"/>
    <col min="7689" max="7936" width="9" style="12"/>
    <col min="7937" max="7937" width="5" style="12" customWidth="1"/>
    <col min="7938" max="7938" width="16.5" style="12" customWidth="1"/>
    <col min="7939" max="7939" width="4.125" style="12" customWidth="1"/>
    <col min="7940" max="7940" width="4.625" style="12" customWidth="1"/>
    <col min="7941" max="7941" width="75.625" style="12" customWidth="1"/>
    <col min="7942" max="7942" width="3.625" style="12" customWidth="1"/>
    <col min="7943" max="7943" width="5.625" style="12" customWidth="1"/>
    <col min="7944" max="7944" width="23.75" style="12" customWidth="1"/>
    <col min="7945" max="8192" width="9" style="12"/>
    <col min="8193" max="8193" width="5" style="12" customWidth="1"/>
    <col min="8194" max="8194" width="16.5" style="12" customWidth="1"/>
    <col min="8195" max="8195" width="4.125" style="12" customWidth="1"/>
    <col min="8196" max="8196" width="4.625" style="12" customWidth="1"/>
    <col min="8197" max="8197" width="75.625" style="12" customWidth="1"/>
    <col min="8198" max="8198" width="3.625" style="12" customWidth="1"/>
    <col min="8199" max="8199" width="5.625" style="12" customWidth="1"/>
    <col min="8200" max="8200" width="23.75" style="12" customWidth="1"/>
    <col min="8201" max="8448" width="9" style="12"/>
    <col min="8449" max="8449" width="5" style="12" customWidth="1"/>
    <col min="8450" max="8450" width="16.5" style="12" customWidth="1"/>
    <col min="8451" max="8451" width="4.125" style="12" customWidth="1"/>
    <col min="8452" max="8452" width="4.625" style="12" customWidth="1"/>
    <col min="8453" max="8453" width="75.625" style="12" customWidth="1"/>
    <col min="8454" max="8454" width="3.625" style="12" customWidth="1"/>
    <col min="8455" max="8455" width="5.625" style="12" customWidth="1"/>
    <col min="8456" max="8456" width="23.75" style="12" customWidth="1"/>
    <col min="8457" max="8704" width="9" style="12"/>
    <col min="8705" max="8705" width="5" style="12" customWidth="1"/>
    <col min="8706" max="8706" width="16.5" style="12" customWidth="1"/>
    <col min="8707" max="8707" width="4.125" style="12" customWidth="1"/>
    <col min="8708" max="8708" width="4.625" style="12" customWidth="1"/>
    <col min="8709" max="8709" width="75.625" style="12" customWidth="1"/>
    <col min="8710" max="8710" width="3.625" style="12" customWidth="1"/>
    <col min="8711" max="8711" width="5.625" style="12" customWidth="1"/>
    <col min="8712" max="8712" width="23.75" style="12" customWidth="1"/>
    <col min="8713" max="8960" width="9" style="12"/>
    <col min="8961" max="8961" width="5" style="12" customWidth="1"/>
    <col min="8962" max="8962" width="16.5" style="12" customWidth="1"/>
    <col min="8963" max="8963" width="4.125" style="12" customWidth="1"/>
    <col min="8964" max="8964" width="4.625" style="12" customWidth="1"/>
    <col min="8965" max="8965" width="75.625" style="12" customWidth="1"/>
    <col min="8966" max="8966" width="3.625" style="12" customWidth="1"/>
    <col min="8967" max="8967" width="5.625" style="12" customWidth="1"/>
    <col min="8968" max="8968" width="23.75" style="12" customWidth="1"/>
    <col min="8969" max="9216" width="9" style="12"/>
    <col min="9217" max="9217" width="5" style="12" customWidth="1"/>
    <col min="9218" max="9218" width="16.5" style="12" customWidth="1"/>
    <col min="9219" max="9219" width="4.125" style="12" customWidth="1"/>
    <col min="9220" max="9220" width="4.625" style="12" customWidth="1"/>
    <col min="9221" max="9221" width="75.625" style="12" customWidth="1"/>
    <col min="9222" max="9222" width="3.625" style="12" customWidth="1"/>
    <col min="9223" max="9223" width="5.625" style="12" customWidth="1"/>
    <col min="9224" max="9224" width="23.75" style="12" customWidth="1"/>
    <col min="9225" max="9472" width="9" style="12"/>
    <col min="9473" max="9473" width="5" style="12" customWidth="1"/>
    <col min="9474" max="9474" width="16.5" style="12" customWidth="1"/>
    <col min="9475" max="9475" width="4.125" style="12" customWidth="1"/>
    <col min="9476" max="9476" width="4.625" style="12" customWidth="1"/>
    <col min="9477" max="9477" width="75.625" style="12" customWidth="1"/>
    <col min="9478" max="9478" width="3.625" style="12" customWidth="1"/>
    <col min="9479" max="9479" width="5.625" style="12" customWidth="1"/>
    <col min="9480" max="9480" width="23.75" style="12" customWidth="1"/>
    <col min="9481" max="9728" width="9" style="12"/>
    <col min="9729" max="9729" width="5" style="12" customWidth="1"/>
    <col min="9730" max="9730" width="16.5" style="12" customWidth="1"/>
    <col min="9731" max="9731" width="4.125" style="12" customWidth="1"/>
    <col min="9732" max="9732" width="4.625" style="12" customWidth="1"/>
    <col min="9733" max="9733" width="75.625" style="12" customWidth="1"/>
    <col min="9734" max="9734" width="3.625" style="12" customWidth="1"/>
    <col min="9735" max="9735" width="5.625" style="12" customWidth="1"/>
    <col min="9736" max="9736" width="23.75" style="12" customWidth="1"/>
    <col min="9737" max="9984" width="9" style="12"/>
    <col min="9985" max="9985" width="5" style="12" customWidth="1"/>
    <col min="9986" max="9986" width="16.5" style="12" customWidth="1"/>
    <col min="9987" max="9987" width="4.125" style="12" customWidth="1"/>
    <col min="9988" max="9988" width="4.625" style="12" customWidth="1"/>
    <col min="9989" max="9989" width="75.625" style="12" customWidth="1"/>
    <col min="9990" max="9990" width="3.625" style="12" customWidth="1"/>
    <col min="9991" max="9991" width="5.625" style="12" customWidth="1"/>
    <col min="9992" max="9992" width="23.75" style="12" customWidth="1"/>
    <col min="9993" max="10240" width="9" style="12"/>
    <col min="10241" max="10241" width="5" style="12" customWidth="1"/>
    <col min="10242" max="10242" width="16.5" style="12" customWidth="1"/>
    <col min="10243" max="10243" width="4.125" style="12" customWidth="1"/>
    <col min="10244" max="10244" width="4.625" style="12" customWidth="1"/>
    <col min="10245" max="10245" width="75.625" style="12" customWidth="1"/>
    <col min="10246" max="10246" width="3.625" style="12" customWidth="1"/>
    <col min="10247" max="10247" width="5.625" style="12" customWidth="1"/>
    <col min="10248" max="10248" width="23.75" style="12" customWidth="1"/>
    <col min="10249" max="10496" width="9" style="12"/>
    <col min="10497" max="10497" width="5" style="12" customWidth="1"/>
    <col min="10498" max="10498" width="16.5" style="12" customWidth="1"/>
    <col min="10499" max="10499" width="4.125" style="12" customWidth="1"/>
    <col min="10500" max="10500" width="4.625" style="12" customWidth="1"/>
    <col min="10501" max="10501" width="75.625" style="12" customWidth="1"/>
    <col min="10502" max="10502" width="3.625" style="12" customWidth="1"/>
    <col min="10503" max="10503" width="5.625" style="12" customWidth="1"/>
    <col min="10504" max="10504" width="23.75" style="12" customWidth="1"/>
    <col min="10505" max="10752" width="9" style="12"/>
    <col min="10753" max="10753" width="5" style="12" customWidth="1"/>
    <col min="10754" max="10754" width="16.5" style="12" customWidth="1"/>
    <col min="10755" max="10755" width="4.125" style="12" customWidth="1"/>
    <col min="10756" max="10756" width="4.625" style="12" customWidth="1"/>
    <col min="10757" max="10757" width="75.625" style="12" customWidth="1"/>
    <col min="10758" max="10758" width="3.625" style="12" customWidth="1"/>
    <col min="10759" max="10759" width="5.625" style="12" customWidth="1"/>
    <col min="10760" max="10760" width="23.75" style="12" customWidth="1"/>
    <col min="10761" max="11008" width="9" style="12"/>
    <col min="11009" max="11009" width="5" style="12" customWidth="1"/>
    <col min="11010" max="11010" width="16.5" style="12" customWidth="1"/>
    <col min="11011" max="11011" width="4.125" style="12" customWidth="1"/>
    <col min="11012" max="11012" width="4.625" style="12" customWidth="1"/>
    <col min="11013" max="11013" width="75.625" style="12" customWidth="1"/>
    <col min="11014" max="11014" width="3.625" style="12" customWidth="1"/>
    <col min="11015" max="11015" width="5.625" style="12" customWidth="1"/>
    <col min="11016" max="11016" width="23.75" style="12" customWidth="1"/>
    <col min="11017" max="11264" width="9" style="12"/>
    <col min="11265" max="11265" width="5" style="12" customWidth="1"/>
    <col min="11266" max="11266" width="16.5" style="12" customWidth="1"/>
    <col min="11267" max="11267" width="4.125" style="12" customWidth="1"/>
    <col min="11268" max="11268" width="4.625" style="12" customWidth="1"/>
    <col min="11269" max="11269" width="75.625" style="12" customWidth="1"/>
    <col min="11270" max="11270" width="3.625" style="12" customWidth="1"/>
    <col min="11271" max="11271" width="5.625" style="12" customWidth="1"/>
    <col min="11272" max="11272" width="23.75" style="12" customWidth="1"/>
    <col min="11273" max="11520" width="9" style="12"/>
    <col min="11521" max="11521" width="5" style="12" customWidth="1"/>
    <col min="11522" max="11522" width="16.5" style="12" customWidth="1"/>
    <col min="11523" max="11523" width="4.125" style="12" customWidth="1"/>
    <col min="11524" max="11524" width="4.625" style="12" customWidth="1"/>
    <col min="11525" max="11525" width="75.625" style="12" customWidth="1"/>
    <col min="11526" max="11526" width="3.625" style="12" customWidth="1"/>
    <col min="11527" max="11527" width="5.625" style="12" customWidth="1"/>
    <col min="11528" max="11528" width="23.75" style="12" customWidth="1"/>
    <col min="11529" max="11776" width="9" style="12"/>
    <col min="11777" max="11777" width="5" style="12" customWidth="1"/>
    <col min="11778" max="11778" width="16.5" style="12" customWidth="1"/>
    <col min="11779" max="11779" width="4.125" style="12" customWidth="1"/>
    <col min="11780" max="11780" width="4.625" style="12" customWidth="1"/>
    <col min="11781" max="11781" width="75.625" style="12" customWidth="1"/>
    <col min="11782" max="11782" width="3.625" style="12" customWidth="1"/>
    <col min="11783" max="11783" width="5.625" style="12" customWidth="1"/>
    <col min="11784" max="11784" width="23.75" style="12" customWidth="1"/>
    <col min="11785" max="12032" width="9" style="12"/>
    <col min="12033" max="12033" width="5" style="12" customWidth="1"/>
    <col min="12034" max="12034" width="16.5" style="12" customWidth="1"/>
    <col min="12035" max="12035" width="4.125" style="12" customWidth="1"/>
    <col min="12036" max="12036" width="4.625" style="12" customWidth="1"/>
    <col min="12037" max="12037" width="75.625" style="12" customWidth="1"/>
    <col min="12038" max="12038" width="3.625" style="12" customWidth="1"/>
    <col min="12039" max="12039" width="5.625" style="12" customWidth="1"/>
    <col min="12040" max="12040" width="23.75" style="12" customWidth="1"/>
    <col min="12041" max="12288" width="9" style="12"/>
    <col min="12289" max="12289" width="5" style="12" customWidth="1"/>
    <col min="12290" max="12290" width="16.5" style="12" customWidth="1"/>
    <col min="12291" max="12291" width="4.125" style="12" customWidth="1"/>
    <col min="12292" max="12292" width="4.625" style="12" customWidth="1"/>
    <col min="12293" max="12293" width="75.625" style="12" customWidth="1"/>
    <col min="12294" max="12294" width="3.625" style="12" customWidth="1"/>
    <col min="12295" max="12295" width="5.625" style="12" customWidth="1"/>
    <col min="12296" max="12296" width="23.75" style="12" customWidth="1"/>
    <col min="12297" max="12544" width="9" style="12"/>
    <col min="12545" max="12545" width="5" style="12" customWidth="1"/>
    <col min="12546" max="12546" width="16.5" style="12" customWidth="1"/>
    <col min="12547" max="12547" width="4.125" style="12" customWidth="1"/>
    <col min="12548" max="12548" width="4.625" style="12" customWidth="1"/>
    <col min="12549" max="12549" width="75.625" style="12" customWidth="1"/>
    <col min="12550" max="12550" width="3.625" style="12" customWidth="1"/>
    <col min="12551" max="12551" width="5.625" style="12" customWidth="1"/>
    <col min="12552" max="12552" width="23.75" style="12" customWidth="1"/>
    <col min="12553" max="12800" width="9" style="12"/>
    <col min="12801" max="12801" width="5" style="12" customWidth="1"/>
    <col min="12802" max="12802" width="16.5" style="12" customWidth="1"/>
    <col min="12803" max="12803" width="4.125" style="12" customWidth="1"/>
    <col min="12804" max="12804" width="4.625" style="12" customWidth="1"/>
    <col min="12805" max="12805" width="75.625" style="12" customWidth="1"/>
    <col min="12806" max="12806" width="3.625" style="12" customWidth="1"/>
    <col min="12807" max="12807" width="5.625" style="12" customWidth="1"/>
    <col min="12808" max="12808" width="23.75" style="12" customWidth="1"/>
    <col min="12809" max="13056" width="9" style="12"/>
    <col min="13057" max="13057" width="5" style="12" customWidth="1"/>
    <col min="13058" max="13058" width="16.5" style="12" customWidth="1"/>
    <col min="13059" max="13059" width="4.125" style="12" customWidth="1"/>
    <col min="13060" max="13060" width="4.625" style="12" customWidth="1"/>
    <col min="13061" max="13061" width="75.625" style="12" customWidth="1"/>
    <col min="13062" max="13062" width="3.625" style="12" customWidth="1"/>
    <col min="13063" max="13063" width="5.625" style="12" customWidth="1"/>
    <col min="13064" max="13064" width="23.75" style="12" customWidth="1"/>
    <col min="13065" max="13312" width="9" style="12"/>
    <col min="13313" max="13313" width="5" style="12" customWidth="1"/>
    <col min="13314" max="13314" width="16.5" style="12" customWidth="1"/>
    <col min="13315" max="13315" width="4.125" style="12" customWidth="1"/>
    <col min="13316" max="13316" width="4.625" style="12" customWidth="1"/>
    <col min="13317" max="13317" width="75.625" style="12" customWidth="1"/>
    <col min="13318" max="13318" width="3.625" style="12" customWidth="1"/>
    <col min="13319" max="13319" width="5.625" style="12" customWidth="1"/>
    <col min="13320" max="13320" width="23.75" style="12" customWidth="1"/>
    <col min="13321" max="13568" width="9" style="12"/>
    <col min="13569" max="13569" width="5" style="12" customWidth="1"/>
    <col min="13570" max="13570" width="16.5" style="12" customWidth="1"/>
    <col min="13571" max="13571" width="4.125" style="12" customWidth="1"/>
    <col min="13572" max="13572" width="4.625" style="12" customWidth="1"/>
    <col min="13573" max="13573" width="75.625" style="12" customWidth="1"/>
    <col min="13574" max="13574" width="3.625" style="12" customWidth="1"/>
    <col min="13575" max="13575" width="5.625" style="12" customWidth="1"/>
    <col min="13576" max="13576" width="23.75" style="12" customWidth="1"/>
    <col min="13577" max="13824" width="9" style="12"/>
    <col min="13825" max="13825" width="5" style="12" customWidth="1"/>
    <col min="13826" max="13826" width="16.5" style="12" customWidth="1"/>
    <col min="13827" max="13827" width="4.125" style="12" customWidth="1"/>
    <col min="13828" max="13828" width="4.625" style="12" customWidth="1"/>
    <col min="13829" max="13829" width="75.625" style="12" customWidth="1"/>
    <col min="13830" max="13830" width="3.625" style="12" customWidth="1"/>
    <col min="13831" max="13831" width="5.625" style="12" customWidth="1"/>
    <col min="13832" max="13832" width="23.75" style="12" customWidth="1"/>
    <col min="13833" max="14080" width="9" style="12"/>
    <col min="14081" max="14081" width="5" style="12" customWidth="1"/>
    <col min="14082" max="14082" width="16.5" style="12" customWidth="1"/>
    <col min="14083" max="14083" width="4.125" style="12" customWidth="1"/>
    <col min="14084" max="14084" width="4.625" style="12" customWidth="1"/>
    <col min="14085" max="14085" width="75.625" style="12" customWidth="1"/>
    <col min="14086" max="14086" width="3.625" style="12" customWidth="1"/>
    <col min="14087" max="14087" width="5.625" style="12" customWidth="1"/>
    <col min="14088" max="14088" width="23.75" style="12" customWidth="1"/>
    <col min="14089" max="14336" width="9" style="12"/>
    <col min="14337" max="14337" width="5" style="12" customWidth="1"/>
    <col min="14338" max="14338" width="16.5" style="12" customWidth="1"/>
    <col min="14339" max="14339" width="4.125" style="12" customWidth="1"/>
    <col min="14340" max="14340" width="4.625" style="12" customWidth="1"/>
    <col min="14341" max="14341" width="75.625" style="12" customWidth="1"/>
    <col min="14342" max="14342" width="3.625" style="12" customWidth="1"/>
    <col min="14343" max="14343" width="5.625" style="12" customWidth="1"/>
    <col min="14344" max="14344" width="23.75" style="12" customWidth="1"/>
    <col min="14345" max="14592" width="9" style="12"/>
    <col min="14593" max="14593" width="5" style="12" customWidth="1"/>
    <col min="14594" max="14594" width="16.5" style="12" customWidth="1"/>
    <col min="14595" max="14595" width="4.125" style="12" customWidth="1"/>
    <col min="14596" max="14596" width="4.625" style="12" customWidth="1"/>
    <col min="14597" max="14597" width="75.625" style="12" customWidth="1"/>
    <col min="14598" max="14598" width="3.625" style="12" customWidth="1"/>
    <col min="14599" max="14599" width="5.625" style="12" customWidth="1"/>
    <col min="14600" max="14600" width="23.75" style="12" customWidth="1"/>
    <col min="14601" max="14848" width="9" style="12"/>
    <col min="14849" max="14849" width="5" style="12" customWidth="1"/>
    <col min="14850" max="14850" width="16.5" style="12" customWidth="1"/>
    <col min="14851" max="14851" width="4.125" style="12" customWidth="1"/>
    <col min="14852" max="14852" width="4.625" style="12" customWidth="1"/>
    <col min="14853" max="14853" width="75.625" style="12" customWidth="1"/>
    <col min="14854" max="14854" width="3.625" style="12" customWidth="1"/>
    <col min="14855" max="14855" width="5.625" style="12" customWidth="1"/>
    <col min="14856" max="14856" width="23.75" style="12" customWidth="1"/>
    <col min="14857" max="15104" width="9" style="12"/>
    <col min="15105" max="15105" width="5" style="12" customWidth="1"/>
    <col min="15106" max="15106" width="16.5" style="12" customWidth="1"/>
    <col min="15107" max="15107" width="4.125" style="12" customWidth="1"/>
    <col min="15108" max="15108" width="4.625" style="12" customWidth="1"/>
    <col min="15109" max="15109" width="75.625" style="12" customWidth="1"/>
    <col min="15110" max="15110" width="3.625" style="12" customWidth="1"/>
    <col min="15111" max="15111" width="5.625" style="12" customWidth="1"/>
    <col min="15112" max="15112" width="23.75" style="12" customWidth="1"/>
    <col min="15113" max="15360" width="9" style="12"/>
    <col min="15361" max="15361" width="5" style="12" customWidth="1"/>
    <col min="15362" max="15362" width="16.5" style="12" customWidth="1"/>
    <col min="15363" max="15363" width="4.125" style="12" customWidth="1"/>
    <col min="15364" max="15364" width="4.625" style="12" customWidth="1"/>
    <col min="15365" max="15365" width="75.625" style="12" customWidth="1"/>
    <col min="15366" max="15366" width="3.625" style="12" customWidth="1"/>
    <col min="15367" max="15367" width="5.625" style="12" customWidth="1"/>
    <col min="15368" max="15368" width="23.75" style="12" customWidth="1"/>
    <col min="15369" max="15616" width="9" style="12"/>
    <col min="15617" max="15617" width="5" style="12" customWidth="1"/>
    <col min="15618" max="15618" width="16.5" style="12" customWidth="1"/>
    <col min="15619" max="15619" width="4.125" style="12" customWidth="1"/>
    <col min="15620" max="15620" width="4.625" style="12" customWidth="1"/>
    <col min="15621" max="15621" width="75.625" style="12" customWidth="1"/>
    <col min="15622" max="15622" width="3.625" style="12" customWidth="1"/>
    <col min="15623" max="15623" width="5.625" style="12" customWidth="1"/>
    <col min="15624" max="15624" width="23.75" style="12" customWidth="1"/>
    <col min="15625" max="15872" width="9" style="12"/>
    <col min="15873" max="15873" width="5" style="12" customWidth="1"/>
    <col min="15874" max="15874" width="16.5" style="12" customWidth="1"/>
    <col min="15875" max="15875" width="4.125" style="12" customWidth="1"/>
    <col min="15876" max="15876" width="4.625" style="12" customWidth="1"/>
    <col min="15877" max="15877" width="75.625" style="12" customWidth="1"/>
    <col min="15878" max="15878" width="3.625" style="12" customWidth="1"/>
    <col min="15879" max="15879" width="5.625" style="12" customWidth="1"/>
    <col min="15880" max="15880" width="23.75" style="12" customWidth="1"/>
    <col min="15881" max="16128" width="9" style="12"/>
    <col min="16129" max="16129" width="5" style="12" customWidth="1"/>
    <col min="16130" max="16130" width="16.5" style="12" customWidth="1"/>
    <col min="16131" max="16131" width="4.125" style="12" customWidth="1"/>
    <col min="16132" max="16132" width="4.625" style="12" customWidth="1"/>
    <col min="16133" max="16133" width="75.625" style="12" customWidth="1"/>
    <col min="16134" max="16134" width="3.625" style="12" customWidth="1"/>
    <col min="16135" max="16135" width="5.625" style="12" customWidth="1"/>
    <col min="16136" max="16136" width="23.75" style="12" customWidth="1"/>
    <col min="16137" max="16384" width="9" style="12"/>
  </cols>
  <sheetData>
    <row r="1" spans="1:9" s="20" customFormat="1" ht="21.75" customHeight="1">
      <c r="A1" s="431" t="s">
        <v>153</v>
      </c>
      <c r="B1" s="431"/>
      <c r="C1" s="431"/>
      <c r="D1" s="431"/>
      <c r="E1" s="431"/>
      <c r="F1" s="431"/>
      <c r="G1" s="431"/>
      <c r="H1" s="431"/>
    </row>
    <row r="2" spans="1:9" s="21" customFormat="1" ht="49.5" customHeight="1">
      <c r="A2" s="432" t="s">
        <v>156</v>
      </c>
      <c r="B2" s="433"/>
      <c r="C2" s="433"/>
      <c r="D2" s="433"/>
      <c r="E2" s="433"/>
      <c r="F2" s="433"/>
      <c r="G2" s="433"/>
      <c r="H2" s="433"/>
      <c r="I2" s="20"/>
    </row>
    <row r="3" spans="1:9" s="21" customFormat="1" ht="9.75" customHeight="1">
      <c r="A3" s="85"/>
      <c r="B3" s="86"/>
      <c r="C3" s="86"/>
      <c r="D3" s="86"/>
      <c r="E3" s="86"/>
      <c r="F3" s="86"/>
      <c r="G3" s="86"/>
      <c r="H3" s="86"/>
      <c r="I3" s="20"/>
    </row>
    <row r="4" spans="1:9" ht="19.5" customHeight="1">
      <c r="A4" s="24" t="s">
        <v>158</v>
      </c>
      <c r="B4" s="25" t="s">
        <v>134</v>
      </c>
      <c r="C4" s="19"/>
      <c r="D4" s="26"/>
      <c r="E4" s="27" t="s">
        <v>61</v>
      </c>
      <c r="F4" s="434" t="s">
        <v>62</v>
      </c>
      <c r="G4" s="435"/>
      <c r="H4" s="28" t="s">
        <v>63</v>
      </c>
    </row>
    <row r="5" spans="1:9" s="22" customFormat="1" ht="57.75" customHeight="1">
      <c r="A5" s="436" t="s">
        <v>68</v>
      </c>
      <c r="B5" s="438" t="s">
        <v>274</v>
      </c>
      <c r="C5" s="439"/>
      <c r="D5" s="76" t="s">
        <v>154</v>
      </c>
      <c r="E5" s="75" t="s">
        <v>272</v>
      </c>
      <c r="F5" s="64" t="s">
        <v>68</v>
      </c>
      <c r="G5" s="30" t="s">
        <v>64</v>
      </c>
      <c r="H5" s="445"/>
      <c r="I5" s="12"/>
    </row>
    <row r="6" spans="1:9" s="22" customFormat="1" ht="43.5" customHeight="1">
      <c r="A6" s="437"/>
      <c r="B6" s="440"/>
      <c r="C6" s="441"/>
      <c r="D6" s="79" t="s">
        <v>155</v>
      </c>
      <c r="E6" s="23" t="s">
        <v>503</v>
      </c>
      <c r="F6" s="32" t="s">
        <v>68</v>
      </c>
      <c r="G6" s="33" t="s">
        <v>64</v>
      </c>
      <c r="H6" s="446"/>
      <c r="I6" s="12"/>
    </row>
    <row r="7" spans="1:9" s="22" customFormat="1" ht="53.25" customHeight="1">
      <c r="A7" s="437"/>
      <c r="B7" s="440"/>
      <c r="C7" s="441"/>
      <c r="D7" s="77" t="s">
        <v>157</v>
      </c>
      <c r="E7" s="81" t="s">
        <v>527</v>
      </c>
      <c r="F7" s="32" t="s">
        <v>68</v>
      </c>
      <c r="G7" s="33" t="s">
        <v>64</v>
      </c>
      <c r="H7" s="446"/>
      <c r="I7" s="12"/>
    </row>
    <row r="8" spans="1:9" s="22" customFormat="1" ht="33" customHeight="1">
      <c r="A8" s="442"/>
      <c r="B8" s="443"/>
      <c r="C8" s="444"/>
      <c r="D8" s="80" t="s">
        <v>151</v>
      </c>
      <c r="E8" s="81" t="s">
        <v>273</v>
      </c>
      <c r="F8" s="32" t="s">
        <v>68</v>
      </c>
      <c r="G8" s="33" t="s">
        <v>64</v>
      </c>
      <c r="H8" s="447"/>
      <c r="I8" s="12"/>
    </row>
    <row r="9" spans="1:9" s="22" customFormat="1" ht="57.75" customHeight="1">
      <c r="A9" s="436" t="s">
        <v>68</v>
      </c>
      <c r="B9" s="438" t="s">
        <v>275</v>
      </c>
      <c r="C9" s="439"/>
      <c r="D9" s="76" t="s">
        <v>154</v>
      </c>
      <c r="E9" s="75" t="s">
        <v>271</v>
      </c>
      <c r="F9" s="64" t="s">
        <v>68</v>
      </c>
      <c r="G9" s="30" t="s">
        <v>64</v>
      </c>
      <c r="H9" s="445"/>
      <c r="I9" s="12"/>
    </row>
    <row r="10" spans="1:9" s="22" customFormat="1" ht="46.5" customHeight="1">
      <c r="A10" s="437"/>
      <c r="B10" s="440"/>
      <c r="C10" s="441"/>
      <c r="D10" s="78" t="s">
        <v>155</v>
      </c>
      <c r="E10" s="23" t="s">
        <v>504</v>
      </c>
      <c r="F10" s="32" t="s">
        <v>68</v>
      </c>
      <c r="G10" s="33" t="s">
        <v>64</v>
      </c>
      <c r="H10" s="446"/>
      <c r="I10" s="12"/>
    </row>
    <row r="11" spans="1:9" s="22" customFormat="1" ht="46.5" customHeight="1">
      <c r="A11" s="437"/>
      <c r="B11" s="440"/>
      <c r="C11" s="441"/>
      <c r="D11" s="78" t="s">
        <v>157</v>
      </c>
      <c r="E11" s="81" t="s">
        <v>528</v>
      </c>
      <c r="F11" s="32" t="s">
        <v>68</v>
      </c>
      <c r="G11" s="33" t="s">
        <v>64</v>
      </c>
      <c r="H11" s="447"/>
      <c r="I11" s="12"/>
    </row>
    <row r="12" spans="1:9" s="22" customFormat="1" ht="32.25" customHeight="1">
      <c r="A12" s="223" t="s">
        <v>68</v>
      </c>
      <c r="B12" s="453" t="s">
        <v>276</v>
      </c>
      <c r="C12" s="454"/>
      <c r="D12" s="224" t="s">
        <v>154</v>
      </c>
      <c r="E12" s="225" t="s">
        <v>277</v>
      </c>
      <c r="F12" s="226" t="s">
        <v>68</v>
      </c>
      <c r="G12" s="227" t="s">
        <v>64</v>
      </c>
      <c r="H12" s="228"/>
      <c r="I12" s="12"/>
    </row>
    <row r="13" spans="1:9" s="22" customFormat="1" ht="14.25" customHeight="1">
      <c r="A13" s="195"/>
      <c r="B13" s="196"/>
      <c r="C13" s="196"/>
      <c r="D13" s="159"/>
      <c r="E13" s="197"/>
      <c r="F13" s="195"/>
      <c r="G13" s="198"/>
      <c r="H13" s="82"/>
      <c r="I13" s="12"/>
    </row>
    <row r="14" spans="1:9" ht="20.100000000000001" customHeight="1">
      <c r="A14" s="24" t="s">
        <v>133</v>
      </c>
      <c r="B14" s="25" t="s">
        <v>134</v>
      </c>
      <c r="C14" s="84"/>
      <c r="D14" s="26"/>
      <c r="E14" s="27" t="s">
        <v>61</v>
      </c>
      <c r="F14" s="434" t="s">
        <v>62</v>
      </c>
      <c r="G14" s="435"/>
      <c r="H14" s="28" t="s">
        <v>63</v>
      </c>
    </row>
    <row r="15" spans="1:9" s="124" customFormat="1" ht="34.5" customHeight="1">
      <c r="A15" s="412" t="s">
        <v>4</v>
      </c>
      <c r="B15" s="415" t="s">
        <v>212</v>
      </c>
      <c r="C15" s="416"/>
      <c r="D15" s="207" t="s">
        <v>211</v>
      </c>
      <c r="E15" s="208" t="s">
        <v>240</v>
      </c>
      <c r="F15" s="209" t="s">
        <v>4</v>
      </c>
      <c r="G15" s="210" t="s">
        <v>64</v>
      </c>
      <c r="H15" s="376"/>
    </row>
    <row r="16" spans="1:9" s="124" customFormat="1" ht="34.5" customHeight="1">
      <c r="A16" s="413"/>
      <c r="B16" s="417"/>
      <c r="C16" s="418"/>
      <c r="D16" s="201" t="s">
        <v>245</v>
      </c>
      <c r="E16" s="202" t="s">
        <v>241</v>
      </c>
      <c r="F16" s="203" t="s">
        <v>4</v>
      </c>
      <c r="G16" s="204" t="s">
        <v>64</v>
      </c>
      <c r="H16" s="377"/>
    </row>
    <row r="17" spans="1:8" s="124" customFormat="1" ht="36" customHeight="1">
      <c r="A17" s="413"/>
      <c r="B17" s="417"/>
      <c r="C17" s="418"/>
      <c r="D17" s="125" t="s">
        <v>146</v>
      </c>
      <c r="E17" s="126" t="s">
        <v>242</v>
      </c>
      <c r="F17" s="127" t="s">
        <v>4</v>
      </c>
      <c r="G17" s="128" t="s">
        <v>64</v>
      </c>
      <c r="H17" s="377"/>
    </row>
    <row r="18" spans="1:8" s="124" customFormat="1" ht="43.5" customHeight="1">
      <c r="A18" s="413"/>
      <c r="B18" s="417"/>
      <c r="C18" s="418"/>
      <c r="D18" s="129" t="s">
        <v>151</v>
      </c>
      <c r="E18" s="130" t="s">
        <v>243</v>
      </c>
      <c r="F18" s="127" t="s">
        <v>4</v>
      </c>
      <c r="G18" s="128" t="s">
        <v>64</v>
      </c>
      <c r="H18" s="377"/>
    </row>
    <row r="19" spans="1:8" s="124" customFormat="1" ht="38.25" customHeight="1">
      <c r="A19" s="413"/>
      <c r="B19" s="417"/>
      <c r="C19" s="418"/>
      <c r="D19" s="125" t="s">
        <v>152</v>
      </c>
      <c r="E19" s="126" t="s">
        <v>244</v>
      </c>
      <c r="F19" s="127" t="s">
        <v>4</v>
      </c>
      <c r="G19" s="128" t="s">
        <v>64</v>
      </c>
      <c r="H19" s="377"/>
    </row>
    <row r="20" spans="1:8" s="124" customFormat="1" ht="38.25" customHeight="1">
      <c r="A20" s="414"/>
      <c r="B20" s="419"/>
      <c r="C20" s="420"/>
      <c r="D20" s="211" t="s">
        <v>214</v>
      </c>
      <c r="E20" s="212" t="s">
        <v>254</v>
      </c>
      <c r="F20" s="199" t="s">
        <v>4</v>
      </c>
      <c r="G20" s="200" t="s">
        <v>64</v>
      </c>
      <c r="H20" s="378"/>
    </row>
    <row r="21" spans="1:8" ht="44.25" customHeight="1">
      <c r="A21" s="46" t="s">
        <v>4</v>
      </c>
      <c r="B21" s="451" t="s">
        <v>140</v>
      </c>
      <c r="C21" s="452"/>
      <c r="D21" s="34" t="s">
        <v>138</v>
      </c>
      <c r="E21" s="35" t="s">
        <v>141</v>
      </c>
      <c r="F21" s="36" t="s">
        <v>4</v>
      </c>
      <c r="G21" s="37" t="s">
        <v>64</v>
      </c>
      <c r="H21" s="38"/>
    </row>
    <row r="22" spans="1:8" ht="123" customHeight="1">
      <c r="A22" s="47" t="s">
        <v>4</v>
      </c>
      <c r="B22" s="421" t="s">
        <v>472</v>
      </c>
      <c r="C22" s="422"/>
      <c r="D22" s="45" t="s">
        <v>138</v>
      </c>
      <c r="E22" s="41" t="s">
        <v>500</v>
      </c>
      <c r="F22" s="29" t="s">
        <v>4</v>
      </c>
      <c r="G22" s="30" t="s">
        <v>64</v>
      </c>
      <c r="H22" s="40"/>
    </row>
    <row r="23" spans="1:8" s="49" customFormat="1" ht="38.25" customHeight="1">
      <c r="A23" s="425" t="s">
        <v>4</v>
      </c>
      <c r="B23" s="427" t="s">
        <v>142</v>
      </c>
      <c r="C23" s="428"/>
      <c r="D23" s="53" t="s">
        <v>138</v>
      </c>
      <c r="E23" s="54" t="s">
        <v>143</v>
      </c>
      <c r="F23" s="29" t="s">
        <v>4</v>
      </c>
      <c r="G23" s="55" t="s">
        <v>64</v>
      </c>
      <c r="H23" s="48"/>
    </row>
    <row r="24" spans="1:8" s="49" customFormat="1" ht="38.25" customHeight="1">
      <c r="A24" s="448"/>
      <c r="B24" s="449"/>
      <c r="C24" s="450"/>
      <c r="D24" s="50" t="s">
        <v>144</v>
      </c>
      <c r="E24" s="56" t="s">
        <v>145</v>
      </c>
      <c r="F24" s="32" t="s">
        <v>4</v>
      </c>
      <c r="G24" s="57" t="s">
        <v>64</v>
      </c>
      <c r="H24" s="51"/>
    </row>
    <row r="25" spans="1:8" ht="44.25" customHeight="1">
      <c r="A25" s="426"/>
      <c r="B25" s="429"/>
      <c r="C25" s="430"/>
      <c r="D25" s="52" t="s">
        <v>146</v>
      </c>
      <c r="E25" s="42" t="s">
        <v>147</v>
      </c>
      <c r="F25" s="43" t="s">
        <v>4</v>
      </c>
      <c r="G25" s="58" t="s">
        <v>64</v>
      </c>
      <c r="H25" s="38"/>
    </row>
    <row r="26" spans="1:8" ht="264.75" customHeight="1">
      <c r="A26" s="425" t="s">
        <v>4</v>
      </c>
      <c r="B26" s="427" t="s">
        <v>278</v>
      </c>
      <c r="C26" s="428"/>
      <c r="D26" s="53" t="s">
        <v>138</v>
      </c>
      <c r="E26" s="39" t="s">
        <v>501</v>
      </c>
      <c r="F26" s="120" t="s">
        <v>4</v>
      </c>
      <c r="G26" s="230" t="s">
        <v>64</v>
      </c>
      <c r="H26" s="231"/>
    </row>
    <row r="27" spans="1:8" ht="44.25" customHeight="1">
      <c r="A27" s="426"/>
      <c r="B27" s="429"/>
      <c r="C27" s="430"/>
      <c r="D27" s="229" t="s">
        <v>139</v>
      </c>
      <c r="E27" s="41" t="s">
        <v>279</v>
      </c>
      <c r="F27" s="234" t="s">
        <v>4</v>
      </c>
      <c r="G27" s="57" t="s">
        <v>64</v>
      </c>
      <c r="H27" s="235"/>
    </row>
    <row r="28" spans="1:8" s="240" customFormat="1" ht="55.5" customHeight="1">
      <c r="A28" s="399" t="s">
        <v>4</v>
      </c>
      <c r="B28" s="406" t="s">
        <v>159</v>
      </c>
      <c r="C28" s="407"/>
      <c r="D28" s="59" t="s">
        <v>135</v>
      </c>
      <c r="E28" s="60" t="s">
        <v>533</v>
      </c>
      <c r="F28" s="29" t="s">
        <v>4</v>
      </c>
      <c r="G28" s="61" t="s">
        <v>64</v>
      </c>
      <c r="H28" s="383"/>
    </row>
    <row r="29" spans="1:8" s="241" customFormat="1" ht="30" customHeight="1">
      <c r="A29" s="400"/>
      <c r="B29" s="408"/>
      <c r="C29" s="409"/>
      <c r="D29" s="62" t="s">
        <v>139</v>
      </c>
      <c r="E29" s="63" t="s">
        <v>250</v>
      </c>
      <c r="F29" s="32" t="s">
        <v>4</v>
      </c>
      <c r="G29" s="33" t="s">
        <v>64</v>
      </c>
      <c r="H29" s="384"/>
    </row>
    <row r="30" spans="1:8" s="243" customFormat="1" ht="26.25" customHeight="1">
      <c r="A30" s="401"/>
      <c r="B30" s="410"/>
      <c r="C30" s="411"/>
      <c r="D30" s="242" t="s">
        <v>137</v>
      </c>
      <c r="E30" s="42" t="s">
        <v>251</v>
      </c>
      <c r="F30" s="43" t="s">
        <v>4</v>
      </c>
      <c r="G30" s="44" t="s">
        <v>64</v>
      </c>
      <c r="H30" s="385"/>
    </row>
    <row r="31" spans="1:8" s="138" customFormat="1" ht="35.25" customHeight="1">
      <c r="A31" s="387" t="s">
        <v>4</v>
      </c>
      <c r="B31" s="389" t="s">
        <v>213</v>
      </c>
      <c r="C31" s="390"/>
      <c r="D31" s="236" t="s">
        <v>211</v>
      </c>
      <c r="E31" s="237" t="s">
        <v>252</v>
      </c>
      <c r="F31" s="238" t="s">
        <v>4</v>
      </c>
      <c r="G31" s="239" t="s">
        <v>150</v>
      </c>
      <c r="H31" s="149"/>
    </row>
    <row r="32" spans="1:8" s="138" customFormat="1" ht="86.25" customHeight="1">
      <c r="A32" s="388"/>
      <c r="B32" s="391"/>
      <c r="C32" s="392"/>
      <c r="D32" s="139" t="s">
        <v>144</v>
      </c>
      <c r="E32" s="140" t="s">
        <v>505</v>
      </c>
      <c r="F32" s="141" t="s">
        <v>4</v>
      </c>
      <c r="G32" s="142" t="s">
        <v>150</v>
      </c>
      <c r="H32" s="143"/>
    </row>
    <row r="33" spans="1:8" ht="43.5" customHeight="1">
      <c r="A33" s="386" t="s">
        <v>4</v>
      </c>
      <c r="B33" s="395" t="s">
        <v>253</v>
      </c>
      <c r="C33" s="396"/>
      <c r="D33" s="232" t="s">
        <v>211</v>
      </c>
      <c r="E33" s="233" t="s">
        <v>256</v>
      </c>
      <c r="F33" s="121" t="s">
        <v>4</v>
      </c>
      <c r="G33" s="215" t="s">
        <v>64</v>
      </c>
      <c r="H33" s="133" t="s">
        <v>11</v>
      </c>
    </row>
    <row r="34" spans="1:8" ht="37.5" customHeight="1">
      <c r="A34" s="386"/>
      <c r="B34" s="397"/>
      <c r="C34" s="398"/>
      <c r="D34" s="152" t="s">
        <v>144</v>
      </c>
      <c r="E34" s="132" t="s">
        <v>255</v>
      </c>
      <c r="F34" s="122" t="s">
        <v>4</v>
      </c>
      <c r="G34" s="134" t="s">
        <v>64</v>
      </c>
      <c r="H34" s="133"/>
    </row>
    <row r="35" spans="1:8" s="138" customFormat="1" ht="57" customHeight="1">
      <c r="A35" s="387" t="s">
        <v>4</v>
      </c>
      <c r="B35" s="389" t="s">
        <v>246</v>
      </c>
      <c r="C35" s="390"/>
      <c r="D35" s="145" t="s">
        <v>211</v>
      </c>
      <c r="E35" s="146" t="s">
        <v>258</v>
      </c>
      <c r="F35" s="120" t="s">
        <v>4</v>
      </c>
      <c r="G35" s="131" t="s">
        <v>64</v>
      </c>
      <c r="H35" s="137"/>
    </row>
    <row r="36" spans="1:8" s="138" customFormat="1" ht="36.75" customHeight="1">
      <c r="A36" s="386"/>
      <c r="B36" s="393"/>
      <c r="C36" s="394"/>
      <c r="D36" s="147" t="s">
        <v>144</v>
      </c>
      <c r="E36" s="153" t="s">
        <v>259</v>
      </c>
      <c r="F36" s="121" t="s">
        <v>4</v>
      </c>
      <c r="G36" s="134" t="s">
        <v>64</v>
      </c>
      <c r="H36" s="149"/>
    </row>
    <row r="37" spans="1:8" s="138" customFormat="1" ht="59.25" customHeight="1">
      <c r="A37" s="386"/>
      <c r="B37" s="393"/>
      <c r="C37" s="394"/>
      <c r="D37" s="154" t="s">
        <v>146</v>
      </c>
      <c r="E37" s="148" t="s">
        <v>260</v>
      </c>
      <c r="F37" s="121" t="s">
        <v>4</v>
      </c>
      <c r="G37" s="155" t="s">
        <v>64</v>
      </c>
      <c r="H37" s="149"/>
    </row>
    <row r="38" spans="1:8" s="138" customFormat="1" ht="54" customHeight="1">
      <c r="A38" s="388"/>
      <c r="B38" s="391"/>
      <c r="C38" s="392"/>
      <c r="D38" s="158" t="s">
        <v>151</v>
      </c>
      <c r="E38" s="151" t="s">
        <v>257</v>
      </c>
      <c r="F38" s="123" t="s">
        <v>4</v>
      </c>
      <c r="G38" s="135" t="s">
        <v>64</v>
      </c>
      <c r="H38" s="143"/>
    </row>
    <row r="39" spans="1:8" ht="72" customHeight="1">
      <c r="A39" s="379" t="s">
        <v>4</v>
      </c>
      <c r="B39" s="380" t="s">
        <v>247</v>
      </c>
      <c r="C39" s="404"/>
      <c r="D39" s="65" t="s">
        <v>135</v>
      </c>
      <c r="E39" s="67" t="s">
        <v>506</v>
      </c>
      <c r="F39" s="64" t="s">
        <v>4</v>
      </c>
      <c r="G39" s="55" t="s">
        <v>64</v>
      </c>
      <c r="H39" s="40"/>
    </row>
    <row r="40" spans="1:8" ht="33.75" customHeight="1">
      <c r="A40" s="379"/>
      <c r="B40" s="381"/>
      <c r="C40" s="405"/>
      <c r="D40" s="68" t="s">
        <v>136</v>
      </c>
      <c r="E40" s="213" t="s">
        <v>261</v>
      </c>
      <c r="F40" s="36" t="s">
        <v>4</v>
      </c>
      <c r="G40" s="57" t="s">
        <v>64</v>
      </c>
      <c r="H40" s="31"/>
    </row>
    <row r="41" spans="1:8" ht="33.75" customHeight="1">
      <c r="A41" s="379"/>
      <c r="B41" s="381"/>
      <c r="C41" s="244" t="s">
        <v>65</v>
      </c>
      <c r="D41" s="68" t="s">
        <v>136</v>
      </c>
      <c r="E41" s="69" t="s">
        <v>148</v>
      </c>
      <c r="F41" s="32" t="s">
        <v>4</v>
      </c>
      <c r="G41" s="57" t="s">
        <v>64</v>
      </c>
      <c r="H41" s="31"/>
    </row>
    <row r="42" spans="1:8" ht="33" customHeight="1">
      <c r="A42" s="379"/>
      <c r="B42" s="381"/>
      <c r="C42" s="244" t="s">
        <v>66</v>
      </c>
      <c r="D42" s="68" t="s">
        <v>136</v>
      </c>
      <c r="E42" s="70" t="s">
        <v>149</v>
      </c>
      <c r="F42" s="32" t="s">
        <v>4</v>
      </c>
      <c r="G42" s="57" t="s">
        <v>64</v>
      </c>
      <c r="H42" s="31"/>
    </row>
    <row r="43" spans="1:8" ht="69.75" customHeight="1">
      <c r="A43" s="379"/>
      <c r="B43" s="382"/>
      <c r="C43" s="71"/>
      <c r="D43" s="68" t="s">
        <v>137</v>
      </c>
      <c r="E43" s="66" t="s">
        <v>507</v>
      </c>
      <c r="F43" s="43" t="s">
        <v>4</v>
      </c>
      <c r="G43" s="58" t="s">
        <v>64</v>
      </c>
      <c r="H43" s="38"/>
    </row>
    <row r="44" spans="1:8" s="138" customFormat="1" ht="45" customHeight="1">
      <c r="A44" s="387" t="s">
        <v>4</v>
      </c>
      <c r="B44" s="389" t="s">
        <v>536</v>
      </c>
      <c r="C44" s="144"/>
      <c r="D44" s="145" t="s">
        <v>211</v>
      </c>
      <c r="E44" s="146" t="s">
        <v>263</v>
      </c>
      <c r="F44" s="120" t="s">
        <v>4</v>
      </c>
      <c r="G44" s="131" t="s">
        <v>64</v>
      </c>
      <c r="H44" s="137"/>
    </row>
    <row r="45" spans="1:8" s="138" customFormat="1" ht="36.75" customHeight="1">
      <c r="A45" s="386"/>
      <c r="B45" s="393"/>
      <c r="C45" s="205"/>
      <c r="D45" s="147" t="s">
        <v>144</v>
      </c>
      <c r="E45" s="153" t="s">
        <v>262</v>
      </c>
      <c r="F45" s="121" t="s">
        <v>4</v>
      </c>
      <c r="G45" s="134" t="s">
        <v>64</v>
      </c>
      <c r="H45" s="149"/>
    </row>
    <row r="46" spans="1:8" s="138" customFormat="1" ht="34.5" customHeight="1">
      <c r="A46" s="386"/>
      <c r="B46" s="393"/>
      <c r="C46" s="205"/>
      <c r="D46" s="154" t="s">
        <v>146</v>
      </c>
      <c r="E46" s="148" t="s">
        <v>508</v>
      </c>
      <c r="F46" s="121" t="s">
        <v>4</v>
      </c>
      <c r="G46" s="155" t="s">
        <v>64</v>
      </c>
      <c r="H46" s="149"/>
    </row>
    <row r="47" spans="1:8" s="138" customFormat="1" ht="34.5" customHeight="1">
      <c r="A47" s="386"/>
      <c r="B47" s="393"/>
      <c r="C47" s="205"/>
      <c r="D47" s="150" t="s">
        <v>151</v>
      </c>
      <c r="E47" s="148" t="s">
        <v>264</v>
      </c>
      <c r="F47" s="156" t="s">
        <v>4</v>
      </c>
      <c r="G47" s="157" t="s">
        <v>150</v>
      </c>
      <c r="H47" s="149"/>
    </row>
    <row r="48" spans="1:8" s="138" customFormat="1" ht="36.75" customHeight="1">
      <c r="A48" s="386"/>
      <c r="B48" s="393"/>
      <c r="C48" s="423" t="s">
        <v>265</v>
      </c>
      <c r="D48" s="147" t="s">
        <v>152</v>
      </c>
      <c r="E48" s="153" t="s">
        <v>266</v>
      </c>
      <c r="F48" s="121" t="s">
        <v>4</v>
      </c>
      <c r="G48" s="134" t="s">
        <v>64</v>
      </c>
      <c r="H48" s="149"/>
    </row>
    <row r="49" spans="1:10" s="138" customFormat="1" ht="34.5" customHeight="1">
      <c r="A49" s="386"/>
      <c r="B49" s="393"/>
      <c r="C49" s="424"/>
      <c r="D49" s="154" t="s">
        <v>214</v>
      </c>
      <c r="E49" s="148" t="s">
        <v>267</v>
      </c>
      <c r="F49" s="121" t="s">
        <v>4</v>
      </c>
      <c r="G49" s="155" t="s">
        <v>64</v>
      </c>
      <c r="H49" s="149"/>
    </row>
    <row r="50" spans="1:10" s="138" customFormat="1" ht="69.75" customHeight="1">
      <c r="A50" s="388"/>
      <c r="B50" s="391"/>
      <c r="C50" s="206"/>
      <c r="D50" s="158" t="s">
        <v>268</v>
      </c>
      <c r="E50" s="151" t="s">
        <v>509</v>
      </c>
      <c r="F50" s="123" t="s">
        <v>4</v>
      </c>
      <c r="G50" s="135" t="s">
        <v>64</v>
      </c>
      <c r="H50" s="143"/>
    </row>
    <row r="51" spans="1:10" s="138" customFormat="1" ht="58.5" customHeight="1">
      <c r="A51" s="387" t="s">
        <v>4</v>
      </c>
      <c r="B51" s="389" t="s">
        <v>248</v>
      </c>
      <c r="C51" s="390"/>
      <c r="D51" s="145" t="s">
        <v>211</v>
      </c>
      <c r="E51" s="136" t="s">
        <v>269</v>
      </c>
      <c r="F51" s="120" t="s">
        <v>4</v>
      </c>
      <c r="G51" s="131" t="s">
        <v>64</v>
      </c>
      <c r="H51" s="137"/>
    </row>
    <row r="52" spans="1:10" s="138" customFormat="1" ht="39.75" customHeight="1">
      <c r="A52" s="386"/>
      <c r="B52" s="393"/>
      <c r="C52" s="394"/>
      <c r="D52" s="147" t="s">
        <v>144</v>
      </c>
      <c r="E52" s="214" t="s">
        <v>270</v>
      </c>
      <c r="F52" s="121" t="s">
        <v>4</v>
      </c>
      <c r="G52" s="134" t="s">
        <v>64</v>
      </c>
      <c r="H52" s="149"/>
    </row>
    <row r="53" spans="1:10" s="138" customFormat="1" ht="65.25" customHeight="1">
      <c r="A53" s="216" t="s">
        <v>4</v>
      </c>
      <c r="B53" s="402" t="s">
        <v>249</v>
      </c>
      <c r="C53" s="403"/>
      <c r="D53" s="217" t="s">
        <v>138</v>
      </c>
      <c r="E53" s="218" t="s">
        <v>526</v>
      </c>
      <c r="F53" s="219" t="s">
        <v>4</v>
      </c>
      <c r="G53" s="220" t="s">
        <v>64</v>
      </c>
      <c r="H53" s="221"/>
      <c r="I53" s="222"/>
    </row>
    <row r="54" spans="1:10" ht="20.100000000000001" customHeight="1">
      <c r="F54" s="74"/>
    </row>
    <row r="55" spans="1:10" ht="20.100000000000001" customHeight="1">
      <c r="F55" s="74"/>
    </row>
    <row r="56" spans="1:10" s="16" customFormat="1" ht="20.100000000000001" customHeight="1">
      <c r="A56" s="72"/>
      <c r="B56" s="13"/>
      <c r="C56" s="13"/>
      <c r="D56" s="73"/>
      <c r="E56" s="14"/>
      <c r="F56" s="74"/>
      <c r="H56" s="12"/>
      <c r="I56" s="12"/>
      <c r="J56" s="12"/>
    </row>
    <row r="57" spans="1:10" s="16" customFormat="1" ht="20.100000000000001" customHeight="1">
      <c r="A57" s="72"/>
      <c r="B57" s="13"/>
      <c r="C57" s="13"/>
      <c r="D57" s="73"/>
      <c r="E57" s="14"/>
      <c r="F57" s="74"/>
      <c r="H57" s="12"/>
      <c r="I57" s="12"/>
      <c r="J57" s="12"/>
    </row>
    <row r="58" spans="1:10" s="16" customFormat="1" ht="20.100000000000001" customHeight="1">
      <c r="A58" s="72"/>
      <c r="B58" s="13"/>
      <c r="C58" s="13"/>
      <c r="D58" s="73"/>
      <c r="E58" s="14"/>
      <c r="F58" s="74"/>
      <c r="H58" s="12"/>
      <c r="I58" s="12"/>
      <c r="J58" s="12"/>
    </row>
    <row r="59" spans="1:10" s="16" customFormat="1" ht="20.100000000000001" customHeight="1">
      <c r="A59" s="72"/>
      <c r="B59" s="13"/>
      <c r="C59" s="13"/>
      <c r="D59" s="73"/>
      <c r="E59" s="14"/>
      <c r="F59" s="74"/>
      <c r="H59" s="12"/>
      <c r="I59" s="12"/>
      <c r="J59" s="12"/>
    </row>
    <row r="60" spans="1:10" s="16" customFormat="1" ht="20.100000000000001" customHeight="1">
      <c r="A60" s="72"/>
      <c r="B60" s="13"/>
      <c r="C60" s="13"/>
      <c r="D60" s="73"/>
      <c r="E60" s="14"/>
      <c r="F60" s="74"/>
      <c r="H60" s="12"/>
      <c r="I60" s="12"/>
      <c r="J60" s="12"/>
    </row>
    <row r="61" spans="1:10" s="16" customFormat="1" ht="20.100000000000001" customHeight="1">
      <c r="A61" s="72"/>
      <c r="B61" s="13"/>
      <c r="C61" s="13"/>
      <c r="D61" s="73"/>
      <c r="E61" s="14"/>
      <c r="F61" s="74"/>
      <c r="H61" s="12"/>
      <c r="I61" s="12"/>
      <c r="J61" s="12"/>
    </row>
    <row r="62" spans="1:10" s="16" customFormat="1" ht="20.100000000000001" customHeight="1">
      <c r="A62" s="72"/>
      <c r="B62" s="13"/>
      <c r="C62" s="13"/>
      <c r="D62" s="73"/>
      <c r="E62" s="14"/>
      <c r="F62" s="74"/>
      <c r="H62" s="12"/>
      <c r="I62" s="12"/>
      <c r="J62" s="12"/>
    </row>
    <row r="63" spans="1:10" s="16" customFormat="1" ht="20.100000000000001" customHeight="1">
      <c r="A63" s="72"/>
      <c r="B63" s="13"/>
      <c r="C63" s="13"/>
      <c r="D63" s="73"/>
      <c r="E63" s="14"/>
      <c r="F63" s="74"/>
      <c r="H63" s="12"/>
      <c r="I63" s="12"/>
      <c r="J63" s="12"/>
    </row>
    <row r="64" spans="1:10" s="16" customFormat="1" ht="20.100000000000001" customHeight="1">
      <c r="A64" s="72"/>
      <c r="B64" s="13"/>
      <c r="C64" s="13"/>
      <c r="D64" s="73"/>
      <c r="E64" s="14"/>
      <c r="F64" s="74"/>
      <c r="H64" s="12"/>
      <c r="I64" s="12"/>
      <c r="J64" s="12"/>
    </row>
    <row r="65" spans="1:10" s="16" customFormat="1" ht="20.100000000000001" customHeight="1">
      <c r="A65" s="72"/>
      <c r="B65" s="13"/>
      <c r="C65" s="13"/>
      <c r="D65" s="73"/>
      <c r="E65" s="14"/>
      <c r="F65" s="74"/>
      <c r="H65" s="12"/>
      <c r="I65" s="12"/>
      <c r="J65" s="12"/>
    </row>
    <row r="66" spans="1:10" s="16" customFormat="1" ht="20.100000000000001" customHeight="1">
      <c r="A66" s="72"/>
      <c r="B66" s="13"/>
      <c r="C66" s="13"/>
      <c r="D66" s="73"/>
      <c r="E66" s="14"/>
      <c r="F66" s="74"/>
      <c r="H66" s="12"/>
      <c r="I66" s="12"/>
      <c r="J66" s="12"/>
    </row>
    <row r="67" spans="1:10" s="16" customFormat="1" ht="20.100000000000001" customHeight="1">
      <c r="A67" s="72"/>
      <c r="B67" s="13"/>
      <c r="C67" s="13"/>
      <c r="D67" s="73"/>
      <c r="E67" s="14"/>
      <c r="F67" s="74"/>
      <c r="H67" s="12"/>
      <c r="I67" s="12"/>
      <c r="J67" s="12"/>
    </row>
    <row r="68" spans="1:10" s="16" customFormat="1" ht="20.100000000000001" customHeight="1">
      <c r="A68" s="72"/>
      <c r="B68" s="13"/>
      <c r="C68" s="13"/>
      <c r="D68" s="73"/>
      <c r="E68" s="14"/>
      <c r="F68" s="74"/>
      <c r="H68" s="12"/>
      <c r="I68" s="12"/>
      <c r="J68" s="12"/>
    </row>
    <row r="69" spans="1:10" s="16" customFormat="1" ht="20.100000000000001" customHeight="1">
      <c r="A69" s="72"/>
      <c r="B69" s="13"/>
      <c r="C69" s="13"/>
      <c r="D69" s="73"/>
      <c r="E69" s="14"/>
      <c r="F69" s="74"/>
      <c r="H69" s="12"/>
      <c r="I69" s="12"/>
      <c r="J69" s="12"/>
    </row>
    <row r="70" spans="1:10" s="16" customFormat="1" ht="20.100000000000001" customHeight="1">
      <c r="A70" s="72"/>
      <c r="B70" s="13"/>
      <c r="C70" s="13"/>
      <c r="D70" s="73"/>
      <c r="E70" s="14"/>
      <c r="F70" s="74"/>
      <c r="H70" s="12"/>
      <c r="I70" s="12"/>
      <c r="J70" s="12"/>
    </row>
    <row r="71" spans="1:10" s="16" customFormat="1" ht="20.100000000000001" customHeight="1">
      <c r="A71" s="72"/>
      <c r="B71" s="13"/>
      <c r="C71" s="13"/>
      <c r="D71" s="73"/>
      <c r="E71" s="14"/>
      <c r="F71" s="74"/>
      <c r="H71" s="12"/>
      <c r="I71" s="12"/>
      <c r="J71" s="12"/>
    </row>
    <row r="72" spans="1:10" s="16" customFormat="1" ht="20.100000000000001" customHeight="1">
      <c r="A72" s="72"/>
      <c r="B72" s="13"/>
      <c r="C72" s="13"/>
      <c r="D72" s="73"/>
      <c r="E72" s="14"/>
      <c r="F72" s="74"/>
      <c r="H72" s="12"/>
      <c r="I72" s="12"/>
      <c r="J72" s="12"/>
    </row>
    <row r="73" spans="1:10" s="16" customFormat="1" ht="20.100000000000001" customHeight="1">
      <c r="A73" s="72"/>
      <c r="B73" s="13"/>
      <c r="C73" s="13"/>
      <c r="D73" s="73"/>
      <c r="E73" s="14"/>
      <c r="F73" s="74"/>
      <c r="H73" s="12"/>
      <c r="I73" s="12"/>
      <c r="J73" s="12"/>
    </row>
    <row r="74" spans="1:10" s="16" customFormat="1" ht="20.100000000000001" customHeight="1">
      <c r="A74" s="72"/>
      <c r="B74" s="13"/>
      <c r="C74" s="13"/>
      <c r="D74" s="73"/>
      <c r="E74" s="14"/>
      <c r="F74" s="74"/>
      <c r="H74" s="12"/>
      <c r="I74" s="12"/>
      <c r="J74" s="12"/>
    </row>
    <row r="75" spans="1:10" s="16" customFormat="1" ht="20.100000000000001" customHeight="1">
      <c r="A75" s="72"/>
      <c r="B75" s="13"/>
      <c r="C75" s="13"/>
      <c r="D75" s="73"/>
      <c r="E75" s="14"/>
      <c r="F75" s="74"/>
      <c r="H75" s="12"/>
      <c r="I75" s="12"/>
      <c r="J75" s="12"/>
    </row>
    <row r="76" spans="1:10" s="16" customFormat="1" ht="20.100000000000001" customHeight="1">
      <c r="A76" s="72"/>
      <c r="B76" s="13"/>
      <c r="C76" s="13"/>
      <c r="D76" s="73"/>
      <c r="E76" s="14"/>
      <c r="F76" s="74"/>
      <c r="H76" s="12"/>
      <c r="I76" s="12"/>
      <c r="J76" s="12"/>
    </row>
    <row r="77" spans="1:10" s="16" customFormat="1" ht="20.100000000000001" customHeight="1">
      <c r="A77" s="72"/>
      <c r="B77" s="13"/>
      <c r="C77" s="13"/>
      <c r="D77" s="73"/>
      <c r="E77" s="14"/>
      <c r="F77" s="74"/>
      <c r="H77" s="12"/>
      <c r="I77" s="12"/>
      <c r="J77" s="12"/>
    </row>
    <row r="78" spans="1:10" s="16" customFormat="1" ht="20.100000000000001" customHeight="1">
      <c r="A78" s="72"/>
      <c r="B78" s="13"/>
      <c r="C78" s="13"/>
      <c r="D78" s="73"/>
      <c r="E78" s="14"/>
      <c r="F78" s="74"/>
      <c r="H78" s="12"/>
      <c r="I78" s="12"/>
      <c r="J78" s="12"/>
    </row>
    <row r="79" spans="1:10" s="16" customFormat="1" ht="20.100000000000001" customHeight="1">
      <c r="A79" s="72"/>
      <c r="B79" s="13"/>
      <c r="C79" s="13"/>
      <c r="D79" s="73"/>
      <c r="E79" s="14"/>
      <c r="F79" s="74"/>
      <c r="H79" s="12"/>
      <c r="I79" s="12"/>
      <c r="J79" s="12"/>
    </row>
    <row r="80" spans="1:10" s="16" customFormat="1" ht="20.100000000000001" customHeight="1">
      <c r="A80" s="72"/>
      <c r="B80" s="13"/>
      <c r="C80" s="13"/>
      <c r="D80" s="73"/>
      <c r="E80" s="14"/>
      <c r="F80" s="74"/>
      <c r="H80" s="12"/>
      <c r="I80" s="12"/>
      <c r="J80" s="12"/>
    </row>
    <row r="81" spans="1:10" s="16" customFormat="1" ht="20.100000000000001" customHeight="1">
      <c r="A81" s="72"/>
      <c r="B81" s="13"/>
      <c r="C81" s="13"/>
      <c r="D81" s="73"/>
      <c r="E81" s="14"/>
      <c r="F81" s="74"/>
      <c r="H81" s="12"/>
      <c r="I81" s="12"/>
      <c r="J81" s="12"/>
    </row>
    <row r="82" spans="1:10" s="16" customFormat="1" ht="20.100000000000001" customHeight="1">
      <c r="A82" s="72"/>
      <c r="B82" s="13"/>
      <c r="C82" s="13"/>
      <c r="D82" s="73"/>
      <c r="E82" s="14"/>
      <c r="F82" s="74"/>
      <c r="H82" s="12"/>
      <c r="I82" s="12"/>
      <c r="J82" s="12"/>
    </row>
    <row r="83" spans="1:10" s="16" customFormat="1" ht="20.100000000000001" customHeight="1">
      <c r="A83" s="72"/>
      <c r="B83" s="13"/>
      <c r="C83" s="13"/>
      <c r="D83" s="73"/>
      <c r="E83" s="14"/>
      <c r="F83" s="74"/>
      <c r="H83" s="12"/>
      <c r="I83" s="12"/>
      <c r="J83" s="12"/>
    </row>
    <row r="84" spans="1:10" s="16" customFormat="1" ht="20.100000000000001" customHeight="1">
      <c r="A84" s="72"/>
      <c r="B84" s="13"/>
      <c r="C84" s="13"/>
      <c r="D84" s="73"/>
      <c r="E84" s="14"/>
      <c r="F84" s="74"/>
      <c r="H84" s="12"/>
      <c r="I84" s="12"/>
      <c r="J84" s="12"/>
    </row>
    <row r="85" spans="1:10" s="16" customFormat="1" ht="20.100000000000001" customHeight="1">
      <c r="A85" s="72"/>
      <c r="B85" s="13"/>
      <c r="C85" s="13"/>
      <c r="D85" s="73"/>
      <c r="E85" s="14"/>
      <c r="F85" s="74"/>
      <c r="H85" s="12"/>
      <c r="I85" s="12"/>
      <c r="J85" s="12"/>
    </row>
    <row r="86" spans="1:10" s="16" customFormat="1" ht="20.100000000000001" customHeight="1">
      <c r="A86" s="72"/>
      <c r="B86" s="13"/>
      <c r="C86" s="13"/>
      <c r="D86" s="73"/>
      <c r="E86" s="14"/>
      <c r="F86" s="74"/>
      <c r="H86" s="12"/>
      <c r="I86" s="12"/>
      <c r="J86" s="12"/>
    </row>
    <row r="87" spans="1:10" s="16" customFormat="1" ht="20.100000000000001" customHeight="1">
      <c r="A87" s="72"/>
      <c r="B87" s="13"/>
      <c r="C87" s="13"/>
      <c r="D87" s="73"/>
      <c r="E87" s="14"/>
      <c r="F87" s="74"/>
      <c r="H87" s="12"/>
      <c r="I87" s="12"/>
      <c r="J87" s="12"/>
    </row>
    <row r="88" spans="1:10" s="16" customFormat="1" ht="20.100000000000001" customHeight="1">
      <c r="A88" s="72"/>
      <c r="B88" s="13"/>
      <c r="C88" s="13"/>
      <c r="D88" s="73"/>
      <c r="E88" s="14"/>
      <c r="F88" s="74"/>
      <c r="H88" s="12"/>
      <c r="I88" s="12"/>
      <c r="J88" s="12"/>
    </row>
    <row r="89" spans="1:10" s="16" customFormat="1" ht="20.100000000000001" customHeight="1">
      <c r="A89" s="72"/>
      <c r="B89" s="13"/>
      <c r="C89" s="13"/>
      <c r="D89" s="73"/>
      <c r="E89" s="14"/>
      <c r="F89" s="74"/>
      <c r="H89" s="12"/>
      <c r="I89" s="12"/>
      <c r="J89" s="12"/>
    </row>
    <row r="90" spans="1:10" s="16" customFormat="1" ht="20.100000000000001" customHeight="1">
      <c r="A90" s="72"/>
      <c r="B90" s="13"/>
      <c r="C90" s="13"/>
      <c r="D90" s="73"/>
      <c r="E90" s="14"/>
      <c r="F90" s="74"/>
      <c r="H90" s="12"/>
      <c r="I90" s="12"/>
      <c r="J90" s="12"/>
    </row>
    <row r="91" spans="1:10" s="16" customFormat="1" ht="20.100000000000001" customHeight="1">
      <c r="A91" s="72"/>
      <c r="B91" s="13"/>
      <c r="C91" s="13"/>
      <c r="D91" s="73"/>
      <c r="E91" s="14"/>
      <c r="F91" s="74"/>
      <c r="H91" s="12"/>
      <c r="I91" s="12"/>
      <c r="J91" s="12"/>
    </row>
    <row r="92" spans="1:10" s="16" customFormat="1" ht="20.100000000000001" customHeight="1">
      <c r="A92" s="72"/>
      <c r="B92" s="13"/>
      <c r="C92" s="13"/>
      <c r="D92" s="73"/>
      <c r="E92" s="14"/>
      <c r="F92" s="74"/>
      <c r="H92" s="12"/>
      <c r="I92" s="12"/>
      <c r="J92" s="12"/>
    </row>
    <row r="93" spans="1:10" s="16" customFormat="1" ht="20.100000000000001" customHeight="1">
      <c r="A93" s="72"/>
      <c r="B93" s="13"/>
      <c r="C93" s="13"/>
      <c r="D93" s="73"/>
      <c r="E93" s="14"/>
      <c r="F93" s="74"/>
      <c r="H93" s="12"/>
      <c r="I93" s="12"/>
      <c r="J93" s="12"/>
    </row>
    <row r="94" spans="1:10" s="16" customFormat="1" ht="20.100000000000001" customHeight="1">
      <c r="A94" s="72"/>
      <c r="B94" s="13"/>
      <c r="C94" s="13"/>
      <c r="D94" s="73"/>
      <c r="E94" s="14"/>
      <c r="F94" s="74"/>
      <c r="H94" s="12"/>
      <c r="I94" s="12"/>
      <c r="J94" s="12"/>
    </row>
    <row r="95" spans="1:10" s="16" customFormat="1" ht="20.100000000000001" customHeight="1">
      <c r="A95" s="72"/>
      <c r="B95" s="13"/>
      <c r="C95" s="13"/>
      <c r="D95" s="73"/>
      <c r="E95" s="14"/>
      <c r="F95" s="74"/>
      <c r="H95" s="12"/>
      <c r="I95" s="12"/>
      <c r="J95" s="12"/>
    </row>
    <row r="96" spans="1:10" s="16" customFormat="1" ht="20.100000000000001" customHeight="1">
      <c r="A96" s="72"/>
      <c r="B96" s="13"/>
      <c r="C96" s="13"/>
      <c r="D96" s="73"/>
      <c r="E96" s="14"/>
      <c r="F96" s="74"/>
      <c r="H96" s="12"/>
      <c r="I96" s="12"/>
      <c r="J96" s="12"/>
    </row>
    <row r="97" spans="1:10" s="16" customFormat="1" ht="20.100000000000001" customHeight="1">
      <c r="A97" s="72"/>
      <c r="B97" s="13"/>
      <c r="C97" s="13"/>
      <c r="D97" s="73"/>
      <c r="E97" s="14"/>
      <c r="F97" s="74"/>
      <c r="H97" s="12"/>
      <c r="I97" s="12"/>
      <c r="J97" s="12"/>
    </row>
    <row r="98" spans="1:10" s="16" customFormat="1" ht="20.100000000000001" customHeight="1">
      <c r="A98" s="72"/>
      <c r="B98" s="13"/>
      <c r="C98" s="13"/>
      <c r="D98" s="73"/>
      <c r="E98" s="14"/>
      <c r="F98" s="74"/>
      <c r="H98" s="12"/>
      <c r="I98" s="12"/>
      <c r="J98" s="12"/>
    </row>
    <row r="99" spans="1:10" s="16" customFormat="1" ht="20.100000000000001" customHeight="1">
      <c r="A99" s="72"/>
      <c r="B99" s="13"/>
      <c r="C99" s="13"/>
      <c r="D99" s="73"/>
      <c r="E99" s="14"/>
      <c r="F99" s="74"/>
      <c r="H99" s="12"/>
      <c r="I99" s="12"/>
      <c r="J99" s="12"/>
    </row>
    <row r="100" spans="1:10" s="16" customFormat="1" ht="20.100000000000001" customHeight="1">
      <c r="A100" s="72"/>
      <c r="B100" s="13"/>
      <c r="C100" s="13"/>
      <c r="D100" s="73"/>
      <c r="E100" s="14"/>
      <c r="F100" s="74"/>
      <c r="H100" s="12"/>
      <c r="I100" s="12"/>
      <c r="J100" s="12"/>
    </row>
    <row r="101" spans="1:10" s="16" customFormat="1" ht="20.100000000000001" customHeight="1">
      <c r="A101" s="72"/>
      <c r="B101" s="13"/>
      <c r="C101" s="13"/>
      <c r="D101" s="73"/>
      <c r="E101" s="14"/>
      <c r="F101" s="74"/>
      <c r="H101" s="12"/>
      <c r="I101" s="12"/>
      <c r="J101" s="12"/>
    </row>
    <row r="102" spans="1:10" s="16" customFormat="1" ht="20.100000000000001" customHeight="1">
      <c r="A102" s="72"/>
      <c r="B102" s="13"/>
      <c r="C102" s="13"/>
      <c r="D102" s="73"/>
      <c r="E102" s="14"/>
      <c r="F102" s="74"/>
      <c r="H102" s="12"/>
      <c r="I102" s="12"/>
      <c r="J102" s="12"/>
    </row>
    <row r="103" spans="1:10" s="16" customFormat="1" ht="20.100000000000001" customHeight="1">
      <c r="A103" s="72"/>
      <c r="B103" s="13"/>
      <c r="C103" s="13"/>
      <c r="D103" s="73"/>
      <c r="E103" s="14"/>
      <c r="F103" s="74"/>
      <c r="H103" s="12"/>
      <c r="I103" s="12"/>
      <c r="J103" s="12"/>
    </row>
    <row r="104" spans="1:10" s="16" customFormat="1" ht="20.100000000000001" customHeight="1">
      <c r="A104" s="72"/>
      <c r="B104" s="13"/>
      <c r="C104" s="13"/>
      <c r="D104" s="73"/>
      <c r="E104" s="14"/>
      <c r="F104" s="74"/>
      <c r="H104" s="12"/>
      <c r="I104" s="12"/>
      <c r="J104" s="12"/>
    </row>
    <row r="105" spans="1:10" s="16" customFormat="1" ht="20.100000000000001" customHeight="1">
      <c r="A105" s="72"/>
      <c r="B105" s="13"/>
      <c r="C105" s="13"/>
      <c r="D105" s="73"/>
      <c r="E105" s="14"/>
      <c r="F105" s="74"/>
      <c r="H105" s="12"/>
      <c r="I105" s="12"/>
      <c r="J105" s="12"/>
    </row>
    <row r="106" spans="1:10" s="16" customFormat="1" ht="20.100000000000001" customHeight="1">
      <c r="A106" s="72"/>
      <c r="B106" s="13"/>
      <c r="C106" s="13"/>
      <c r="D106" s="73"/>
      <c r="E106" s="14"/>
      <c r="F106" s="74"/>
      <c r="H106" s="12"/>
      <c r="I106" s="12"/>
      <c r="J106" s="12"/>
    </row>
    <row r="107" spans="1:10" s="16" customFormat="1" ht="20.100000000000001" customHeight="1">
      <c r="A107" s="72"/>
      <c r="B107" s="13"/>
      <c r="C107" s="13"/>
      <c r="D107" s="73"/>
      <c r="E107" s="14"/>
      <c r="F107" s="74"/>
      <c r="H107" s="12"/>
      <c r="I107" s="12"/>
      <c r="J107" s="12"/>
    </row>
    <row r="108" spans="1:10" s="16" customFormat="1" ht="20.100000000000001" customHeight="1">
      <c r="A108" s="72"/>
      <c r="B108" s="13"/>
      <c r="C108" s="13"/>
      <c r="D108" s="73"/>
      <c r="E108" s="14"/>
      <c r="F108" s="74"/>
      <c r="H108" s="12"/>
      <c r="I108" s="12"/>
      <c r="J108" s="12"/>
    </row>
    <row r="109" spans="1:10" s="16" customFormat="1" ht="20.100000000000001" customHeight="1">
      <c r="A109" s="72"/>
      <c r="B109" s="13"/>
      <c r="C109" s="13"/>
      <c r="D109" s="73"/>
      <c r="E109" s="14"/>
      <c r="F109" s="74"/>
      <c r="H109" s="12"/>
      <c r="I109" s="12"/>
      <c r="J109" s="12"/>
    </row>
    <row r="110" spans="1:10" s="16" customFormat="1" ht="20.100000000000001" customHeight="1">
      <c r="A110" s="72"/>
      <c r="B110" s="13"/>
      <c r="C110" s="13"/>
      <c r="D110" s="73"/>
      <c r="E110" s="14"/>
      <c r="F110" s="74"/>
      <c r="H110" s="12"/>
      <c r="I110" s="12"/>
      <c r="J110" s="12"/>
    </row>
    <row r="111" spans="1:10" s="16" customFormat="1" ht="20.100000000000001" customHeight="1">
      <c r="A111" s="72"/>
      <c r="B111" s="13"/>
      <c r="C111" s="13"/>
      <c r="D111" s="73"/>
      <c r="E111" s="14"/>
      <c r="F111" s="74"/>
      <c r="H111" s="12"/>
      <c r="I111" s="12"/>
      <c r="J111" s="12"/>
    </row>
    <row r="112" spans="1:10" s="16" customFormat="1" ht="20.100000000000001" customHeight="1">
      <c r="A112" s="72"/>
      <c r="B112" s="13"/>
      <c r="C112" s="13"/>
      <c r="D112" s="73"/>
      <c r="E112" s="14"/>
      <c r="F112" s="74"/>
      <c r="H112" s="12"/>
      <c r="I112" s="12"/>
      <c r="J112" s="12"/>
    </row>
    <row r="113" spans="1:10" s="16" customFormat="1" ht="20.100000000000001" customHeight="1">
      <c r="A113" s="72"/>
      <c r="B113" s="13"/>
      <c r="C113" s="13"/>
      <c r="D113" s="73"/>
      <c r="E113" s="14"/>
      <c r="F113" s="74"/>
      <c r="H113" s="12"/>
      <c r="I113" s="12"/>
      <c r="J113" s="12"/>
    </row>
    <row r="114" spans="1:10" s="16" customFormat="1" ht="20.100000000000001" customHeight="1">
      <c r="A114" s="72"/>
      <c r="B114" s="13"/>
      <c r="C114" s="13"/>
      <c r="D114" s="73"/>
      <c r="E114" s="14"/>
      <c r="F114" s="74"/>
      <c r="H114" s="12"/>
      <c r="I114" s="12"/>
      <c r="J114" s="12"/>
    </row>
    <row r="115" spans="1:10" s="16" customFormat="1" ht="20.100000000000001" customHeight="1">
      <c r="A115" s="72"/>
      <c r="B115" s="13"/>
      <c r="C115" s="13"/>
      <c r="D115" s="73"/>
      <c r="E115" s="14"/>
      <c r="F115" s="74"/>
      <c r="H115" s="12"/>
      <c r="I115" s="12"/>
      <c r="J115" s="12"/>
    </row>
    <row r="116" spans="1:10" s="16" customFormat="1" ht="20.100000000000001" customHeight="1">
      <c r="A116" s="72"/>
      <c r="B116" s="13"/>
      <c r="C116" s="13"/>
      <c r="D116" s="73"/>
      <c r="E116" s="14"/>
      <c r="F116" s="74"/>
      <c r="H116" s="12"/>
      <c r="I116" s="12"/>
      <c r="J116" s="12"/>
    </row>
    <row r="117" spans="1:10" s="16" customFormat="1" ht="20.100000000000001" customHeight="1">
      <c r="A117" s="72"/>
      <c r="B117" s="13"/>
      <c r="C117" s="13"/>
      <c r="D117" s="73"/>
      <c r="E117" s="14"/>
      <c r="F117" s="74"/>
      <c r="H117" s="12"/>
      <c r="I117" s="12"/>
      <c r="J117" s="12"/>
    </row>
    <row r="118" spans="1:10" s="16" customFormat="1" ht="20.100000000000001" customHeight="1">
      <c r="A118" s="72"/>
      <c r="B118" s="13"/>
      <c r="C118" s="13"/>
      <c r="D118" s="73"/>
      <c r="E118" s="14"/>
      <c r="F118" s="74"/>
      <c r="H118" s="12"/>
      <c r="I118" s="12"/>
      <c r="J118" s="12"/>
    </row>
    <row r="119" spans="1:10" s="16" customFormat="1" ht="20.100000000000001" customHeight="1">
      <c r="A119" s="72"/>
      <c r="B119" s="13"/>
      <c r="C119" s="13"/>
      <c r="D119" s="73"/>
      <c r="E119" s="14"/>
      <c r="F119" s="74"/>
      <c r="H119" s="12"/>
      <c r="I119" s="12"/>
      <c r="J119" s="12"/>
    </row>
    <row r="120" spans="1:10" s="16" customFormat="1" ht="20.100000000000001" customHeight="1">
      <c r="A120" s="72"/>
      <c r="B120" s="13"/>
      <c r="C120" s="13"/>
      <c r="D120" s="73"/>
      <c r="E120" s="14"/>
      <c r="F120" s="74"/>
      <c r="H120" s="12"/>
      <c r="I120" s="12"/>
      <c r="J120" s="12"/>
    </row>
    <row r="121" spans="1:10" s="16" customFormat="1" ht="20.100000000000001" customHeight="1">
      <c r="A121" s="72"/>
      <c r="B121" s="13"/>
      <c r="C121" s="13"/>
      <c r="D121" s="73"/>
      <c r="E121" s="14"/>
      <c r="F121" s="74"/>
      <c r="H121" s="12"/>
      <c r="I121" s="12"/>
      <c r="J121" s="12"/>
    </row>
    <row r="122" spans="1:10" s="16" customFormat="1" ht="20.100000000000001" customHeight="1">
      <c r="A122" s="72"/>
      <c r="B122" s="13"/>
      <c r="C122" s="13"/>
      <c r="D122" s="73"/>
      <c r="E122" s="14"/>
      <c r="F122" s="74"/>
      <c r="H122" s="12"/>
      <c r="I122" s="12"/>
      <c r="J122" s="12"/>
    </row>
    <row r="123" spans="1:10" s="16" customFormat="1" ht="20.100000000000001" customHeight="1">
      <c r="A123" s="72"/>
      <c r="B123" s="13"/>
      <c r="C123" s="13"/>
      <c r="D123" s="73"/>
      <c r="E123" s="14"/>
      <c r="F123" s="74"/>
      <c r="H123" s="12"/>
      <c r="I123" s="12"/>
      <c r="J123" s="12"/>
    </row>
    <row r="124" spans="1:10" s="16" customFormat="1" ht="20.100000000000001" customHeight="1">
      <c r="A124" s="72"/>
      <c r="B124" s="13"/>
      <c r="C124" s="13"/>
      <c r="D124" s="73"/>
      <c r="E124" s="14"/>
      <c r="F124" s="74"/>
      <c r="H124" s="12"/>
      <c r="I124" s="12"/>
      <c r="J124" s="12"/>
    </row>
    <row r="125" spans="1:10" s="16" customFormat="1" ht="20.100000000000001" customHeight="1">
      <c r="A125" s="72"/>
      <c r="B125" s="13"/>
      <c r="C125" s="13"/>
      <c r="D125" s="73"/>
      <c r="E125" s="14"/>
      <c r="F125" s="74"/>
      <c r="H125" s="12"/>
      <c r="I125" s="12"/>
      <c r="J125" s="12"/>
    </row>
    <row r="126" spans="1:10" s="16" customFormat="1" ht="20.100000000000001" customHeight="1">
      <c r="A126" s="72"/>
      <c r="B126" s="13"/>
      <c r="C126" s="13"/>
      <c r="D126" s="73"/>
      <c r="E126" s="14"/>
      <c r="F126" s="74"/>
      <c r="H126" s="12"/>
      <c r="I126" s="12"/>
      <c r="J126" s="12"/>
    </row>
    <row r="127" spans="1:10" s="16" customFormat="1" ht="20.100000000000001" customHeight="1">
      <c r="A127" s="72"/>
      <c r="B127" s="13"/>
      <c r="C127" s="13"/>
      <c r="D127" s="73"/>
      <c r="E127" s="14"/>
      <c r="F127" s="74"/>
      <c r="H127" s="12"/>
      <c r="I127" s="12"/>
      <c r="J127" s="12"/>
    </row>
    <row r="128" spans="1:10" s="16" customFormat="1" ht="20.100000000000001" customHeight="1">
      <c r="A128" s="72"/>
      <c r="B128" s="13"/>
      <c r="C128" s="13"/>
      <c r="D128" s="73"/>
      <c r="E128" s="14"/>
      <c r="F128" s="74"/>
      <c r="H128" s="12"/>
      <c r="I128" s="12"/>
      <c r="J128" s="12"/>
    </row>
    <row r="129" spans="1:10" s="16" customFormat="1" ht="20.100000000000001" customHeight="1">
      <c r="A129" s="72"/>
      <c r="B129" s="13"/>
      <c r="C129" s="13"/>
      <c r="D129" s="73"/>
      <c r="E129" s="14"/>
      <c r="F129" s="74"/>
      <c r="H129" s="12"/>
      <c r="I129" s="12"/>
      <c r="J129" s="12"/>
    </row>
    <row r="130" spans="1:10" s="16" customFormat="1" ht="20.100000000000001" customHeight="1">
      <c r="A130" s="72"/>
      <c r="B130" s="13"/>
      <c r="C130" s="13"/>
      <c r="D130" s="73"/>
      <c r="E130" s="14"/>
      <c r="F130" s="74"/>
      <c r="H130" s="12"/>
      <c r="I130" s="12"/>
      <c r="J130" s="12"/>
    </row>
    <row r="131" spans="1:10" s="16" customFormat="1" ht="20.100000000000001" customHeight="1">
      <c r="A131" s="72"/>
      <c r="B131" s="13"/>
      <c r="C131" s="13"/>
      <c r="D131" s="73"/>
      <c r="E131" s="14"/>
      <c r="F131" s="74"/>
      <c r="H131" s="12"/>
      <c r="I131" s="12"/>
      <c r="J131" s="12"/>
    </row>
    <row r="132" spans="1:10" s="16" customFormat="1" ht="20.100000000000001" customHeight="1">
      <c r="A132" s="72"/>
      <c r="B132" s="13"/>
      <c r="C132" s="13"/>
      <c r="D132" s="73"/>
      <c r="E132" s="14"/>
      <c r="F132" s="74"/>
      <c r="H132" s="12"/>
      <c r="I132" s="12"/>
      <c r="J132" s="12"/>
    </row>
    <row r="133" spans="1:10" s="16" customFormat="1" ht="20.100000000000001" customHeight="1">
      <c r="A133" s="72"/>
      <c r="B133" s="13"/>
      <c r="C133" s="13"/>
      <c r="D133" s="73"/>
      <c r="E133" s="14"/>
      <c r="F133" s="74"/>
      <c r="H133" s="12"/>
      <c r="I133" s="12"/>
      <c r="J133" s="12"/>
    </row>
    <row r="134" spans="1:10" s="16" customFormat="1" ht="20.100000000000001" customHeight="1">
      <c r="A134" s="72"/>
      <c r="B134" s="13"/>
      <c r="C134" s="13"/>
      <c r="D134" s="73"/>
      <c r="E134" s="14"/>
      <c r="F134" s="74"/>
      <c r="H134" s="12"/>
      <c r="I134" s="12"/>
      <c r="J134" s="12"/>
    </row>
    <row r="135" spans="1:10" s="16" customFormat="1" ht="20.100000000000001" customHeight="1">
      <c r="A135" s="72"/>
      <c r="B135" s="13"/>
      <c r="C135" s="13"/>
      <c r="D135" s="73"/>
      <c r="E135" s="14"/>
      <c r="F135" s="74"/>
      <c r="H135" s="12"/>
      <c r="I135" s="12"/>
      <c r="J135" s="12"/>
    </row>
    <row r="136" spans="1:10" s="16" customFormat="1" ht="20.100000000000001" customHeight="1">
      <c r="A136" s="72"/>
      <c r="B136" s="13"/>
      <c r="C136" s="13"/>
      <c r="D136" s="73"/>
      <c r="E136" s="14"/>
      <c r="F136" s="74"/>
      <c r="H136" s="12"/>
      <c r="I136" s="12"/>
      <c r="J136" s="12"/>
    </row>
    <row r="137" spans="1:10" s="16" customFormat="1" ht="20.100000000000001" customHeight="1">
      <c r="A137" s="72"/>
      <c r="B137" s="13"/>
      <c r="C137" s="13"/>
      <c r="D137" s="73"/>
      <c r="E137" s="14"/>
      <c r="F137" s="74"/>
      <c r="H137" s="12"/>
      <c r="I137" s="12"/>
      <c r="J137" s="12"/>
    </row>
    <row r="138" spans="1:10" s="16" customFormat="1" ht="20.100000000000001" customHeight="1">
      <c r="A138" s="72"/>
      <c r="B138" s="13"/>
      <c r="C138" s="13"/>
      <c r="D138" s="73"/>
      <c r="E138" s="14"/>
      <c r="F138" s="74"/>
      <c r="H138" s="12"/>
      <c r="I138" s="12"/>
      <c r="J138" s="12"/>
    </row>
  </sheetData>
  <mergeCells count="38">
    <mergeCell ref="F14:G14"/>
    <mergeCell ref="A23:A25"/>
    <mergeCell ref="B23:C25"/>
    <mergeCell ref="B21:C21"/>
    <mergeCell ref="B12:C12"/>
    <mergeCell ref="A1:H1"/>
    <mergeCell ref="A2:H2"/>
    <mergeCell ref="F4:G4"/>
    <mergeCell ref="A9:A11"/>
    <mergeCell ref="B9:C11"/>
    <mergeCell ref="A5:A8"/>
    <mergeCell ref="B5:C8"/>
    <mergeCell ref="H5:H8"/>
    <mergeCell ref="H9:H11"/>
    <mergeCell ref="B53:C53"/>
    <mergeCell ref="C39:C40"/>
    <mergeCell ref="B28:C30"/>
    <mergeCell ref="A15:A20"/>
    <mergeCell ref="B15:C20"/>
    <mergeCell ref="B22:C22"/>
    <mergeCell ref="A44:A50"/>
    <mergeCell ref="B44:B50"/>
    <mergeCell ref="A51:A52"/>
    <mergeCell ref="B51:C52"/>
    <mergeCell ref="C48:C49"/>
    <mergeCell ref="A26:A27"/>
    <mergeCell ref="B26:C27"/>
    <mergeCell ref="H15:H20"/>
    <mergeCell ref="A39:A43"/>
    <mergeCell ref="B39:B43"/>
    <mergeCell ref="H28:H30"/>
    <mergeCell ref="A33:A34"/>
    <mergeCell ref="A31:A32"/>
    <mergeCell ref="B31:C32"/>
    <mergeCell ref="A35:A38"/>
    <mergeCell ref="B35:C38"/>
    <mergeCell ref="B33:C34"/>
    <mergeCell ref="A28:A30"/>
  </mergeCells>
  <phoneticPr fontId="1"/>
  <dataValidations count="2">
    <dataValidation type="list" showInputMessage="1" showErrorMessage="1" sqref="A28 IW28 SS28 ACO28 AMK28 AWG28 BGC28 BPY28 BZU28 CJQ28 CTM28 DDI28 DNE28 DXA28 EGW28 EQS28 FAO28 FKK28 FUG28 GEC28 GNY28 GXU28 HHQ28 HRM28 IBI28 ILE28 IVA28 JEW28 JOS28 JYO28 KIK28 KSG28 LCC28 LLY28 LVU28 MFQ28 MPM28 MZI28 NJE28 NTA28 OCW28 OMS28 OWO28 PGK28 PQG28 QAC28 QJY28 QTU28 RDQ28 RNM28 RXI28 SHE28 SRA28 TAW28 TKS28 TUO28 UEK28 UOG28 UYC28 VHY28 VRU28 WBQ28 WLM28 WVI28 A65435 IW65435 SS65435 ACO65435 AMK65435 AWG65435 BGC65435 BPY65435 BZU65435 CJQ65435 CTM65435 DDI65435 DNE65435 DXA65435 EGW65435 EQS65435 FAO65435 FKK65435 FUG65435 GEC65435 GNY65435 GXU65435 HHQ65435 HRM65435 IBI65435 ILE65435 IVA65435 JEW65435 JOS65435 JYO65435 KIK65435 KSG65435 LCC65435 LLY65435 LVU65435 MFQ65435 MPM65435 MZI65435 NJE65435 NTA65435 OCW65435 OMS65435 OWO65435 PGK65435 PQG65435 QAC65435 QJY65435 QTU65435 RDQ65435 RNM65435 RXI65435 SHE65435 SRA65435 TAW65435 TKS65435 TUO65435 UEK65435 UOG65435 UYC65435 VHY65435 VRU65435 WBQ65435 WLM65435 WVI65435 A130971 IW130971 SS130971 ACO130971 AMK130971 AWG130971 BGC130971 BPY130971 BZU130971 CJQ130971 CTM130971 DDI130971 DNE130971 DXA130971 EGW130971 EQS130971 FAO130971 FKK130971 FUG130971 GEC130971 GNY130971 GXU130971 HHQ130971 HRM130971 IBI130971 ILE130971 IVA130971 JEW130971 JOS130971 JYO130971 KIK130971 KSG130971 LCC130971 LLY130971 LVU130971 MFQ130971 MPM130971 MZI130971 NJE130971 NTA130971 OCW130971 OMS130971 OWO130971 PGK130971 PQG130971 QAC130971 QJY130971 QTU130971 RDQ130971 RNM130971 RXI130971 SHE130971 SRA130971 TAW130971 TKS130971 TUO130971 UEK130971 UOG130971 UYC130971 VHY130971 VRU130971 WBQ130971 WLM130971 WVI130971 A196507 IW196507 SS196507 ACO196507 AMK196507 AWG196507 BGC196507 BPY196507 BZU196507 CJQ196507 CTM196507 DDI196507 DNE196507 DXA196507 EGW196507 EQS196507 FAO196507 FKK196507 FUG196507 GEC196507 GNY196507 GXU196507 HHQ196507 HRM196507 IBI196507 ILE196507 IVA196507 JEW196507 JOS196507 JYO196507 KIK196507 KSG196507 LCC196507 LLY196507 LVU196507 MFQ196507 MPM196507 MZI196507 NJE196507 NTA196507 OCW196507 OMS196507 OWO196507 PGK196507 PQG196507 QAC196507 QJY196507 QTU196507 RDQ196507 RNM196507 RXI196507 SHE196507 SRA196507 TAW196507 TKS196507 TUO196507 UEK196507 UOG196507 UYC196507 VHY196507 VRU196507 WBQ196507 WLM196507 WVI196507 A262043 IW262043 SS262043 ACO262043 AMK262043 AWG262043 BGC262043 BPY262043 BZU262043 CJQ262043 CTM262043 DDI262043 DNE262043 DXA262043 EGW262043 EQS262043 FAO262043 FKK262043 FUG262043 GEC262043 GNY262043 GXU262043 HHQ262043 HRM262043 IBI262043 ILE262043 IVA262043 JEW262043 JOS262043 JYO262043 KIK262043 KSG262043 LCC262043 LLY262043 LVU262043 MFQ262043 MPM262043 MZI262043 NJE262043 NTA262043 OCW262043 OMS262043 OWO262043 PGK262043 PQG262043 QAC262043 QJY262043 QTU262043 RDQ262043 RNM262043 RXI262043 SHE262043 SRA262043 TAW262043 TKS262043 TUO262043 UEK262043 UOG262043 UYC262043 VHY262043 VRU262043 WBQ262043 WLM262043 WVI262043 A327579 IW327579 SS327579 ACO327579 AMK327579 AWG327579 BGC327579 BPY327579 BZU327579 CJQ327579 CTM327579 DDI327579 DNE327579 DXA327579 EGW327579 EQS327579 FAO327579 FKK327579 FUG327579 GEC327579 GNY327579 GXU327579 HHQ327579 HRM327579 IBI327579 ILE327579 IVA327579 JEW327579 JOS327579 JYO327579 KIK327579 KSG327579 LCC327579 LLY327579 LVU327579 MFQ327579 MPM327579 MZI327579 NJE327579 NTA327579 OCW327579 OMS327579 OWO327579 PGK327579 PQG327579 QAC327579 QJY327579 QTU327579 RDQ327579 RNM327579 RXI327579 SHE327579 SRA327579 TAW327579 TKS327579 TUO327579 UEK327579 UOG327579 UYC327579 VHY327579 VRU327579 WBQ327579 WLM327579 WVI327579 A393115 IW393115 SS393115 ACO393115 AMK393115 AWG393115 BGC393115 BPY393115 BZU393115 CJQ393115 CTM393115 DDI393115 DNE393115 DXA393115 EGW393115 EQS393115 FAO393115 FKK393115 FUG393115 GEC393115 GNY393115 GXU393115 HHQ393115 HRM393115 IBI393115 ILE393115 IVA393115 JEW393115 JOS393115 JYO393115 KIK393115 KSG393115 LCC393115 LLY393115 LVU393115 MFQ393115 MPM393115 MZI393115 NJE393115 NTA393115 OCW393115 OMS393115 OWO393115 PGK393115 PQG393115 QAC393115 QJY393115 QTU393115 RDQ393115 RNM393115 RXI393115 SHE393115 SRA393115 TAW393115 TKS393115 TUO393115 UEK393115 UOG393115 UYC393115 VHY393115 VRU393115 WBQ393115 WLM393115 WVI393115 A458651 IW458651 SS458651 ACO458651 AMK458651 AWG458651 BGC458651 BPY458651 BZU458651 CJQ458651 CTM458651 DDI458651 DNE458651 DXA458651 EGW458651 EQS458651 FAO458651 FKK458651 FUG458651 GEC458651 GNY458651 GXU458651 HHQ458651 HRM458651 IBI458651 ILE458651 IVA458651 JEW458651 JOS458651 JYO458651 KIK458651 KSG458651 LCC458651 LLY458651 LVU458651 MFQ458651 MPM458651 MZI458651 NJE458651 NTA458651 OCW458651 OMS458651 OWO458651 PGK458651 PQG458651 QAC458651 QJY458651 QTU458651 RDQ458651 RNM458651 RXI458651 SHE458651 SRA458651 TAW458651 TKS458651 TUO458651 UEK458651 UOG458651 UYC458651 VHY458651 VRU458651 WBQ458651 WLM458651 WVI458651 A524187 IW524187 SS524187 ACO524187 AMK524187 AWG524187 BGC524187 BPY524187 BZU524187 CJQ524187 CTM524187 DDI524187 DNE524187 DXA524187 EGW524187 EQS524187 FAO524187 FKK524187 FUG524187 GEC524187 GNY524187 GXU524187 HHQ524187 HRM524187 IBI524187 ILE524187 IVA524187 JEW524187 JOS524187 JYO524187 KIK524187 KSG524187 LCC524187 LLY524187 LVU524187 MFQ524187 MPM524187 MZI524187 NJE524187 NTA524187 OCW524187 OMS524187 OWO524187 PGK524187 PQG524187 QAC524187 QJY524187 QTU524187 RDQ524187 RNM524187 RXI524187 SHE524187 SRA524187 TAW524187 TKS524187 TUO524187 UEK524187 UOG524187 UYC524187 VHY524187 VRU524187 WBQ524187 WLM524187 WVI524187 A589723 IW589723 SS589723 ACO589723 AMK589723 AWG589723 BGC589723 BPY589723 BZU589723 CJQ589723 CTM589723 DDI589723 DNE589723 DXA589723 EGW589723 EQS589723 FAO589723 FKK589723 FUG589723 GEC589723 GNY589723 GXU589723 HHQ589723 HRM589723 IBI589723 ILE589723 IVA589723 JEW589723 JOS589723 JYO589723 KIK589723 KSG589723 LCC589723 LLY589723 LVU589723 MFQ589723 MPM589723 MZI589723 NJE589723 NTA589723 OCW589723 OMS589723 OWO589723 PGK589723 PQG589723 QAC589723 QJY589723 QTU589723 RDQ589723 RNM589723 RXI589723 SHE589723 SRA589723 TAW589723 TKS589723 TUO589723 UEK589723 UOG589723 UYC589723 VHY589723 VRU589723 WBQ589723 WLM589723 WVI589723 A655259 IW655259 SS655259 ACO655259 AMK655259 AWG655259 BGC655259 BPY655259 BZU655259 CJQ655259 CTM655259 DDI655259 DNE655259 DXA655259 EGW655259 EQS655259 FAO655259 FKK655259 FUG655259 GEC655259 GNY655259 GXU655259 HHQ655259 HRM655259 IBI655259 ILE655259 IVA655259 JEW655259 JOS655259 JYO655259 KIK655259 KSG655259 LCC655259 LLY655259 LVU655259 MFQ655259 MPM655259 MZI655259 NJE655259 NTA655259 OCW655259 OMS655259 OWO655259 PGK655259 PQG655259 QAC655259 QJY655259 QTU655259 RDQ655259 RNM655259 RXI655259 SHE655259 SRA655259 TAW655259 TKS655259 TUO655259 UEK655259 UOG655259 UYC655259 VHY655259 VRU655259 WBQ655259 WLM655259 WVI655259 A720795 IW720795 SS720795 ACO720795 AMK720795 AWG720795 BGC720795 BPY720795 BZU720795 CJQ720795 CTM720795 DDI720795 DNE720795 DXA720795 EGW720795 EQS720795 FAO720795 FKK720795 FUG720795 GEC720795 GNY720795 GXU720795 HHQ720795 HRM720795 IBI720795 ILE720795 IVA720795 JEW720795 JOS720795 JYO720795 KIK720795 KSG720795 LCC720795 LLY720795 LVU720795 MFQ720795 MPM720795 MZI720795 NJE720795 NTA720795 OCW720795 OMS720795 OWO720795 PGK720795 PQG720795 QAC720795 QJY720795 QTU720795 RDQ720795 RNM720795 RXI720795 SHE720795 SRA720795 TAW720795 TKS720795 TUO720795 UEK720795 UOG720795 UYC720795 VHY720795 VRU720795 WBQ720795 WLM720795 WVI720795 A786331 IW786331 SS786331 ACO786331 AMK786331 AWG786331 BGC786331 BPY786331 BZU786331 CJQ786331 CTM786331 DDI786331 DNE786331 DXA786331 EGW786331 EQS786331 FAO786331 FKK786331 FUG786331 GEC786331 GNY786331 GXU786331 HHQ786331 HRM786331 IBI786331 ILE786331 IVA786331 JEW786331 JOS786331 JYO786331 KIK786331 KSG786331 LCC786331 LLY786331 LVU786331 MFQ786331 MPM786331 MZI786331 NJE786331 NTA786331 OCW786331 OMS786331 OWO786331 PGK786331 PQG786331 QAC786331 QJY786331 QTU786331 RDQ786331 RNM786331 RXI786331 SHE786331 SRA786331 TAW786331 TKS786331 TUO786331 UEK786331 UOG786331 UYC786331 VHY786331 VRU786331 WBQ786331 WLM786331 WVI786331 A851867 IW851867 SS851867 ACO851867 AMK851867 AWG851867 BGC851867 BPY851867 BZU851867 CJQ851867 CTM851867 DDI851867 DNE851867 DXA851867 EGW851867 EQS851867 FAO851867 FKK851867 FUG851867 GEC851867 GNY851867 GXU851867 HHQ851867 HRM851867 IBI851867 ILE851867 IVA851867 JEW851867 JOS851867 JYO851867 KIK851867 KSG851867 LCC851867 LLY851867 LVU851867 MFQ851867 MPM851867 MZI851867 NJE851867 NTA851867 OCW851867 OMS851867 OWO851867 PGK851867 PQG851867 QAC851867 QJY851867 QTU851867 RDQ851867 RNM851867 RXI851867 SHE851867 SRA851867 TAW851867 TKS851867 TUO851867 UEK851867 UOG851867 UYC851867 VHY851867 VRU851867 WBQ851867 WLM851867 WVI851867 A917403 IW917403 SS917403 ACO917403 AMK917403 AWG917403 BGC917403 BPY917403 BZU917403 CJQ917403 CTM917403 DDI917403 DNE917403 DXA917403 EGW917403 EQS917403 FAO917403 FKK917403 FUG917403 GEC917403 GNY917403 GXU917403 HHQ917403 HRM917403 IBI917403 ILE917403 IVA917403 JEW917403 JOS917403 JYO917403 KIK917403 KSG917403 LCC917403 LLY917403 LVU917403 MFQ917403 MPM917403 MZI917403 NJE917403 NTA917403 OCW917403 OMS917403 OWO917403 PGK917403 PQG917403 QAC917403 QJY917403 QTU917403 RDQ917403 RNM917403 RXI917403 SHE917403 SRA917403 TAW917403 TKS917403 TUO917403 UEK917403 UOG917403 UYC917403 VHY917403 VRU917403 WBQ917403 WLM917403 WVI917403 A982939 IW982939 SS982939 ACO982939 AMK982939 AWG982939 BGC982939 BPY982939 BZU982939 CJQ982939 CTM982939 DDI982939 DNE982939 DXA982939 EGW982939 EQS982939 FAO982939 FKK982939 FUG982939 GEC982939 GNY982939 GXU982939 HHQ982939 HRM982939 IBI982939 ILE982939 IVA982939 JEW982939 JOS982939 JYO982939 KIK982939 KSG982939 LCC982939 LLY982939 LVU982939 MFQ982939 MPM982939 MZI982939 NJE982939 NTA982939 OCW982939 OMS982939 OWO982939 PGK982939 PQG982939 QAC982939 QJY982939 QTU982939 RDQ982939 RNM982939 RXI982939 SHE982939 SRA982939 TAW982939 TKS982939 TUO982939 UEK982939 UOG982939 UYC982939 VHY982939 VRU982939 WBQ982939 WLM982939 WVI982939">
      <formula1>"□,☑"</formula1>
    </dataValidation>
    <dataValidation type="list" allowBlank="1" showInputMessage="1" showErrorMessage="1" sqref="D65408:D65420 IZ65408:IZ65420 SV65408:SV65420 ACR65408:ACR65420 AMN65408:AMN65420 AWJ65408:AWJ65420 BGF65408:BGF65420 BQB65408:BQB65420 BZX65408:BZX65420 CJT65408:CJT65420 CTP65408:CTP65420 DDL65408:DDL65420 DNH65408:DNH65420 DXD65408:DXD65420 EGZ65408:EGZ65420 EQV65408:EQV65420 FAR65408:FAR65420 FKN65408:FKN65420 FUJ65408:FUJ65420 GEF65408:GEF65420 GOB65408:GOB65420 GXX65408:GXX65420 HHT65408:HHT65420 HRP65408:HRP65420 IBL65408:IBL65420 ILH65408:ILH65420 IVD65408:IVD65420 JEZ65408:JEZ65420 JOV65408:JOV65420 JYR65408:JYR65420 KIN65408:KIN65420 KSJ65408:KSJ65420 LCF65408:LCF65420 LMB65408:LMB65420 LVX65408:LVX65420 MFT65408:MFT65420 MPP65408:MPP65420 MZL65408:MZL65420 NJH65408:NJH65420 NTD65408:NTD65420 OCZ65408:OCZ65420 OMV65408:OMV65420 OWR65408:OWR65420 PGN65408:PGN65420 PQJ65408:PQJ65420 QAF65408:QAF65420 QKB65408:QKB65420 QTX65408:QTX65420 RDT65408:RDT65420 RNP65408:RNP65420 RXL65408:RXL65420 SHH65408:SHH65420 SRD65408:SRD65420 TAZ65408:TAZ65420 TKV65408:TKV65420 TUR65408:TUR65420 UEN65408:UEN65420 UOJ65408:UOJ65420 UYF65408:UYF65420 VIB65408:VIB65420 VRX65408:VRX65420 WBT65408:WBT65420 WLP65408:WLP65420 WVL65408:WVL65420 D130944:D130956 IZ130944:IZ130956 SV130944:SV130956 ACR130944:ACR130956 AMN130944:AMN130956 AWJ130944:AWJ130956 BGF130944:BGF130956 BQB130944:BQB130956 BZX130944:BZX130956 CJT130944:CJT130956 CTP130944:CTP130956 DDL130944:DDL130956 DNH130944:DNH130956 DXD130944:DXD130956 EGZ130944:EGZ130956 EQV130944:EQV130956 FAR130944:FAR130956 FKN130944:FKN130956 FUJ130944:FUJ130956 GEF130944:GEF130956 GOB130944:GOB130956 GXX130944:GXX130956 HHT130944:HHT130956 HRP130944:HRP130956 IBL130944:IBL130956 ILH130944:ILH130956 IVD130944:IVD130956 JEZ130944:JEZ130956 JOV130944:JOV130956 JYR130944:JYR130956 KIN130944:KIN130956 KSJ130944:KSJ130956 LCF130944:LCF130956 LMB130944:LMB130956 LVX130944:LVX130956 MFT130944:MFT130956 MPP130944:MPP130956 MZL130944:MZL130956 NJH130944:NJH130956 NTD130944:NTD130956 OCZ130944:OCZ130956 OMV130944:OMV130956 OWR130944:OWR130956 PGN130944:PGN130956 PQJ130944:PQJ130956 QAF130944:QAF130956 QKB130944:QKB130956 QTX130944:QTX130956 RDT130944:RDT130956 RNP130944:RNP130956 RXL130944:RXL130956 SHH130944:SHH130956 SRD130944:SRD130956 TAZ130944:TAZ130956 TKV130944:TKV130956 TUR130944:TUR130956 UEN130944:UEN130956 UOJ130944:UOJ130956 UYF130944:UYF130956 VIB130944:VIB130956 VRX130944:VRX130956 WBT130944:WBT130956 WLP130944:WLP130956 WVL130944:WVL130956 D196480:D196492 IZ196480:IZ196492 SV196480:SV196492 ACR196480:ACR196492 AMN196480:AMN196492 AWJ196480:AWJ196492 BGF196480:BGF196492 BQB196480:BQB196492 BZX196480:BZX196492 CJT196480:CJT196492 CTP196480:CTP196492 DDL196480:DDL196492 DNH196480:DNH196492 DXD196480:DXD196492 EGZ196480:EGZ196492 EQV196480:EQV196492 FAR196480:FAR196492 FKN196480:FKN196492 FUJ196480:FUJ196492 GEF196480:GEF196492 GOB196480:GOB196492 GXX196480:GXX196492 HHT196480:HHT196492 HRP196480:HRP196492 IBL196480:IBL196492 ILH196480:ILH196492 IVD196480:IVD196492 JEZ196480:JEZ196492 JOV196480:JOV196492 JYR196480:JYR196492 KIN196480:KIN196492 KSJ196480:KSJ196492 LCF196480:LCF196492 LMB196480:LMB196492 LVX196480:LVX196492 MFT196480:MFT196492 MPP196480:MPP196492 MZL196480:MZL196492 NJH196480:NJH196492 NTD196480:NTD196492 OCZ196480:OCZ196492 OMV196480:OMV196492 OWR196480:OWR196492 PGN196480:PGN196492 PQJ196480:PQJ196492 QAF196480:QAF196492 QKB196480:QKB196492 QTX196480:QTX196492 RDT196480:RDT196492 RNP196480:RNP196492 RXL196480:RXL196492 SHH196480:SHH196492 SRD196480:SRD196492 TAZ196480:TAZ196492 TKV196480:TKV196492 TUR196480:TUR196492 UEN196480:UEN196492 UOJ196480:UOJ196492 UYF196480:UYF196492 VIB196480:VIB196492 VRX196480:VRX196492 WBT196480:WBT196492 WLP196480:WLP196492 WVL196480:WVL196492 D262016:D262028 IZ262016:IZ262028 SV262016:SV262028 ACR262016:ACR262028 AMN262016:AMN262028 AWJ262016:AWJ262028 BGF262016:BGF262028 BQB262016:BQB262028 BZX262016:BZX262028 CJT262016:CJT262028 CTP262016:CTP262028 DDL262016:DDL262028 DNH262016:DNH262028 DXD262016:DXD262028 EGZ262016:EGZ262028 EQV262016:EQV262028 FAR262016:FAR262028 FKN262016:FKN262028 FUJ262016:FUJ262028 GEF262016:GEF262028 GOB262016:GOB262028 GXX262016:GXX262028 HHT262016:HHT262028 HRP262016:HRP262028 IBL262016:IBL262028 ILH262016:ILH262028 IVD262016:IVD262028 JEZ262016:JEZ262028 JOV262016:JOV262028 JYR262016:JYR262028 KIN262016:KIN262028 KSJ262016:KSJ262028 LCF262016:LCF262028 LMB262016:LMB262028 LVX262016:LVX262028 MFT262016:MFT262028 MPP262016:MPP262028 MZL262016:MZL262028 NJH262016:NJH262028 NTD262016:NTD262028 OCZ262016:OCZ262028 OMV262016:OMV262028 OWR262016:OWR262028 PGN262016:PGN262028 PQJ262016:PQJ262028 QAF262016:QAF262028 QKB262016:QKB262028 QTX262016:QTX262028 RDT262016:RDT262028 RNP262016:RNP262028 RXL262016:RXL262028 SHH262016:SHH262028 SRD262016:SRD262028 TAZ262016:TAZ262028 TKV262016:TKV262028 TUR262016:TUR262028 UEN262016:UEN262028 UOJ262016:UOJ262028 UYF262016:UYF262028 VIB262016:VIB262028 VRX262016:VRX262028 WBT262016:WBT262028 WLP262016:WLP262028 WVL262016:WVL262028 D327552:D327564 IZ327552:IZ327564 SV327552:SV327564 ACR327552:ACR327564 AMN327552:AMN327564 AWJ327552:AWJ327564 BGF327552:BGF327564 BQB327552:BQB327564 BZX327552:BZX327564 CJT327552:CJT327564 CTP327552:CTP327564 DDL327552:DDL327564 DNH327552:DNH327564 DXD327552:DXD327564 EGZ327552:EGZ327564 EQV327552:EQV327564 FAR327552:FAR327564 FKN327552:FKN327564 FUJ327552:FUJ327564 GEF327552:GEF327564 GOB327552:GOB327564 GXX327552:GXX327564 HHT327552:HHT327564 HRP327552:HRP327564 IBL327552:IBL327564 ILH327552:ILH327564 IVD327552:IVD327564 JEZ327552:JEZ327564 JOV327552:JOV327564 JYR327552:JYR327564 KIN327552:KIN327564 KSJ327552:KSJ327564 LCF327552:LCF327564 LMB327552:LMB327564 LVX327552:LVX327564 MFT327552:MFT327564 MPP327552:MPP327564 MZL327552:MZL327564 NJH327552:NJH327564 NTD327552:NTD327564 OCZ327552:OCZ327564 OMV327552:OMV327564 OWR327552:OWR327564 PGN327552:PGN327564 PQJ327552:PQJ327564 QAF327552:QAF327564 QKB327552:QKB327564 QTX327552:QTX327564 RDT327552:RDT327564 RNP327552:RNP327564 RXL327552:RXL327564 SHH327552:SHH327564 SRD327552:SRD327564 TAZ327552:TAZ327564 TKV327552:TKV327564 TUR327552:TUR327564 UEN327552:UEN327564 UOJ327552:UOJ327564 UYF327552:UYF327564 VIB327552:VIB327564 VRX327552:VRX327564 WBT327552:WBT327564 WLP327552:WLP327564 WVL327552:WVL327564 D393088:D393100 IZ393088:IZ393100 SV393088:SV393100 ACR393088:ACR393100 AMN393088:AMN393100 AWJ393088:AWJ393100 BGF393088:BGF393100 BQB393088:BQB393100 BZX393088:BZX393100 CJT393088:CJT393100 CTP393088:CTP393100 DDL393088:DDL393100 DNH393088:DNH393100 DXD393088:DXD393100 EGZ393088:EGZ393100 EQV393088:EQV393100 FAR393088:FAR393100 FKN393088:FKN393100 FUJ393088:FUJ393100 GEF393088:GEF393100 GOB393088:GOB393100 GXX393088:GXX393100 HHT393088:HHT393100 HRP393088:HRP393100 IBL393088:IBL393100 ILH393088:ILH393100 IVD393088:IVD393100 JEZ393088:JEZ393100 JOV393088:JOV393100 JYR393088:JYR393100 KIN393088:KIN393100 KSJ393088:KSJ393100 LCF393088:LCF393100 LMB393088:LMB393100 LVX393088:LVX393100 MFT393088:MFT393100 MPP393088:MPP393100 MZL393088:MZL393100 NJH393088:NJH393100 NTD393088:NTD393100 OCZ393088:OCZ393100 OMV393088:OMV393100 OWR393088:OWR393100 PGN393088:PGN393100 PQJ393088:PQJ393100 QAF393088:QAF393100 QKB393088:QKB393100 QTX393088:QTX393100 RDT393088:RDT393100 RNP393088:RNP393100 RXL393088:RXL393100 SHH393088:SHH393100 SRD393088:SRD393100 TAZ393088:TAZ393100 TKV393088:TKV393100 TUR393088:TUR393100 UEN393088:UEN393100 UOJ393088:UOJ393100 UYF393088:UYF393100 VIB393088:VIB393100 VRX393088:VRX393100 WBT393088:WBT393100 WLP393088:WLP393100 WVL393088:WVL393100 D458624:D458636 IZ458624:IZ458636 SV458624:SV458636 ACR458624:ACR458636 AMN458624:AMN458636 AWJ458624:AWJ458636 BGF458624:BGF458636 BQB458624:BQB458636 BZX458624:BZX458636 CJT458624:CJT458636 CTP458624:CTP458636 DDL458624:DDL458636 DNH458624:DNH458636 DXD458624:DXD458636 EGZ458624:EGZ458636 EQV458624:EQV458636 FAR458624:FAR458636 FKN458624:FKN458636 FUJ458624:FUJ458636 GEF458624:GEF458636 GOB458624:GOB458636 GXX458624:GXX458636 HHT458624:HHT458636 HRP458624:HRP458636 IBL458624:IBL458636 ILH458624:ILH458636 IVD458624:IVD458636 JEZ458624:JEZ458636 JOV458624:JOV458636 JYR458624:JYR458636 KIN458624:KIN458636 KSJ458624:KSJ458636 LCF458624:LCF458636 LMB458624:LMB458636 LVX458624:LVX458636 MFT458624:MFT458636 MPP458624:MPP458636 MZL458624:MZL458636 NJH458624:NJH458636 NTD458624:NTD458636 OCZ458624:OCZ458636 OMV458624:OMV458636 OWR458624:OWR458636 PGN458624:PGN458636 PQJ458624:PQJ458636 QAF458624:QAF458636 QKB458624:QKB458636 QTX458624:QTX458636 RDT458624:RDT458636 RNP458624:RNP458636 RXL458624:RXL458636 SHH458624:SHH458636 SRD458624:SRD458636 TAZ458624:TAZ458636 TKV458624:TKV458636 TUR458624:TUR458636 UEN458624:UEN458636 UOJ458624:UOJ458636 UYF458624:UYF458636 VIB458624:VIB458636 VRX458624:VRX458636 WBT458624:WBT458636 WLP458624:WLP458636 WVL458624:WVL458636 D524160:D524172 IZ524160:IZ524172 SV524160:SV524172 ACR524160:ACR524172 AMN524160:AMN524172 AWJ524160:AWJ524172 BGF524160:BGF524172 BQB524160:BQB524172 BZX524160:BZX524172 CJT524160:CJT524172 CTP524160:CTP524172 DDL524160:DDL524172 DNH524160:DNH524172 DXD524160:DXD524172 EGZ524160:EGZ524172 EQV524160:EQV524172 FAR524160:FAR524172 FKN524160:FKN524172 FUJ524160:FUJ524172 GEF524160:GEF524172 GOB524160:GOB524172 GXX524160:GXX524172 HHT524160:HHT524172 HRP524160:HRP524172 IBL524160:IBL524172 ILH524160:ILH524172 IVD524160:IVD524172 JEZ524160:JEZ524172 JOV524160:JOV524172 JYR524160:JYR524172 KIN524160:KIN524172 KSJ524160:KSJ524172 LCF524160:LCF524172 LMB524160:LMB524172 LVX524160:LVX524172 MFT524160:MFT524172 MPP524160:MPP524172 MZL524160:MZL524172 NJH524160:NJH524172 NTD524160:NTD524172 OCZ524160:OCZ524172 OMV524160:OMV524172 OWR524160:OWR524172 PGN524160:PGN524172 PQJ524160:PQJ524172 QAF524160:QAF524172 QKB524160:QKB524172 QTX524160:QTX524172 RDT524160:RDT524172 RNP524160:RNP524172 RXL524160:RXL524172 SHH524160:SHH524172 SRD524160:SRD524172 TAZ524160:TAZ524172 TKV524160:TKV524172 TUR524160:TUR524172 UEN524160:UEN524172 UOJ524160:UOJ524172 UYF524160:UYF524172 VIB524160:VIB524172 VRX524160:VRX524172 WBT524160:WBT524172 WLP524160:WLP524172 WVL524160:WVL524172 D589696:D589708 IZ589696:IZ589708 SV589696:SV589708 ACR589696:ACR589708 AMN589696:AMN589708 AWJ589696:AWJ589708 BGF589696:BGF589708 BQB589696:BQB589708 BZX589696:BZX589708 CJT589696:CJT589708 CTP589696:CTP589708 DDL589696:DDL589708 DNH589696:DNH589708 DXD589696:DXD589708 EGZ589696:EGZ589708 EQV589696:EQV589708 FAR589696:FAR589708 FKN589696:FKN589708 FUJ589696:FUJ589708 GEF589696:GEF589708 GOB589696:GOB589708 GXX589696:GXX589708 HHT589696:HHT589708 HRP589696:HRP589708 IBL589696:IBL589708 ILH589696:ILH589708 IVD589696:IVD589708 JEZ589696:JEZ589708 JOV589696:JOV589708 JYR589696:JYR589708 KIN589696:KIN589708 KSJ589696:KSJ589708 LCF589696:LCF589708 LMB589696:LMB589708 LVX589696:LVX589708 MFT589696:MFT589708 MPP589696:MPP589708 MZL589696:MZL589708 NJH589696:NJH589708 NTD589696:NTD589708 OCZ589696:OCZ589708 OMV589696:OMV589708 OWR589696:OWR589708 PGN589696:PGN589708 PQJ589696:PQJ589708 QAF589696:QAF589708 QKB589696:QKB589708 QTX589696:QTX589708 RDT589696:RDT589708 RNP589696:RNP589708 RXL589696:RXL589708 SHH589696:SHH589708 SRD589696:SRD589708 TAZ589696:TAZ589708 TKV589696:TKV589708 TUR589696:TUR589708 UEN589696:UEN589708 UOJ589696:UOJ589708 UYF589696:UYF589708 VIB589696:VIB589708 VRX589696:VRX589708 WBT589696:WBT589708 WLP589696:WLP589708 WVL589696:WVL589708 D655232:D655244 IZ655232:IZ655244 SV655232:SV655244 ACR655232:ACR655244 AMN655232:AMN655244 AWJ655232:AWJ655244 BGF655232:BGF655244 BQB655232:BQB655244 BZX655232:BZX655244 CJT655232:CJT655244 CTP655232:CTP655244 DDL655232:DDL655244 DNH655232:DNH655244 DXD655232:DXD655244 EGZ655232:EGZ655244 EQV655232:EQV655244 FAR655232:FAR655244 FKN655232:FKN655244 FUJ655232:FUJ655244 GEF655232:GEF655244 GOB655232:GOB655244 GXX655232:GXX655244 HHT655232:HHT655244 HRP655232:HRP655244 IBL655232:IBL655244 ILH655232:ILH655244 IVD655232:IVD655244 JEZ655232:JEZ655244 JOV655232:JOV655244 JYR655232:JYR655244 KIN655232:KIN655244 KSJ655232:KSJ655244 LCF655232:LCF655244 LMB655232:LMB655244 LVX655232:LVX655244 MFT655232:MFT655244 MPP655232:MPP655244 MZL655232:MZL655244 NJH655232:NJH655244 NTD655232:NTD655244 OCZ655232:OCZ655244 OMV655232:OMV655244 OWR655232:OWR655244 PGN655232:PGN655244 PQJ655232:PQJ655244 QAF655232:QAF655244 QKB655232:QKB655244 QTX655232:QTX655244 RDT655232:RDT655244 RNP655232:RNP655244 RXL655232:RXL655244 SHH655232:SHH655244 SRD655232:SRD655244 TAZ655232:TAZ655244 TKV655232:TKV655244 TUR655232:TUR655244 UEN655232:UEN655244 UOJ655232:UOJ655244 UYF655232:UYF655244 VIB655232:VIB655244 VRX655232:VRX655244 WBT655232:WBT655244 WLP655232:WLP655244 WVL655232:WVL655244 D720768:D720780 IZ720768:IZ720780 SV720768:SV720780 ACR720768:ACR720780 AMN720768:AMN720780 AWJ720768:AWJ720780 BGF720768:BGF720780 BQB720768:BQB720780 BZX720768:BZX720780 CJT720768:CJT720780 CTP720768:CTP720780 DDL720768:DDL720780 DNH720768:DNH720780 DXD720768:DXD720780 EGZ720768:EGZ720780 EQV720768:EQV720780 FAR720768:FAR720780 FKN720768:FKN720780 FUJ720768:FUJ720780 GEF720768:GEF720780 GOB720768:GOB720780 GXX720768:GXX720780 HHT720768:HHT720780 HRP720768:HRP720780 IBL720768:IBL720780 ILH720768:ILH720780 IVD720768:IVD720780 JEZ720768:JEZ720780 JOV720768:JOV720780 JYR720768:JYR720780 KIN720768:KIN720780 KSJ720768:KSJ720780 LCF720768:LCF720780 LMB720768:LMB720780 LVX720768:LVX720780 MFT720768:MFT720780 MPP720768:MPP720780 MZL720768:MZL720780 NJH720768:NJH720780 NTD720768:NTD720780 OCZ720768:OCZ720780 OMV720768:OMV720780 OWR720768:OWR720780 PGN720768:PGN720780 PQJ720768:PQJ720780 QAF720768:QAF720780 QKB720768:QKB720780 QTX720768:QTX720780 RDT720768:RDT720780 RNP720768:RNP720780 RXL720768:RXL720780 SHH720768:SHH720780 SRD720768:SRD720780 TAZ720768:TAZ720780 TKV720768:TKV720780 TUR720768:TUR720780 UEN720768:UEN720780 UOJ720768:UOJ720780 UYF720768:UYF720780 VIB720768:VIB720780 VRX720768:VRX720780 WBT720768:WBT720780 WLP720768:WLP720780 WVL720768:WVL720780 D786304:D786316 IZ786304:IZ786316 SV786304:SV786316 ACR786304:ACR786316 AMN786304:AMN786316 AWJ786304:AWJ786316 BGF786304:BGF786316 BQB786304:BQB786316 BZX786304:BZX786316 CJT786304:CJT786316 CTP786304:CTP786316 DDL786304:DDL786316 DNH786304:DNH786316 DXD786304:DXD786316 EGZ786304:EGZ786316 EQV786304:EQV786316 FAR786304:FAR786316 FKN786304:FKN786316 FUJ786304:FUJ786316 GEF786304:GEF786316 GOB786304:GOB786316 GXX786304:GXX786316 HHT786304:HHT786316 HRP786304:HRP786316 IBL786304:IBL786316 ILH786304:ILH786316 IVD786304:IVD786316 JEZ786304:JEZ786316 JOV786304:JOV786316 JYR786304:JYR786316 KIN786304:KIN786316 KSJ786304:KSJ786316 LCF786304:LCF786316 LMB786304:LMB786316 LVX786304:LVX786316 MFT786304:MFT786316 MPP786304:MPP786316 MZL786304:MZL786316 NJH786304:NJH786316 NTD786304:NTD786316 OCZ786304:OCZ786316 OMV786304:OMV786316 OWR786304:OWR786316 PGN786304:PGN786316 PQJ786304:PQJ786316 QAF786304:QAF786316 QKB786304:QKB786316 QTX786304:QTX786316 RDT786304:RDT786316 RNP786304:RNP786316 RXL786304:RXL786316 SHH786304:SHH786316 SRD786304:SRD786316 TAZ786304:TAZ786316 TKV786304:TKV786316 TUR786304:TUR786316 UEN786304:UEN786316 UOJ786304:UOJ786316 UYF786304:UYF786316 VIB786304:VIB786316 VRX786304:VRX786316 WBT786304:WBT786316 WLP786304:WLP786316 WVL786304:WVL786316 D851840:D851852 IZ851840:IZ851852 SV851840:SV851852 ACR851840:ACR851852 AMN851840:AMN851852 AWJ851840:AWJ851852 BGF851840:BGF851852 BQB851840:BQB851852 BZX851840:BZX851852 CJT851840:CJT851852 CTP851840:CTP851852 DDL851840:DDL851852 DNH851840:DNH851852 DXD851840:DXD851852 EGZ851840:EGZ851852 EQV851840:EQV851852 FAR851840:FAR851852 FKN851840:FKN851852 FUJ851840:FUJ851852 GEF851840:GEF851852 GOB851840:GOB851852 GXX851840:GXX851852 HHT851840:HHT851852 HRP851840:HRP851852 IBL851840:IBL851852 ILH851840:ILH851852 IVD851840:IVD851852 JEZ851840:JEZ851852 JOV851840:JOV851852 JYR851840:JYR851852 KIN851840:KIN851852 KSJ851840:KSJ851852 LCF851840:LCF851852 LMB851840:LMB851852 LVX851840:LVX851852 MFT851840:MFT851852 MPP851840:MPP851852 MZL851840:MZL851852 NJH851840:NJH851852 NTD851840:NTD851852 OCZ851840:OCZ851852 OMV851840:OMV851852 OWR851840:OWR851852 PGN851840:PGN851852 PQJ851840:PQJ851852 QAF851840:QAF851852 QKB851840:QKB851852 QTX851840:QTX851852 RDT851840:RDT851852 RNP851840:RNP851852 RXL851840:RXL851852 SHH851840:SHH851852 SRD851840:SRD851852 TAZ851840:TAZ851852 TKV851840:TKV851852 TUR851840:TUR851852 UEN851840:UEN851852 UOJ851840:UOJ851852 UYF851840:UYF851852 VIB851840:VIB851852 VRX851840:VRX851852 WBT851840:WBT851852 WLP851840:WLP851852 WVL851840:WVL851852 D917376:D917388 IZ917376:IZ917388 SV917376:SV917388 ACR917376:ACR917388 AMN917376:AMN917388 AWJ917376:AWJ917388 BGF917376:BGF917388 BQB917376:BQB917388 BZX917376:BZX917388 CJT917376:CJT917388 CTP917376:CTP917388 DDL917376:DDL917388 DNH917376:DNH917388 DXD917376:DXD917388 EGZ917376:EGZ917388 EQV917376:EQV917388 FAR917376:FAR917388 FKN917376:FKN917388 FUJ917376:FUJ917388 GEF917376:GEF917388 GOB917376:GOB917388 GXX917376:GXX917388 HHT917376:HHT917388 HRP917376:HRP917388 IBL917376:IBL917388 ILH917376:ILH917388 IVD917376:IVD917388 JEZ917376:JEZ917388 JOV917376:JOV917388 JYR917376:JYR917388 KIN917376:KIN917388 KSJ917376:KSJ917388 LCF917376:LCF917388 LMB917376:LMB917388 LVX917376:LVX917388 MFT917376:MFT917388 MPP917376:MPP917388 MZL917376:MZL917388 NJH917376:NJH917388 NTD917376:NTD917388 OCZ917376:OCZ917388 OMV917376:OMV917388 OWR917376:OWR917388 PGN917376:PGN917388 PQJ917376:PQJ917388 QAF917376:QAF917388 QKB917376:QKB917388 QTX917376:QTX917388 RDT917376:RDT917388 RNP917376:RNP917388 RXL917376:RXL917388 SHH917376:SHH917388 SRD917376:SRD917388 TAZ917376:TAZ917388 TKV917376:TKV917388 TUR917376:TUR917388 UEN917376:UEN917388 UOJ917376:UOJ917388 UYF917376:UYF917388 VIB917376:VIB917388 VRX917376:VRX917388 WBT917376:WBT917388 WLP917376:WLP917388 WVL917376:WVL917388 D982912:D982924 IZ982912:IZ982924 SV982912:SV982924 ACR982912:ACR982924 AMN982912:AMN982924 AWJ982912:AWJ982924 BGF982912:BGF982924 BQB982912:BQB982924 BZX982912:BZX982924 CJT982912:CJT982924 CTP982912:CTP982924 DDL982912:DDL982924 DNH982912:DNH982924 DXD982912:DXD982924 EGZ982912:EGZ982924 EQV982912:EQV982924 FAR982912:FAR982924 FKN982912:FKN982924 FUJ982912:FUJ982924 GEF982912:GEF982924 GOB982912:GOB982924 GXX982912:GXX982924 HHT982912:HHT982924 HRP982912:HRP982924 IBL982912:IBL982924 ILH982912:ILH982924 IVD982912:IVD982924 JEZ982912:JEZ982924 JOV982912:JOV982924 JYR982912:JYR982924 KIN982912:KIN982924 KSJ982912:KSJ982924 LCF982912:LCF982924 LMB982912:LMB982924 LVX982912:LVX982924 MFT982912:MFT982924 MPP982912:MPP982924 MZL982912:MZL982924 NJH982912:NJH982924 NTD982912:NTD982924 OCZ982912:OCZ982924 OMV982912:OMV982924 OWR982912:OWR982924 PGN982912:PGN982924 PQJ982912:PQJ982924 QAF982912:QAF982924 QKB982912:QKB982924 QTX982912:QTX982924 RDT982912:RDT982924 RNP982912:RNP982924 RXL982912:RXL982924 SHH982912:SHH982924 SRD982912:SRD982924 TAZ982912:TAZ982924 TKV982912:TKV982924 TUR982912:TUR982924 UEN982912:UEN982924 UOJ982912:UOJ982924 UYF982912:UYF982924 VIB982912:VIB982924 VRX982912:VRX982924 WBT982912:WBT982924 WLP982912:WLP982924 WVL982912:WVL982924 C65403:C65407 IY65403:IY65407 SU65403:SU65407 ACQ65403:ACQ65407 AMM65403:AMM65407 AWI65403:AWI65407 BGE65403:BGE65407 BQA65403:BQA65407 BZW65403:BZW65407 CJS65403:CJS65407 CTO65403:CTO65407 DDK65403:DDK65407 DNG65403:DNG65407 DXC65403:DXC65407 EGY65403:EGY65407 EQU65403:EQU65407 FAQ65403:FAQ65407 FKM65403:FKM65407 FUI65403:FUI65407 GEE65403:GEE65407 GOA65403:GOA65407 GXW65403:GXW65407 HHS65403:HHS65407 HRO65403:HRO65407 IBK65403:IBK65407 ILG65403:ILG65407 IVC65403:IVC65407 JEY65403:JEY65407 JOU65403:JOU65407 JYQ65403:JYQ65407 KIM65403:KIM65407 KSI65403:KSI65407 LCE65403:LCE65407 LMA65403:LMA65407 LVW65403:LVW65407 MFS65403:MFS65407 MPO65403:MPO65407 MZK65403:MZK65407 NJG65403:NJG65407 NTC65403:NTC65407 OCY65403:OCY65407 OMU65403:OMU65407 OWQ65403:OWQ65407 PGM65403:PGM65407 PQI65403:PQI65407 QAE65403:QAE65407 QKA65403:QKA65407 QTW65403:QTW65407 RDS65403:RDS65407 RNO65403:RNO65407 RXK65403:RXK65407 SHG65403:SHG65407 SRC65403:SRC65407 TAY65403:TAY65407 TKU65403:TKU65407 TUQ65403:TUQ65407 UEM65403:UEM65407 UOI65403:UOI65407 UYE65403:UYE65407 VIA65403:VIA65407 VRW65403:VRW65407 WBS65403:WBS65407 WLO65403:WLO65407 WVK65403:WVK65407 C130939:C130943 IY130939:IY130943 SU130939:SU130943 ACQ130939:ACQ130943 AMM130939:AMM130943 AWI130939:AWI130943 BGE130939:BGE130943 BQA130939:BQA130943 BZW130939:BZW130943 CJS130939:CJS130943 CTO130939:CTO130943 DDK130939:DDK130943 DNG130939:DNG130943 DXC130939:DXC130943 EGY130939:EGY130943 EQU130939:EQU130943 FAQ130939:FAQ130943 FKM130939:FKM130943 FUI130939:FUI130943 GEE130939:GEE130943 GOA130939:GOA130943 GXW130939:GXW130943 HHS130939:HHS130943 HRO130939:HRO130943 IBK130939:IBK130943 ILG130939:ILG130943 IVC130939:IVC130943 JEY130939:JEY130943 JOU130939:JOU130943 JYQ130939:JYQ130943 KIM130939:KIM130943 KSI130939:KSI130943 LCE130939:LCE130943 LMA130939:LMA130943 LVW130939:LVW130943 MFS130939:MFS130943 MPO130939:MPO130943 MZK130939:MZK130943 NJG130939:NJG130943 NTC130939:NTC130943 OCY130939:OCY130943 OMU130939:OMU130943 OWQ130939:OWQ130943 PGM130939:PGM130943 PQI130939:PQI130943 QAE130939:QAE130943 QKA130939:QKA130943 QTW130939:QTW130943 RDS130939:RDS130943 RNO130939:RNO130943 RXK130939:RXK130943 SHG130939:SHG130943 SRC130939:SRC130943 TAY130939:TAY130943 TKU130939:TKU130943 TUQ130939:TUQ130943 UEM130939:UEM130943 UOI130939:UOI130943 UYE130939:UYE130943 VIA130939:VIA130943 VRW130939:VRW130943 WBS130939:WBS130943 WLO130939:WLO130943 WVK130939:WVK130943 C196475:C196479 IY196475:IY196479 SU196475:SU196479 ACQ196475:ACQ196479 AMM196475:AMM196479 AWI196475:AWI196479 BGE196475:BGE196479 BQA196475:BQA196479 BZW196475:BZW196479 CJS196475:CJS196479 CTO196475:CTO196479 DDK196475:DDK196479 DNG196475:DNG196479 DXC196475:DXC196479 EGY196475:EGY196479 EQU196475:EQU196479 FAQ196475:FAQ196479 FKM196475:FKM196479 FUI196475:FUI196479 GEE196475:GEE196479 GOA196475:GOA196479 GXW196475:GXW196479 HHS196475:HHS196479 HRO196475:HRO196479 IBK196475:IBK196479 ILG196475:ILG196479 IVC196475:IVC196479 JEY196475:JEY196479 JOU196475:JOU196479 JYQ196475:JYQ196479 KIM196475:KIM196479 KSI196475:KSI196479 LCE196475:LCE196479 LMA196475:LMA196479 LVW196475:LVW196479 MFS196475:MFS196479 MPO196475:MPO196479 MZK196475:MZK196479 NJG196475:NJG196479 NTC196475:NTC196479 OCY196475:OCY196479 OMU196475:OMU196479 OWQ196475:OWQ196479 PGM196475:PGM196479 PQI196475:PQI196479 QAE196475:QAE196479 QKA196475:QKA196479 QTW196475:QTW196479 RDS196475:RDS196479 RNO196475:RNO196479 RXK196475:RXK196479 SHG196475:SHG196479 SRC196475:SRC196479 TAY196475:TAY196479 TKU196475:TKU196479 TUQ196475:TUQ196479 UEM196475:UEM196479 UOI196475:UOI196479 UYE196475:UYE196479 VIA196475:VIA196479 VRW196475:VRW196479 WBS196475:WBS196479 WLO196475:WLO196479 WVK196475:WVK196479 C262011:C262015 IY262011:IY262015 SU262011:SU262015 ACQ262011:ACQ262015 AMM262011:AMM262015 AWI262011:AWI262015 BGE262011:BGE262015 BQA262011:BQA262015 BZW262011:BZW262015 CJS262011:CJS262015 CTO262011:CTO262015 DDK262011:DDK262015 DNG262011:DNG262015 DXC262011:DXC262015 EGY262011:EGY262015 EQU262011:EQU262015 FAQ262011:FAQ262015 FKM262011:FKM262015 FUI262011:FUI262015 GEE262011:GEE262015 GOA262011:GOA262015 GXW262011:GXW262015 HHS262011:HHS262015 HRO262011:HRO262015 IBK262011:IBK262015 ILG262011:ILG262015 IVC262011:IVC262015 JEY262011:JEY262015 JOU262011:JOU262015 JYQ262011:JYQ262015 KIM262011:KIM262015 KSI262011:KSI262015 LCE262011:LCE262015 LMA262011:LMA262015 LVW262011:LVW262015 MFS262011:MFS262015 MPO262011:MPO262015 MZK262011:MZK262015 NJG262011:NJG262015 NTC262011:NTC262015 OCY262011:OCY262015 OMU262011:OMU262015 OWQ262011:OWQ262015 PGM262011:PGM262015 PQI262011:PQI262015 QAE262011:QAE262015 QKA262011:QKA262015 QTW262011:QTW262015 RDS262011:RDS262015 RNO262011:RNO262015 RXK262011:RXK262015 SHG262011:SHG262015 SRC262011:SRC262015 TAY262011:TAY262015 TKU262011:TKU262015 TUQ262011:TUQ262015 UEM262011:UEM262015 UOI262011:UOI262015 UYE262011:UYE262015 VIA262011:VIA262015 VRW262011:VRW262015 WBS262011:WBS262015 WLO262011:WLO262015 WVK262011:WVK262015 C327547:C327551 IY327547:IY327551 SU327547:SU327551 ACQ327547:ACQ327551 AMM327547:AMM327551 AWI327547:AWI327551 BGE327547:BGE327551 BQA327547:BQA327551 BZW327547:BZW327551 CJS327547:CJS327551 CTO327547:CTO327551 DDK327547:DDK327551 DNG327547:DNG327551 DXC327547:DXC327551 EGY327547:EGY327551 EQU327547:EQU327551 FAQ327547:FAQ327551 FKM327547:FKM327551 FUI327547:FUI327551 GEE327547:GEE327551 GOA327547:GOA327551 GXW327547:GXW327551 HHS327547:HHS327551 HRO327547:HRO327551 IBK327547:IBK327551 ILG327547:ILG327551 IVC327547:IVC327551 JEY327547:JEY327551 JOU327547:JOU327551 JYQ327547:JYQ327551 KIM327547:KIM327551 KSI327547:KSI327551 LCE327547:LCE327551 LMA327547:LMA327551 LVW327547:LVW327551 MFS327547:MFS327551 MPO327547:MPO327551 MZK327547:MZK327551 NJG327547:NJG327551 NTC327547:NTC327551 OCY327547:OCY327551 OMU327547:OMU327551 OWQ327547:OWQ327551 PGM327547:PGM327551 PQI327547:PQI327551 QAE327547:QAE327551 QKA327547:QKA327551 QTW327547:QTW327551 RDS327547:RDS327551 RNO327547:RNO327551 RXK327547:RXK327551 SHG327547:SHG327551 SRC327547:SRC327551 TAY327547:TAY327551 TKU327547:TKU327551 TUQ327547:TUQ327551 UEM327547:UEM327551 UOI327547:UOI327551 UYE327547:UYE327551 VIA327547:VIA327551 VRW327547:VRW327551 WBS327547:WBS327551 WLO327547:WLO327551 WVK327547:WVK327551 C393083:C393087 IY393083:IY393087 SU393083:SU393087 ACQ393083:ACQ393087 AMM393083:AMM393087 AWI393083:AWI393087 BGE393083:BGE393087 BQA393083:BQA393087 BZW393083:BZW393087 CJS393083:CJS393087 CTO393083:CTO393087 DDK393083:DDK393087 DNG393083:DNG393087 DXC393083:DXC393087 EGY393083:EGY393087 EQU393083:EQU393087 FAQ393083:FAQ393087 FKM393083:FKM393087 FUI393083:FUI393087 GEE393083:GEE393087 GOA393083:GOA393087 GXW393083:GXW393087 HHS393083:HHS393087 HRO393083:HRO393087 IBK393083:IBK393087 ILG393083:ILG393087 IVC393083:IVC393087 JEY393083:JEY393087 JOU393083:JOU393087 JYQ393083:JYQ393087 KIM393083:KIM393087 KSI393083:KSI393087 LCE393083:LCE393087 LMA393083:LMA393087 LVW393083:LVW393087 MFS393083:MFS393087 MPO393083:MPO393087 MZK393083:MZK393087 NJG393083:NJG393087 NTC393083:NTC393087 OCY393083:OCY393087 OMU393083:OMU393087 OWQ393083:OWQ393087 PGM393083:PGM393087 PQI393083:PQI393087 QAE393083:QAE393087 QKA393083:QKA393087 QTW393083:QTW393087 RDS393083:RDS393087 RNO393083:RNO393087 RXK393083:RXK393087 SHG393083:SHG393087 SRC393083:SRC393087 TAY393083:TAY393087 TKU393083:TKU393087 TUQ393083:TUQ393087 UEM393083:UEM393087 UOI393083:UOI393087 UYE393083:UYE393087 VIA393083:VIA393087 VRW393083:VRW393087 WBS393083:WBS393087 WLO393083:WLO393087 WVK393083:WVK393087 C458619:C458623 IY458619:IY458623 SU458619:SU458623 ACQ458619:ACQ458623 AMM458619:AMM458623 AWI458619:AWI458623 BGE458619:BGE458623 BQA458619:BQA458623 BZW458619:BZW458623 CJS458619:CJS458623 CTO458619:CTO458623 DDK458619:DDK458623 DNG458619:DNG458623 DXC458619:DXC458623 EGY458619:EGY458623 EQU458619:EQU458623 FAQ458619:FAQ458623 FKM458619:FKM458623 FUI458619:FUI458623 GEE458619:GEE458623 GOA458619:GOA458623 GXW458619:GXW458623 HHS458619:HHS458623 HRO458619:HRO458623 IBK458619:IBK458623 ILG458619:ILG458623 IVC458619:IVC458623 JEY458619:JEY458623 JOU458619:JOU458623 JYQ458619:JYQ458623 KIM458619:KIM458623 KSI458619:KSI458623 LCE458619:LCE458623 LMA458619:LMA458623 LVW458619:LVW458623 MFS458619:MFS458623 MPO458619:MPO458623 MZK458619:MZK458623 NJG458619:NJG458623 NTC458619:NTC458623 OCY458619:OCY458623 OMU458619:OMU458623 OWQ458619:OWQ458623 PGM458619:PGM458623 PQI458619:PQI458623 QAE458619:QAE458623 QKA458619:QKA458623 QTW458619:QTW458623 RDS458619:RDS458623 RNO458619:RNO458623 RXK458619:RXK458623 SHG458619:SHG458623 SRC458619:SRC458623 TAY458619:TAY458623 TKU458619:TKU458623 TUQ458619:TUQ458623 UEM458619:UEM458623 UOI458619:UOI458623 UYE458619:UYE458623 VIA458619:VIA458623 VRW458619:VRW458623 WBS458619:WBS458623 WLO458619:WLO458623 WVK458619:WVK458623 C524155:C524159 IY524155:IY524159 SU524155:SU524159 ACQ524155:ACQ524159 AMM524155:AMM524159 AWI524155:AWI524159 BGE524155:BGE524159 BQA524155:BQA524159 BZW524155:BZW524159 CJS524155:CJS524159 CTO524155:CTO524159 DDK524155:DDK524159 DNG524155:DNG524159 DXC524155:DXC524159 EGY524155:EGY524159 EQU524155:EQU524159 FAQ524155:FAQ524159 FKM524155:FKM524159 FUI524155:FUI524159 GEE524155:GEE524159 GOA524155:GOA524159 GXW524155:GXW524159 HHS524155:HHS524159 HRO524155:HRO524159 IBK524155:IBK524159 ILG524155:ILG524159 IVC524155:IVC524159 JEY524155:JEY524159 JOU524155:JOU524159 JYQ524155:JYQ524159 KIM524155:KIM524159 KSI524155:KSI524159 LCE524155:LCE524159 LMA524155:LMA524159 LVW524155:LVW524159 MFS524155:MFS524159 MPO524155:MPO524159 MZK524155:MZK524159 NJG524155:NJG524159 NTC524155:NTC524159 OCY524155:OCY524159 OMU524155:OMU524159 OWQ524155:OWQ524159 PGM524155:PGM524159 PQI524155:PQI524159 QAE524155:QAE524159 QKA524155:QKA524159 QTW524155:QTW524159 RDS524155:RDS524159 RNO524155:RNO524159 RXK524155:RXK524159 SHG524155:SHG524159 SRC524155:SRC524159 TAY524155:TAY524159 TKU524155:TKU524159 TUQ524155:TUQ524159 UEM524155:UEM524159 UOI524155:UOI524159 UYE524155:UYE524159 VIA524155:VIA524159 VRW524155:VRW524159 WBS524155:WBS524159 WLO524155:WLO524159 WVK524155:WVK524159 C589691:C589695 IY589691:IY589695 SU589691:SU589695 ACQ589691:ACQ589695 AMM589691:AMM589695 AWI589691:AWI589695 BGE589691:BGE589695 BQA589691:BQA589695 BZW589691:BZW589695 CJS589691:CJS589695 CTO589691:CTO589695 DDK589691:DDK589695 DNG589691:DNG589695 DXC589691:DXC589695 EGY589691:EGY589695 EQU589691:EQU589695 FAQ589691:FAQ589695 FKM589691:FKM589695 FUI589691:FUI589695 GEE589691:GEE589695 GOA589691:GOA589695 GXW589691:GXW589695 HHS589691:HHS589695 HRO589691:HRO589695 IBK589691:IBK589695 ILG589691:ILG589695 IVC589691:IVC589695 JEY589691:JEY589695 JOU589691:JOU589695 JYQ589691:JYQ589695 KIM589691:KIM589695 KSI589691:KSI589695 LCE589691:LCE589695 LMA589691:LMA589695 LVW589691:LVW589695 MFS589691:MFS589695 MPO589691:MPO589695 MZK589691:MZK589695 NJG589691:NJG589695 NTC589691:NTC589695 OCY589691:OCY589695 OMU589691:OMU589695 OWQ589691:OWQ589695 PGM589691:PGM589695 PQI589691:PQI589695 QAE589691:QAE589695 QKA589691:QKA589695 QTW589691:QTW589695 RDS589691:RDS589695 RNO589691:RNO589695 RXK589691:RXK589695 SHG589691:SHG589695 SRC589691:SRC589695 TAY589691:TAY589695 TKU589691:TKU589695 TUQ589691:TUQ589695 UEM589691:UEM589695 UOI589691:UOI589695 UYE589691:UYE589695 VIA589691:VIA589695 VRW589691:VRW589695 WBS589691:WBS589695 WLO589691:WLO589695 WVK589691:WVK589695 C655227:C655231 IY655227:IY655231 SU655227:SU655231 ACQ655227:ACQ655231 AMM655227:AMM655231 AWI655227:AWI655231 BGE655227:BGE655231 BQA655227:BQA655231 BZW655227:BZW655231 CJS655227:CJS655231 CTO655227:CTO655231 DDK655227:DDK655231 DNG655227:DNG655231 DXC655227:DXC655231 EGY655227:EGY655231 EQU655227:EQU655231 FAQ655227:FAQ655231 FKM655227:FKM655231 FUI655227:FUI655231 GEE655227:GEE655231 GOA655227:GOA655231 GXW655227:GXW655231 HHS655227:HHS655231 HRO655227:HRO655231 IBK655227:IBK655231 ILG655227:ILG655231 IVC655227:IVC655231 JEY655227:JEY655231 JOU655227:JOU655231 JYQ655227:JYQ655231 KIM655227:KIM655231 KSI655227:KSI655231 LCE655227:LCE655231 LMA655227:LMA655231 LVW655227:LVW655231 MFS655227:MFS655231 MPO655227:MPO655231 MZK655227:MZK655231 NJG655227:NJG655231 NTC655227:NTC655231 OCY655227:OCY655231 OMU655227:OMU655231 OWQ655227:OWQ655231 PGM655227:PGM655231 PQI655227:PQI655231 QAE655227:QAE655231 QKA655227:QKA655231 QTW655227:QTW655231 RDS655227:RDS655231 RNO655227:RNO655231 RXK655227:RXK655231 SHG655227:SHG655231 SRC655227:SRC655231 TAY655227:TAY655231 TKU655227:TKU655231 TUQ655227:TUQ655231 UEM655227:UEM655231 UOI655227:UOI655231 UYE655227:UYE655231 VIA655227:VIA655231 VRW655227:VRW655231 WBS655227:WBS655231 WLO655227:WLO655231 WVK655227:WVK655231 C720763:C720767 IY720763:IY720767 SU720763:SU720767 ACQ720763:ACQ720767 AMM720763:AMM720767 AWI720763:AWI720767 BGE720763:BGE720767 BQA720763:BQA720767 BZW720763:BZW720767 CJS720763:CJS720767 CTO720763:CTO720767 DDK720763:DDK720767 DNG720763:DNG720767 DXC720763:DXC720767 EGY720763:EGY720767 EQU720763:EQU720767 FAQ720763:FAQ720767 FKM720763:FKM720767 FUI720763:FUI720767 GEE720763:GEE720767 GOA720763:GOA720767 GXW720763:GXW720767 HHS720763:HHS720767 HRO720763:HRO720767 IBK720763:IBK720767 ILG720763:ILG720767 IVC720763:IVC720767 JEY720763:JEY720767 JOU720763:JOU720767 JYQ720763:JYQ720767 KIM720763:KIM720767 KSI720763:KSI720767 LCE720763:LCE720767 LMA720763:LMA720767 LVW720763:LVW720767 MFS720763:MFS720767 MPO720763:MPO720767 MZK720763:MZK720767 NJG720763:NJG720767 NTC720763:NTC720767 OCY720763:OCY720767 OMU720763:OMU720767 OWQ720763:OWQ720767 PGM720763:PGM720767 PQI720763:PQI720767 QAE720763:QAE720767 QKA720763:QKA720767 QTW720763:QTW720767 RDS720763:RDS720767 RNO720763:RNO720767 RXK720763:RXK720767 SHG720763:SHG720767 SRC720763:SRC720767 TAY720763:TAY720767 TKU720763:TKU720767 TUQ720763:TUQ720767 UEM720763:UEM720767 UOI720763:UOI720767 UYE720763:UYE720767 VIA720763:VIA720767 VRW720763:VRW720767 WBS720763:WBS720767 WLO720763:WLO720767 WVK720763:WVK720767 C786299:C786303 IY786299:IY786303 SU786299:SU786303 ACQ786299:ACQ786303 AMM786299:AMM786303 AWI786299:AWI786303 BGE786299:BGE786303 BQA786299:BQA786303 BZW786299:BZW786303 CJS786299:CJS786303 CTO786299:CTO786303 DDK786299:DDK786303 DNG786299:DNG786303 DXC786299:DXC786303 EGY786299:EGY786303 EQU786299:EQU786303 FAQ786299:FAQ786303 FKM786299:FKM786303 FUI786299:FUI786303 GEE786299:GEE786303 GOA786299:GOA786303 GXW786299:GXW786303 HHS786299:HHS786303 HRO786299:HRO786303 IBK786299:IBK786303 ILG786299:ILG786303 IVC786299:IVC786303 JEY786299:JEY786303 JOU786299:JOU786303 JYQ786299:JYQ786303 KIM786299:KIM786303 KSI786299:KSI786303 LCE786299:LCE786303 LMA786299:LMA786303 LVW786299:LVW786303 MFS786299:MFS786303 MPO786299:MPO786303 MZK786299:MZK786303 NJG786299:NJG786303 NTC786299:NTC786303 OCY786299:OCY786303 OMU786299:OMU786303 OWQ786299:OWQ786303 PGM786299:PGM786303 PQI786299:PQI786303 QAE786299:QAE786303 QKA786299:QKA786303 QTW786299:QTW786303 RDS786299:RDS786303 RNO786299:RNO786303 RXK786299:RXK786303 SHG786299:SHG786303 SRC786299:SRC786303 TAY786299:TAY786303 TKU786299:TKU786303 TUQ786299:TUQ786303 UEM786299:UEM786303 UOI786299:UOI786303 UYE786299:UYE786303 VIA786299:VIA786303 VRW786299:VRW786303 WBS786299:WBS786303 WLO786299:WLO786303 WVK786299:WVK786303 C851835:C851839 IY851835:IY851839 SU851835:SU851839 ACQ851835:ACQ851839 AMM851835:AMM851839 AWI851835:AWI851839 BGE851835:BGE851839 BQA851835:BQA851839 BZW851835:BZW851839 CJS851835:CJS851839 CTO851835:CTO851839 DDK851835:DDK851839 DNG851835:DNG851839 DXC851835:DXC851839 EGY851835:EGY851839 EQU851835:EQU851839 FAQ851835:FAQ851839 FKM851835:FKM851839 FUI851835:FUI851839 GEE851835:GEE851839 GOA851835:GOA851839 GXW851835:GXW851839 HHS851835:HHS851839 HRO851835:HRO851839 IBK851835:IBK851839 ILG851835:ILG851839 IVC851835:IVC851839 JEY851835:JEY851839 JOU851835:JOU851839 JYQ851835:JYQ851839 KIM851835:KIM851839 KSI851835:KSI851839 LCE851835:LCE851839 LMA851835:LMA851839 LVW851835:LVW851839 MFS851835:MFS851839 MPO851835:MPO851839 MZK851835:MZK851839 NJG851835:NJG851839 NTC851835:NTC851839 OCY851835:OCY851839 OMU851835:OMU851839 OWQ851835:OWQ851839 PGM851835:PGM851839 PQI851835:PQI851839 QAE851835:QAE851839 QKA851835:QKA851839 QTW851835:QTW851839 RDS851835:RDS851839 RNO851835:RNO851839 RXK851835:RXK851839 SHG851835:SHG851839 SRC851835:SRC851839 TAY851835:TAY851839 TKU851835:TKU851839 TUQ851835:TUQ851839 UEM851835:UEM851839 UOI851835:UOI851839 UYE851835:UYE851839 VIA851835:VIA851839 VRW851835:VRW851839 WBS851835:WBS851839 WLO851835:WLO851839 WVK851835:WVK851839 C917371:C917375 IY917371:IY917375 SU917371:SU917375 ACQ917371:ACQ917375 AMM917371:AMM917375 AWI917371:AWI917375 BGE917371:BGE917375 BQA917371:BQA917375 BZW917371:BZW917375 CJS917371:CJS917375 CTO917371:CTO917375 DDK917371:DDK917375 DNG917371:DNG917375 DXC917371:DXC917375 EGY917371:EGY917375 EQU917371:EQU917375 FAQ917371:FAQ917375 FKM917371:FKM917375 FUI917371:FUI917375 GEE917371:GEE917375 GOA917371:GOA917375 GXW917371:GXW917375 HHS917371:HHS917375 HRO917371:HRO917375 IBK917371:IBK917375 ILG917371:ILG917375 IVC917371:IVC917375 JEY917371:JEY917375 JOU917371:JOU917375 JYQ917371:JYQ917375 KIM917371:KIM917375 KSI917371:KSI917375 LCE917371:LCE917375 LMA917371:LMA917375 LVW917371:LVW917375 MFS917371:MFS917375 MPO917371:MPO917375 MZK917371:MZK917375 NJG917371:NJG917375 NTC917371:NTC917375 OCY917371:OCY917375 OMU917371:OMU917375 OWQ917371:OWQ917375 PGM917371:PGM917375 PQI917371:PQI917375 QAE917371:QAE917375 QKA917371:QKA917375 QTW917371:QTW917375 RDS917371:RDS917375 RNO917371:RNO917375 RXK917371:RXK917375 SHG917371:SHG917375 SRC917371:SRC917375 TAY917371:TAY917375 TKU917371:TKU917375 TUQ917371:TUQ917375 UEM917371:UEM917375 UOI917371:UOI917375 UYE917371:UYE917375 VIA917371:VIA917375 VRW917371:VRW917375 WBS917371:WBS917375 WLO917371:WLO917375 WVK917371:WVK917375 C982907:C982911 IY982907:IY982911 SU982907:SU982911 ACQ982907:ACQ982911 AMM982907:AMM982911 AWI982907:AWI982911 BGE982907:BGE982911 BQA982907:BQA982911 BZW982907:BZW982911 CJS982907:CJS982911 CTO982907:CTO982911 DDK982907:DDK982911 DNG982907:DNG982911 DXC982907:DXC982911 EGY982907:EGY982911 EQU982907:EQU982911 FAQ982907:FAQ982911 FKM982907:FKM982911 FUI982907:FUI982911 GEE982907:GEE982911 GOA982907:GOA982911 GXW982907:GXW982911 HHS982907:HHS982911 HRO982907:HRO982911 IBK982907:IBK982911 ILG982907:ILG982911 IVC982907:IVC982911 JEY982907:JEY982911 JOU982907:JOU982911 JYQ982907:JYQ982911 KIM982907:KIM982911 KSI982907:KSI982911 LCE982907:LCE982911 LMA982907:LMA982911 LVW982907:LVW982911 MFS982907:MFS982911 MPO982907:MPO982911 MZK982907:MZK982911 NJG982907:NJG982911 NTC982907:NTC982911 OCY982907:OCY982911 OMU982907:OMU982911 OWQ982907:OWQ982911 PGM982907:PGM982911 PQI982907:PQI982911 QAE982907:QAE982911 QKA982907:QKA982911 QTW982907:QTW982911 RDS982907:RDS982911 RNO982907:RNO982911 RXK982907:RXK982911 SHG982907:SHG982911 SRC982907:SRC982911 TAY982907:TAY982911 TKU982907:TKU982911 TUQ982907:TUQ982911 UEM982907:UEM982911 UOI982907:UOI982911 UYE982907:UYE982911 VIA982907:VIA982911 VRW982907:VRW982911 WBS982907:WBS982911 WLO982907:WLO982911 WVK982907:WVK982911 F65497:F65501 JB65497:JB65501 SX65497:SX65501 ACT65497:ACT65501 AMP65497:AMP65501 AWL65497:AWL65501 BGH65497:BGH65501 BQD65497:BQD65501 BZZ65497:BZZ65501 CJV65497:CJV65501 CTR65497:CTR65501 DDN65497:DDN65501 DNJ65497:DNJ65501 DXF65497:DXF65501 EHB65497:EHB65501 EQX65497:EQX65501 FAT65497:FAT65501 FKP65497:FKP65501 FUL65497:FUL65501 GEH65497:GEH65501 GOD65497:GOD65501 GXZ65497:GXZ65501 HHV65497:HHV65501 HRR65497:HRR65501 IBN65497:IBN65501 ILJ65497:ILJ65501 IVF65497:IVF65501 JFB65497:JFB65501 JOX65497:JOX65501 JYT65497:JYT65501 KIP65497:KIP65501 KSL65497:KSL65501 LCH65497:LCH65501 LMD65497:LMD65501 LVZ65497:LVZ65501 MFV65497:MFV65501 MPR65497:MPR65501 MZN65497:MZN65501 NJJ65497:NJJ65501 NTF65497:NTF65501 ODB65497:ODB65501 OMX65497:OMX65501 OWT65497:OWT65501 PGP65497:PGP65501 PQL65497:PQL65501 QAH65497:QAH65501 QKD65497:QKD65501 QTZ65497:QTZ65501 RDV65497:RDV65501 RNR65497:RNR65501 RXN65497:RXN65501 SHJ65497:SHJ65501 SRF65497:SRF65501 TBB65497:TBB65501 TKX65497:TKX65501 TUT65497:TUT65501 UEP65497:UEP65501 UOL65497:UOL65501 UYH65497:UYH65501 VID65497:VID65501 VRZ65497:VRZ65501 WBV65497:WBV65501 WLR65497:WLR65501 WVN65497:WVN65501 F131033:F131037 JB131033:JB131037 SX131033:SX131037 ACT131033:ACT131037 AMP131033:AMP131037 AWL131033:AWL131037 BGH131033:BGH131037 BQD131033:BQD131037 BZZ131033:BZZ131037 CJV131033:CJV131037 CTR131033:CTR131037 DDN131033:DDN131037 DNJ131033:DNJ131037 DXF131033:DXF131037 EHB131033:EHB131037 EQX131033:EQX131037 FAT131033:FAT131037 FKP131033:FKP131037 FUL131033:FUL131037 GEH131033:GEH131037 GOD131033:GOD131037 GXZ131033:GXZ131037 HHV131033:HHV131037 HRR131033:HRR131037 IBN131033:IBN131037 ILJ131033:ILJ131037 IVF131033:IVF131037 JFB131033:JFB131037 JOX131033:JOX131037 JYT131033:JYT131037 KIP131033:KIP131037 KSL131033:KSL131037 LCH131033:LCH131037 LMD131033:LMD131037 LVZ131033:LVZ131037 MFV131033:MFV131037 MPR131033:MPR131037 MZN131033:MZN131037 NJJ131033:NJJ131037 NTF131033:NTF131037 ODB131033:ODB131037 OMX131033:OMX131037 OWT131033:OWT131037 PGP131033:PGP131037 PQL131033:PQL131037 QAH131033:QAH131037 QKD131033:QKD131037 QTZ131033:QTZ131037 RDV131033:RDV131037 RNR131033:RNR131037 RXN131033:RXN131037 SHJ131033:SHJ131037 SRF131033:SRF131037 TBB131033:TBB131037 TKX131033:TKX131037 TUT131033:TUT131037 UEP131033:UEP131037 UOL131033:UOL131037 UYH131033:UYH131037 VID131033:VID131037 VRZ131033:VRZ131037 WBV131033:WBV131037 WLR131033:WLR131037 WVN131033:WVN131037 F196569:F196573 JB196569:JB196573 SX196569:SX196573 ACT196569:ACT196573 AMP196569:AMP196573 AWL196569:AWL196573 BGH196569:BGH196573 BQD196569:BQD196573 BZZ196569:BZZ196573 CJV196569:CJV196573 CTR196569:CTR196573 DDN196569:DDN196573 DNJ196569:DNJ196573 DXF196569:DXF196573 EHB196569:EHB196573 EQX196569:EQX196573 FAT196569:FAT196573 FKP196569:FKP196573 FUL196569:FUL196573 GEH196569:GEH196573 GOD196569:GOD196573 GXZ196569:GXZ196573 HHV196569:HHV196573 HRR196569:HRR196573 IBN196569:IBN196573 ILJ196569:ILJ196573 IVF196569:IVF196573 JFB196569:JFB196573 JOX196569:JOX196573 JYT196569:JYT196573 KIP196569:KIP196573 KSL196569:KSL196573 LCH196569:LCH196573 LMD196569:LMD196573 LVZ196569:LVZ196573 MFV196569:MFV196573 MPR196569:MPR196573 MZN196569:MZN196573 NJJ196569:NJJ196573 NTF196569:NTF196573 ODB196569:ODB196573 OMX196569:OMX196573 OWT196569:OWT196573 PGP196569:PGP196573 PQL196569:PQL196573 QAH196569:QAH196573 QKD196569:QKD196573 QTZ196569:QTZ196573 RDV196569:RDV196573 RNR196569:RNR196573 RXN196569:RXN196573 SHJ196569:SHJ196573 SRF196569:SRF196573 TBB196569:TBB196573 TKX196569:TKX196573 TUT196569:TUT196573 UEP196569:UEP196573 UOL196569:UOL196573 UYH196569:UYH196573 VID196569:VID196573 VRZ196569:VRZ196573 WBV196569:WBV196573 WLR196569:WLR196573 WVN196569:WVN196573 F262105:F262109 JB262105:JB262109 SX262105:SX262109 ACT262105:ACT262109 AMP262105:AMP262109 AWL262105:AWL262109 BGH262105:BGH262109 BQD262105:BQD262109 BZZ262105:BZZ262109 CJV262105:CJV262109 CTR262105:CTR262109 DDN262105:DDN262109 DNJ262105:DNJ262109 DXF262105:DXF262109 EHB262105:EHB262109 EQX262105:EQX262109 FAT262105:FAT262109 FKP262105:FKP262109 FUL262105:FUL262109 GEH262105:GEH262109 GOD262105:GOD262109 GXZ262105:GXZ262109 HHV262105:HHV262109 HRR262105:HRR262109 IBN262105:IBN262109 ILJ262105:ILJ262109 IVF262105:IVF262109 JFB262105:JFB262109 JOX262105:JOX262109 JYT262105:JYT262109 KIP262105:KIP262109 KSL262105:KSL262109 LCH262105:LCH262109 LMD262105:LMD262109 LVZ262105:LVZ262109 MFV262105:MFV262109 MPR262105:MPR262109 MZN262105:MZN262109 NJJ262105:NJJ262109 NTF262105:NTF262109 ODB262105:ODB262109 OMX262105:OMX262109 OWT262105:OWT262109 PGP262105:PGP262109 PQL262105:PQL262109 QAH262105:QAH262109 QKD262105:QKD262109 QTZ262105:QTZ262109 RDV262105:RDV262109 RNR262105:RNR262109 RXN262105:RXN262109 SHJ262105:SHJ262109 SRF262105:SRF262109 TBB262105:TBB262109 TKX262105:TKX262109 TUT262105:TUT262109 UEP262105:UEP262109 UOL262105:UOL262109 UYH262105:UYH262109 VID262105:VID262109 VRZ262105:VRZ262109 WBV262105:WBV262109 WLR262105:WLR262109 WVN262105:WVN262109 F327641:F327645 JB327641:JB327645 SX327641:SX327645 ACT327641:ACT327645 AMP327641:AMP327645 AWL327641:AWL327645 BGH327641:BGH327645 BQD327641:BQD327645 BZZ327641:BZZ327645 CJV327641:CJV327645 CTR327641:CTR327645 DDN327641:DDN327645 DNJ327641:DNJ327645 DXF327641:DXF327645 EHB327641:EHB327645 EQX327641:EQX327645 FAT327641:FAT327645 FKP327641:FKP327645 FUL327641:FUL327645 GEH327641:GEH327645 GOD327641:GOD327645 GXZ327641:GXZ327645 HHV327641:HHV327645 HRR327641:HRR327645 IBN327641:IBN327645 ILJ327641:ILJ327645 IVF327641:IVF327645 JFB327641:JFB327645 JOX327641:JOX327645 JYT327641:JYT327645 KIP327641:KIP327645 KSL327641:KSL327645 LCH327641:LCH327645 LMD327641:LMD327645 LVZ327641:LVZ327645 MFV327641:MFV327645 MPR327641:MPR327645 MZN327641:MZN327645 NJJ327641:NJJ327645 NTF327641:NTF327645 ODB327641:ODB327645 OMX327641:OMX327645 OWT327641:OWT327645 PGP327641:PGP327645 PQL327641:PQL327645 QAH327641:QAH327645 QKD327641:QKD327645 QTZ327641:QTZ327645 RDV327641:RDV327645 RNR327641:RNR327645 RXN327641:RXN327645 SHJ327641:SHJ327645 SRF327641:SRF327645 TBB327641:TBB327645 TKX327641:TKX327645 TUT327641:TUT327645 UEP327641:UEP327645 UOL327641:UOL327645 UYH327641:UYH327645 VID327641:VID327645 VRZ327641:VRZ327645 WBV327641:WBV327645 WLR327641:WLR327645 WVN327641:WVN327645 F393177:F393181 JB393177:JB393181 SX393177:SX393181 ACT393177:ACT393181 AMP393177:AMP393181 AWL393177:AWL393181 BGH393177:BGH393181 BQD393177:BQD393181 BZZ393177:BZZ393181 CJV393177:CJV393181 CTR393177:CTR393181 DDN393177:DDN393181 DNJ393177:DNJ393181 DXF393177:DXF393181 EHB393177:EHB393181 EQX393177:EQX393181 FAT393177:FAT393181 FKP393177:FKP393181 FUL393177:FUL393181 GEH393177:GEH393181 GOD393177:GOD393181 GXZ393177:GXZ393181 HHV393177:HHV393181 HRR393177:HRR393181 IBN393177:IBN393181 ILJ393177:ILJ393181 IVF393177:IVF393181 JFB393177:JFB393181 JOX393177:JOX393181 JYT393177:JYT393181 KIP393177:KIP393181 KSL393177:KSL393181 LCH393177:LCH393181 LMD393177:LMD393181 LVZ393177:LVZ393181 MFV393177:MFV393181 MPR393177:MPR393181 MZN393177:MZN393181 NJJ393177:NJJ393181 NTF393177:NTF393181 ODB393177:ODB393181 OMX393177:OMX393181 OWT393177:OWT393181 PGP393177:PGP393181 PQL393177:PQL393181 QAH393177:QAH393181 QKD393177:QKD393181 QTZ393177:QTZ393181 RDV393177:RDV393181 RNR393177:RNR393181 RXN393177:RXN393181 SHJ393177:SHJ393181 SRF393177:SRF393181 TBB393177:TBB393181 TKX393177:TKX393181 TUT393177:TUT393181 UEP393177:UEP393181 UOL393177:UOL393181 UYH393177:UYH393181 VID393177:VID393181 VRZ393177:VRZ393181 WBV393177:WBV393181 WLR393177:WLR393181 WVN393177:WVN393181 F458713:F458717 JB458713:JB458717 SX458713:SX458717 ACT458713:ACT458717 AMP458713:AMP458717 AWL458713:AWL458717 BGH458713:BGH458717 BQD458713:BQD458717 BZZ458713:BZZ458717 CJV458713:CJV458717 CTR458713:CTR458717 DDN458713:DDN458717 DNJ458713:DNJ458717 DXF458713:DXF458717 EHB458713:EHB458717 EQX458713:EQX458717 FAT458713:FAT458717 FKP458713:FKP458717 FUL458713:FUL458717 GEH458713:GEH458717 GOD458713:GOD458717 GXZ458713:GXZ458717 HHV458713:HHV458717 HRR458713:HRR458717 IBN458713:IBN458717 ILJ458713:ILJ458717 IVF458713:IVF458717 JFB458713:JFB458717 JOX458713:JOX458717 JYT458713:JYT458717 KIP458713:KIP458717 KSL458713:KSL458717 LCH458713:LCH458717 LMD458713:LMD458717 LVZ458713:LVZ458717 MFV458713:MFV458717 MPR458713:MPR458717 MZN458713:MZN458717 NJJ458713:NJJ458717 NTF458713:NTF458717 ODB458713:ODB458717 OMX458713:OMX458717 OWT458713:OWT458717 PGP458713:PGP458717 PQL458713:PQL458717 QAH458713:QAH458717 QKD458713:QKD458717 QTZ458713:QTZ458717 RDV458713:RDV458717 RNR458713:RNR458717 RXN458713:RXN458717 SHJ458713:SHJ458717 SRF458713:SRF458717 TBB458713:TBB458717 TKX458713:TKX458717 TUT458713:TUT458717 UEP458713:UEP458717 UOL458713:UOL458717 UYH458713:UYH458717 VID458713:VID458717 VRZ458713:VRZ458717 WBV458713:WBV458717 WLR458713:WLR458717 WVN458713:WVN458717 F524249:F524253 JB524249:JB524253 SX524249:SX524253 ACT524249:ACT524253 AMP524249:AMP524253 AWL524249:AWL524253 BGH524249:BGH524253 BQD524249:BQD524253 BZZ524249:BZZ524253 CJV524249:CJV524253 CTR524249:CTR524253 DDN524249:DDN524253 DNJ524249:DNJ524253 DXF524249:DXF524253 EHB524249:EHB524253 EQX524249:EQX524253 FAT524249:FAT524253 FKP524249:FKP524253 FUL524249:FUL524253 GEH524249:GEH524253 GOD524249:GOD524253 GXZ524249:GXZ524253 HHV524249:HHV524253 HRR524249:HRR524253 IBN524249:IBN524253 ILJ524249:ILJ524253 IVF524249:IVF524253 JFB524249:JFB524253 JOX524249:JOX524253 JYT524249:JYT524253 KIP524249:KIP524253 KSL524249:KSL524253 LCH524249:LCH524253 LMD524249:LMD524253 LVZ524249:LVZ524253 MFV524249:MFV524253 MPR524249:MPR524253 MZN524249:MZN524253 NJJ524249:NJJ524253 NTF524249:NTF524253 ODB524249:ODB524253 OMX524249:OMX524253 OWT524249:OWT524253 PGP524249:PGP524253 PQL524249:PQL524253 QAH524249:QAH524253 QKD524249:QKD524253 QTZ524249:QTZ524253 RDV524249:RDV524253 RNR524249:RNR524253 RXN524249:RXN524253 SHJ524249:SHJ524253 SRF524249:SRF524253 TBB524249:TBB524253 TKX524249:TKX524253 TUT524249:TUT524253 UEP524249:UEP524253 UOL524249:UOL524253 UYH524249:UYH524253 VID524249:VID524253 VRZ524249:VRZ524253 WBV524249:WBV524253 WLR524249:WLR524253 WVN524249:WVN524253 F589785:F589789 JB589785:JB589789 SX589785:SX589789 ACT589785:ACT589789 AMP589785:AMP589789 AWL589785:AWL589789 BGH589785:BGH589789 BQD589785:BQD589789 BZZ589785:BZZ589789 CJV589785:CJV589789 CTR589785:CTR589789 DDN589785:DDN589789 DNJ589785:DNJ589789 DXF589785:DXF589789 EHB589785:EHB589789 EQX589785:EQX589789 FAT589785:FAT589789 FKP589785:FKP589789 FUL589785:FUL589789 GEH589785:GEH589789 GOD589785:GOD589789 GXZ589785:GXZ589789 HHV589785:HHV589789 HRR589785:HRR589789 IBN589785:IBN589789 ILJ589785:ILJ589789 IVF589785:IVF589789 JFB589785:JFB589789 JOX589785:JOX589789 JYT589785:JYT589789 KIP589785:KIP589789 KSL589785:KSL589789 LCH589785:LCH589789 LMD589785:LMD589789 LVZ589785:LVZ589789 MFV589785:MFV589789 MPR589785:MPR589789 MZN589785:MZN589789 NJJ589785:NJJ589789 NTF589785:NTF589789 ODB589785:ODB589789 OMX589785:OMX589789 OWT589785:OWT589789 PGP589785:PGP589789 PQL589785:PQL589789 QAH589785:QAH589789 QKD589785:QKD589789 QTZ589785:QTZ589789 RDV589785:RDV589789 RNR589785:RNR589789 RXN589785:RXN589789 SHJ589785:SHJ589789 SRF589785:SRF589789 TBB589785:TBB589789 TKX589785:TKX589789 TUT589785:TUT589789 UEP589785:UEP589789 UOL589785:UOL589789 UYH589785:UYH589789 VID589785:VID589789 VRZ589785:VRZ589789 WBV589785:WBV589789 WLR589785:WLR589789 WVN589785:WVN589789 F655321:F655325 JB655321:JB655325 SX655321:SX655325 ACT655321:ACT655325 AMP655321:AMP655325 AWL655321:AWL655325 BGH655321:BGH655325 BQD655321:BQD655325 BZZ655321:BZZ655325 CJV655321:CJV655325 CTR655321:CTR655325 DDN655321:DDN655325 DNJ655321:DNJ655325 DXF655321:DXF655325 EHB655321:EHB655325 EQX655321:EQX655325 FAT655321:FAT655325 FKP655321:FKP655325 FUL655321:FUL655325 GEH655321:GEH655325 GOD655321:GOD655325 GXZ655321:GXZ655325 HHV655321:HHV655325 HRR655321:HRR655325 IBN655321:IBN655325 ILJ655321:ILJ655325 IVF655321:IVF655325 JFB655321:JFB655325 JOX655321:JOX655325 JYT655321:JYT655325 KIP655321:KIP655325 KSL655321:KSL655325 LCH655321:LCH655325 LMD655321:LMD655325 LVZ655321:LVZ655325 MFV655321:MFV655325 MPR655321:MPR655325 MZN655321:MZN655325 NJJ655321:NJJ655325 NTF655321:NTF655325 ODB655321:ODB655325 OMX655321:OMX655325 OWT655321:OWT655325 PGP655321:PGP655325 PQL655321:PQL655325 QAH655321:QAH655325 QKD655321:QKD655325 QTZ655321:QTZ655325 RDV655321:RDV655325 RNR655321:RNR655325 RXN655321:RXN655325 SHJ655321:SHJ655325 SRF655321:SRF655325 TBB655321:TBB655325 TKX655321:TKX655325 TUT655321:TUT655325 UEP655321:UEP655325 UOL655321:UOL655325 UYH655321:UYH655325 VID655321:VID655325 VRZ655321:VRZ655325 WBV655321:WBV655325 WLR655321:WLR655325 WVN655321:WVN655325 F720857:F720861 JB720857:JB720861 SX720857:SX720861 ACT720857:ACT720861 AMP720857:AMP720861 AWL720857:AWL720861 BGH720857:BGH720861 BQD720857:BQD720861 BZZ720857:BZZ720861 CJV720857:CJV720861 CTR720857:CTR720861 DDN720857:DDN720861 DNJ720857:DNJ720861 DXF720857:DXF720861 EHB720857:EHB720861 EQX720857:EQX720861 FAT720857:FAT720861 FKP720857:FKP720861 FUL720857:FUL720861 GEH720857:GEH720861 GOD720857:GOD720861 GXZ720857:GXZ720861 HHV720857:HHV720861 HRR720857:HRR720861 IBN720857:IBN720861 ILJ720857:ILJ720861 IVF720857:IVF720861 JFB720857:JFB720861 JOX720857:JOX720861 JYT720857:JYT720861 KIP720857:KIP720861 KSL720857:KSL720861 LCH720857:LCH720861 LMD720857:LMD720861 LVZ720857:LVZ720861 MFV720857:MFV720861 MPR720857:MPR720861 MZN720857:MZN720861 NJJ720857:NJJ720861 NTF720857:NTF720861 ODB720857:ODB720861 OMX720857:OMX720861 OWT720857:OWT720861 PGP720857:PGP720861 PQL720857:PQL720861 QAH720857:QAH720861 QKD720857:QKD720861 QTZ720857:QTZ720861 RDV720857:RDV720861 RNR720857:RNR720861 RXN720857:RXN720861 SHJ720857:SHJ720861 SRF720857:SRF720861 TBB720857:TBB720861 TKX720857:TKX720861 TUT720857:TUT720861 UEP720857:UEP720861 UOL720857:UOL720861 UYH720857:UYH720861 VID720857:VID720861 VRZ720857:VRZ720861 WBV720857:WBV720861 WLR720857:WLR720861 WVN720857:WVN720861 F786393:F786397 JB786393:JB786397 SX786393:SX786397 ACT786393:ACT786397 AMP786393:AMP786397 AWL786393:AWL786397 BGH786393:BGH786397 BQD786393:BQD786397 BZZ786393:BZZ786397 CJV786393:CJV786397 CTR786393:CTR786397 DDN786393:DDN786397 DNJ786393:DNJ786397 DXF786393:DXF786397 EHB786393:EHB786397 EQX786393:EQX786397 FAT786393:FAT786397 FKP786393:FKP786397 FUL786393:FUL786397 GEH786393:GEH786397 GOD786393:GOD786397 GXZ786393:GXZ786397 HHV786393:HHV786397 HRR786393:HRR786397 IBN786393:IBN786397 ILJ786393:ILJ786397 IVF786393:IVF786397 JFB786393:JFB786397 JOX786393:JOX786397 JYT786393:JYT786397 KIP786393:KIP786397 KSL786393:KSL786397 LCH786393:LCH786397 LMD786393:LMD786397 LVZ786393:LVZ786397 MFV786393:MFV786397 MPR786393:MPR786397 MZN786393:MZN786397 NJJ786393:NJJ786397 NTF786393:NTF786397 ODB786393:ODB786397 OMX786393:OMX786397 OWT786393:OWT786397 PGP786393:PGP786397 PQL786393:PQL786397 QAH786393:QAH786397 QKD786393:QKD786397 QTZ786393:QTZ786397 RDV786393:RDV786397 RNR786393:RNR786397 RXN786393:RXN786397 SHJ786393:SHJ786397 SRF786393:SRF786397 TBB786393:TBB786397 TKX786393:TKX786397 TUT786393:TUT786397 UEP786393:UEP786397 UOL786393:UOL786397 UYH786393:UYH786397 VID786393:VID786397 VRZ786393:VRZ786397 WBV786393:WBV786397 WLR786393:WLR786397 WVN786393:WVN786397 F851929:F851933 JB851929:JB851933 SX851929:SX851933 ACT851929:ACT851933 AMP851929:AMP851933 AWL851929:AWL851933 BGH851929:BGH851933 BQD851929:BQD851933 BZZ851929:BZZ851933 CJV851929:CJV851933 CTR851929:CTR851933 DDN851929:DDN851933 DNJ851929:DNJ851933 DXF851929:DXF851933 EHB851929:EHB851933 EQX851929:EQX851933 FAT851929:FAT851933 FKP851929:FKP851933 FUL851929:FUL851933 GEH851929:GEH851933 GOD851929:GOD851933 GXZ851929:GXZ851933 HHV851929:HHV851933 HRR851929:HRR851933 IBN851929:IBN851933 ILJ851929:ILJ851933 IVF851929:IVF851933 JFB851929:JFB851933 JOX851929:JOX851933 JYT851929:JYT851933 KIP851929:KIP851933 KSL851929:KSL851933 LCH851929:LCH851933 LMD851929:LMD851933 LVZ851929:LVZ851933 MFV851929:MFV851933 MPR851929:MPR851933 MZN851929:MZN851933 NJJ851929:NJJ851933 NTF851929:NTF851933 ODB851929:ODB851933 OMX851929:OMX851933 OWT851929:OWT851933 PGP851929:PGP851933 PQL851929:PQL851933 QAH851929:QAH851933 QKD851929:QKD851933 QTZ851929:QTZ851933 RDV851929:RDV851933 RNR851929:RNR851933 RXN851929:RXN851933 SHJ851929:SHJ851933 SRF851929:SRF851933 TBB851929:TBB851933 TKX851929:TKX851933 TUT851929:TUT851933 UEP851929:UEP851933 UOL851929:UOL851933 UYH851929:UYH851933 VID851929:VID851933 VRZ851929:VRZ851933 WBV851929:WBV851933 WLR851929:WLR851933 WVN851929:WVN851933 F917465:F917469 JB917465:JB917469 SX917465:SX917469 ACT917465:ACT917469 AMP917465:AMP917469 AWL917465:AWL917469 BGH917465:BGH917469 BQD917465:BQD917469 BZZ917465:BZZ917469 CJV917465:CJV917469 CTR917465:CTR917469 DDN917465:DDN917469 DNJ917465:DNJ917469 DXF917465:DXF917469 EHB917465:EHB917469 EQX917465:EQX917469 FAT917465:FAT917469 FKP917465:FKP917469 FUL917465:FUL917469 GEH917465:GEH917469 GOD917465:GOD917469 GXZ917465:GXZ917469 HHV917465:HHV917469 HRR917465:HRR917469 IBN917465:IBN917469 ILJ917465:ILJ917469 IVF917465:IVF917469 JFB917465:JFB917469 JOX917465:JOX917469 JYT917465:JYT917469 KIP917465:KIP917469 KSL917465:KSL917469 LCH917465:LCH917469 LMD917465:LMD917469 LVZ917465:LVZ917469 MFV917465:MFV917469 MPR917465:MPR917469 MZN917465:MZN917469 NJJ917465:NJJ917469 NTF917465:NTF917469 ODB917465:ODB917469 OMX917465:OMX917469 OWT917465:OWT917469 PGP917465:PGP917469 PQL917465:PQL917469 QAH917465:QAH917469 QKD917465:QKD917469 QTZ917465:QTZ917469 RDV917465:RDV917469 RNR917465:RNR917469 RXN917465:RXN917469 SHJ917465:SHJ917469 SRF917465:SRF917469 TBB917465:TBB917469 TKX917465:TKX917469 TUT917465:TUT917469 UEP917465:UEP917469 UOL917465:UOL917469 UYH917465:UYH917469 VID917465:VID917469 VRZ917465:VRZ917469 WBV917465:WBV917469 WLR917465:WLR917469 WVN917465:WVN917469 F983001:F983005 JB983001:JB983005 SX983001:SX983005 ACT983001:ACT983005 AMP983001:AMP983005 AWL983001:AWL983005 BGH983001:BGH983005 BQD983001:BQD983005 BZZ983001:BZZ983005 CJV983001:CJV983005 CTR983001:CTR983005 DDN983001:DDN983005 DNJ983001:DNJ983005 DXF983001:DXF983005 EHB983001:EHB983005 EQX983001:EQX983005 FAT983001:FAT983005 FKP983001:FKP983005 FUL983001:FUL983005 GEH983001:GEH983005 GOD983001:GOD983005 GXZ983001:GXZ983005 HHV983001:HHV983005 HRR983001:HRR983005 IBN983001:IBN983005 ILJ983001:ILJ983005 IVF983001:IVF983005 JFB983001:JFB983005 JOX983001:JOX983005 JYT983001:JYT983005 KIP983001:KIP983005 KSL983001:KSL983005 LCH983001:LCH983005 LMD983001:LMD983005 LVZ983001:LVZ983005 MFV983001:MFV983005 MPR983001:MPR983005 MZN983001:MZN983005 NJJ983001:NJJ983005 NTF983001:NTF983005 ODB983001:ODB983005 OMX983001:OMX983005 OWT983001:OWT983005 PGP983001:PGP983005 PQL983001:PQL983005 QAH983001:QAH983005 QKD983001:QKD983005 QTZ983001:QTZ983005 RDV983001:RDV983005 RNR983001:RNR983005 RXN983001:RXN983005 SHJ983001:SHJ983005 SRF983001:SRF983005 TBB983001:TBB983005 TKX983001:TKX983005 TUT983001:TUT983005 UEP983001:UEP983005 UOL983001:UOL983005 UYH983001:UYH983005 VID983001:VID983005 VRZ983001:VRZ983005 WBV983001:WBV983005 WLR983001:WLR983005 WVN983001:WVN983005 A5 A9 A12 F39:F43 F5:F13 WVK5:WVK13 WLO5:WLO13 WBS5:WBS13 VRW5:VRW13 VIA5:VIA13 UYE5:UYE13 UOI5:UOI13 UEM5:UEM13 TUQ5:TUQ13 TKU5:TKU13 TAY5:TAY13 SRC5:SRC13 SHG5:SHG13 RXK5:RXK13 RNO5:RNO13 RDS5:RDS13 QTW5:QTW13 QKA5:QKA13 QAE5:QAE13 PQI5:PQI13 PGM5:PGM13 OWQ5:OWQ13 OMU5:OMU13 OCY5:OCY13 NTC5:NTC13 NJG5:NJG13 MZK5:MZK13 MPO5:MPO13 MFS5:MFS13 LVW5:LVW13 LMA5:LMA13 LCE5:LCE13 KSI5:KSI13 KIM5:KIM13 JYQ5:JYQ13 JOU5:JOU13 JEY5:JEY13 IVC5:IVC13 ILG5:ILG13 IBK5:IBK13 HRO5:HRO13 HHS5:HHS13 GXW5:GXW13 GOA5:GOA13 GEE5:GEE13 FUI5:FUI13 FKM5:FKM13 FAQ5:FAQ13 EQU5:EQU13 EGY5:EGY13 DXC5:DXC13 DNG5:DNG13 DDK5:DDK13 CTO5:CTO13 CJS5:CJS13 BZW5:BZW13 BQA5:BQA13 BGE5:BGE13 AWI5:AWI13 AMM5:AMM13 ACQ5:ACQ13 SU5:SU13 IY5:IY13 F21:F25 F28:F30">
      <formula1>"▢,☑"</formula1>
    </dataValidation>
  </dataValidations>
  <pageMargins left="0.70866141732283472" right="0.70866141732283472" top="0.74803149606299213" bottom="0.74803149606299213" header="0.31496062992125984" footer="0.31496062992125984"/>
  <pageSetup paperSize="9" scale="96" firstPageNumber="3" fitToHeight="0" orientation="landscape" useFirstPageNumber="1" r:id="rId1"/>
  <headerFooter>
    <oddFooter>&amp;C&amp;P&amp;R地域移行支援</oddFooter>
  </headerFooter>
  <rowBreaks count="5" manualBreakCount="5">
    <brk id="13" max="7" man="1"/>
    <brk id="25" max="7" man="1"/>
    <brk id="30" max="7" man="1"/>
    <brk id="38" max="7" man="1"/>
    <brk id="50" max="7"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4</xdr:col>
                    <xdr:colOff>0</xdr:colOff>
                    <xdr:row>38</xdr:row>
                    <xdr:rowOff>0</xdr:rowOff>
                  </from>
                  <to>
                    <xdr:col>4</xdr:col>
                    <xdr:colOff>314325</xdr:colOff>
                    <xdr:row>38</xdr:row>
                    <xdr:rowOff>447675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4</xdr:col>
                    <xdr:colOff>0</xdr:colOff>
                    <xdr:row>38</xdr:row>
                    <xdr:rowOff>0</xdr:rowOff>
                  </from>
                  <to>
                    <xdr:col>4</xdr:col>
                    <xdr:colOff>314325</xdr:colOff>
                    <xdr:row>38</xdr:row>
                    <xdr:rowOff>447675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4</xdr:col>
                    <xdr:colOff>0</xdr:colOff>
                    <xdr:row>38</xdr:row>
                    <xdr:rowOff>0</xdr:rowOff>
                  </from>
                  <to>
                    <xdr:col>4</xdr:col>
                    <xdr:colOff>314325</xdr:colOff>
                    <xdr:row>38</xdr:row>
                    <xdr:rowOff>447675</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4</xdr:col>
                    <xdr:colOff>0</xdr:colOff>
                    <xdr:row>38</xdr:row>
                    <xdr:rowOff>0</xdr:rowOff>
                  </from>
                  <to>
                    <xdr:col>4</xdr:col>
                    <xdr:colOff>314325</xdr:colOff>
                    <xdr:row>38</xdr:row>
                    <xdr:rowOff>447675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xm:f>
          </x14:formula1>
          <xm:sqref>A65480:A65481 IW65480:IW65481 SS65480:SS65481 ACO65480:ACO65481 AMK65480:AMK65481 AWG65480:AWG65481 BGC65480:BGC65481 BPY65480:BPY65481 BZU65480:BZU65481 CJQ65480:CJQ65481 CTM65480:CTM65481 DDI65480:DDI65481 DNE65480:DNE65481 DXA65480:DXA65481 EGW65480:EGW65481 EQS65480:EQS65481 FAO65480:FAO65481 FKK65480:FKK65481 FUG65480:FUG65481 GEC65480:GEC65481 GNY65480:GNY65481 GXU65480:GXU65481 HHQ65480:HHQ65481 HRM65480:HRM65481 IBI65480:IBI65481 ILE65480:ILE65481 IVA65480:IVA65481 JEW65480:JEW65481 JOS65480:JOS65481 JYO65480:JYO65481 KIK65480:KIK65481 KSG65480:KSG65481 LCC65480:LCC65481 LLY65480:LLY65481 LVU65480:LVU65481 MFQ65480:MFQ65481 MPM65480:MPM65481 MZI65480:MZI65481 NJE65480:NJE65481 NTA65480:NTA65481 OCW65480:OCW65481 OMS65480:OMS65481 OWO65480:OWO65481 PGK65480:PGK65481 PQG65480:PQG65481 QAC65480:QAC65481 QJY65480:QJY65481 QTU65480:QTU65481 RDQ65480:RDQ65481 RNM65480:RNM65481 RXI65480:RXI65481 SHE65480:SHE65481 SRA65480:SRA65481 TAW65480:TAW65481 TKS65480:TKS65481 TUO65480:TUO65481 UEK65480:UEK65481 UOG65480:UOG65481 UYC65480:UYC65481 VHY65480:VHY65481 VRU65480:VRU65481 WBQ65480:WBQ65481 WLM65480:WLM65481 WVI65480:WVI65481 A131016:A131017 IW131016:IW131017 SS131016:SS131017 ACO131016:ACO131017 AMK131016:AMK131017 AWG131016:AWG131017 BGC131016:BGC131017 BPY131016:BPY131017 BZU131016:BZU131017 CJQ131016:CJQ131017 CTM131016:CTM131017 DDI131016:DDI131017 DNE131016:DNE131017 DXA131016:DXA131017 EGW131016:EGW131017 EQS131016:EQS131017 FAO131016:FAO131017 FKK131016:FKK131017 FUG131016:FUG131017 GEC131016:GEC131017 GNY131016:GNY131017 GXU131016:GXU131017 HHQ131016:HHQ131017 HRM131016:HRM131017 IBI131016:IBI131017 ILE131016:ILE131017 IVA131016:IVA131017 JEW131016:JEW131017 JOS131016:JOS131017 JYO131016:JYO131017 KIK131016:KIK131017 KSG131016:KSG131017 LCC131016:LCC131017 LLY131016:LLY131017 LVU131016:LVU131017 MFQ131016:MFQ131017 MPM131016:MPM131017 MZI131016:MZI131017 NJE131016:NJE131017 NTA131016:NTA131017 OCW131016:OCW131017 OMS131016:OMS131017 OWO131016:OWO131017 PGK131016:PGK131017 PQG131016:PQG131017 QAC131016:QAC131017 QJY131016:QJY131017 QTU131016:QTU131017 RDQ131016:RDQ131017 RNM131016:RNM131017 RXI131016:RXI131017 SHE131016:SHE131017 SRA131016:SRA131017 TAW131016:TAW131017 TKS131016:TKS131017 TUO131016:TUO131017 UEK131016:UEK131017 UOG131016:UOG131017 UYC131016:UYC131017 VHY131016:VHY131017 VRU131016:VRU131017 WBQ131016:WBQ131017 WLM131016:WLM131017 WVI131016:WVI131017 A196552:A196553 IW196552:IW196553 SS196552:SS196553 ACO196552:ACO196553 AMK196552:AMK196553 AWG196552:AWG196553 BGC196552:BGC196553 BPY196552:BPY196553 BZU196552:BZU196553 CJQ196552:CJQ196553 CTM196552:CTM196553 DDI196552:DDI196553 DNE196552:DNE196553 DXA196552:DXA196553 EGW196552:EGW196553 EQS196552:EQS196553 FAO196552:FAO196553 FKK196552:FKK196553 FUG196552:FUG196553 GEC196552:GEC196553 GNY196552:GNY196553 GXU196552:GXU196553 HHQ196552:HHQ196553 HRM196552:HRM196553 IBI196552:IBI196553 ILE196552:ILE196553 IVA196552:IVA196553 JEW196552:JEW196553 JOS196552:JOS196553 JYO196552:JYO196553 KIK196552:KIK196553 KSG196552:KSG196553 LCC196552:LCC196553 LLY196552:LLY196553 LVU196552:LVU196553 MFQ196552:MFQ196553 MPM196552:MPM196553 MZI196552:MZI196553 NJE196552:NJE196553 NTA196552:NTA196553 OCW196552:OCW196553 OMS196552:OMS196553 OWO196552:OWO196553 PGK196552:PGK196553 PQG196552:PQG196553 QAC196552:QAC196553 QJY196552:QJY196553 QTU196552:QTU196553 RDQ196552:RDQ196553 RNM196552:RNM196553 RXI196552:RXI196553 SHE196552:SHE196553 SRA196552:SRA196553 TAW196552:TAW196553 TKS196552:TKS196553 TUO196552:TUO196553 UEK196552:UEK196553 UOG196552:UOG196553 UYC196552:UYC196553 VHY196552:VHY196553 VRU196552:VRU196553 WBQ196552:WBQ196553 WLM196552:WLM196553 WVI196552:WVI196553 A262088:A262089 IW262088:IW262089 SS262088:SS262089 ACO262088:ACO262089 AMK262088:AMK262089 AWG262088:AWG262089 BGC262088:BGC262089 BPY262088:BPY262089 BZU262088:BZU262089 CJQ262088:CJQ262089 CTM262088:CTM262089 DDI262088:DDI262089 DNE262088:DNE262089 DXA262088:DXA262089 EGW262088:EGW262089 EQS262088:EQS262089 FAO262088:FAO262089 FKK262088:FKK262089 FUG262088:FUG262089 GEC262088:GEC262089 GNY262088:GNY262089 GXU262088:GXU262089 HHQ262088:HHQ262089 HRM262088:HRM262089 IBI262088:IBI262089 ILE262088:ILE262089 IVA262088:IVA262089 JEW262088:JEW262089 JOS262088:JOS262089 JYO262088:JYO262089 KIK262088:KIK262089 KSG262088:KSG262089 LCC262088:LCC262089 LLY262088:LLY262089 LVU262088:LVU262089 MFQ262088:MFQ262089 MPM262088:MPM262089 MZI262088:MZI262089 NJE262088:NJE262089 NTA262088:NTA262089 OCW262088:OCW262089 OMS262088:OMS262089 OWO262088:OWO262089 PGK262088:PGK262089 PQG262088:PQG262089 QAC262088:QAC262089 QJY262088:QJY262089 QTU262088:QTU262089 RDQ262088:RDQ262089 RNM262088:RNM262089 RXI262088:RXI262089 SHE262088:SHE262089 SRA262088:SRA262089 TAW262088:TAW262089 TKS262088:TKS262089 TUO262088:TUO262089 UEK262088:UEK262089 UOG262088:UOG262089 UYC262088:UYC262089 VHY262088:VHY262089 VRU262088:VRU262089 WBQ262088:WBQ262089 WLM262088:WLM262089 WVI262088:WVI262089 A327624:A327625 IW327624:IW327625 SS327624:SS327625 ACO327624:ACO327625 AMK327624:AMK327625 AWG327624:AWG327625 BGC327624:BGC327625 BPY327624:BPY327625 BZU327624:BZU327625 CJQ327624:CJQ327625 CTM327624:CTM327625 DDI327624:DDI327625 DNE327624:DNE327625 DXA327624:DXA327625 EGW327624:EGW327625 EQS327624:EQS327625 FAO327624:FAO327625 FKK327624:FKK327625 FUG327624:FUG327625 GEC327624:GEC327625 GNY327624:GNY327625 GXU327624:GXU327625 HHQ327624:HHQ327625 HRM327624:HRM327625 IBI327624:IBI327625 ILE327624:ILE327625 IVA327624:IVA327625 JEW327624:JEW327625 JOS327624:JOS327625 JYO327624:JYO327625 KIK327624:KIK327625 KSG327624:KSG327625 LCC327624:LCC327625 LLY327624:LLY327625 LVU327624:LVU327625 MFQ327624:MFQ327625 MPM327624:MPM327625 MZI327624:MZI327625 NJE327624:NJE327625 NTA327624:NTA327625 OCW327624:OCW327625 OMS327624:OMS327625 OWO327624:OWO327625 PGK327624:PGK327625 PQG327624:PQG327625 QAC327624:QAC327625 QJY327624:QJY327625 QTU327624:QTU327625 RDQ327624:RDQ327625 RNM327624:RNM327625 RXI327624:RXI327625 SHE327624:SHE327625 SRA327624:SRA327625 TAW327624:TAW327625 TKS327624:TKS327625 TUO327624:TUO327625 UEK327624:UEK327625 UOG327624:UOG327625 UYC327624:UYC327625 VHY327624:VHY327625 VRU327624:VRU327625 WBQ327624:WBQ327625 WLM327624:WLM327625 WVI327624:WVI327625 A393160:A393161 IW393160:IW393161 SS393160:SS393161 ACO393160:ACO393161 AMK393160:AMK393161 AWG393160:AWG393161 BGC393160:BGC393161 BPY393160:BPY393161 BZU393160:BZU393161 CJQ393160:CJQ393161 CTM393160:CTM393161 DDI393160:DDI393161 DNE393160:DNE393161 DXA393160:DXA393161 EGW393160:EGW393161 EQS393160:EQS393161 FAO393160:FAO393161 FKK393160:FKK393161 FUG393160:FUG393161 GEC393160:GEC393161 GNY393160:GNY393161 GXU393160:GXU393161 HHQ393160:HHQ393161 HRM393160:HRM393161 IBI393160:IBI393161 ILE393160:ILE393161 IVA393160:IVA393161 JEW393160:JEW393161 JOS393160:JOS393161 JYO393160:JYO393161 KIK393160:KIK393161 KSG393160:KSG393161 LCC393160:LCC393161 LLY393160:LLY393161 LVU393160:LVU393161 MFQ393160:MFQ393161 MPM393160:MPM393161 MZI393160:MZI393161 NJE393160:NJE393161 NTA393160:NTA393161 OCW393160:OCW393161 OMS393160:OMS393161 OWO393160:OWO393161 PGK393160:PGK393161 PQG393160:PQG393161 QAC393160:QAC393161 QJY393160:QJY393161 QTU393160:QTU393161 RDQ393160:RDQ393161 RNM393160:RNM393161 RXI393160:RXI393161 SHE393160:SHE393161 SRA393160:SRA393161 TAW393160:TAW393161 TKS393160:TKS393161 TUO393160:TUO393161 UEK393160:UEK393161 UOG393160:UOG393161 UYC393160:UYC393161 VHY393160:VHY393161 VRU393160:VRU393161 WBQ393160:WBQ393161 WLM393160:WLM393161 WVI393160:WVI393161 A458696:A458697 IW458696:IW458697 SS458696:SS458697 ACO458696:ACO458697 AMK458696:AMK458697 AWG458696:AWG458697 BGC458696:BGC458697 BPY458696:BPY458697 BZU458696:BZU458697 CJQ458696:CJQ458697 CTM458696:CTM458697 DDI458696:DDI458697 DNE458696:DNE458697 DXA458696:DXA458697 EGW458696:EGW458697 EQS458696:EQS458697 FAO458696:FAO458697 FKK458696:FKK458697 FUG458696:FUG458697 GEC458696:GEC458697 GNY458696:GNY458697 GXU458696:GXU458697 HHQ458696:HHQ458697 HRM458696:HRM458697 IBI458696:IBI458697 ILE458696:ILE458697 IVA458696:IVA458697 JEW458696:JEW458697 JOS458696:JOS458697 JYO458696:JYO458697 KIK458696:KIK458697 KSG458696:KSG458697 LCC458696:LCC458697 LLY458696:LLY458697 LVU458696:LVU458697 MFQ458696:MFQ458697 MPM458696:MPM458697 MZI458696:MZI458697 NJE458696:NJE458697 NTA458696:NTA458697 OCW458696:OCW458697 OMS458696:OMS458697 OWO458696:OWO458697 PGK458696:PGK458697 PQG458696:PQG458697 QAC458696:QAC458697 QJY458696:QJY458697 QTU458696:QTU458697 RDQ458696:RDQ458697 RNM458696:RNM458697 RXI458696:RXI458697 SHE458696:SHE458697 SRA458696:SRA458697 TAW458696:TAW458697 TKS458696:TKS458697 TUO458696:TUO458697 UEK458696:UEK458697 UOG458696:UOG458697 UYC458696:UYC458697 VHY458696:VHY458697 VRU458696:VRU458697 WBQ458696:WBQ458697 WLM458696:WLM458697 WVI458696:WVI458697 A524232:A524233 IW524232:IW524233 SS524232:SS524233 ACO524232:ACO524233 AMK524232:AMK524233 AWG524232:AWG524233 BGC524232:BGC524233 BPY524232:BPY524233 BZU524232:BZU524233 CJQ524232:CJQ524233 CTM524232:CTM524233 DDI524232:DDI524233 DNE524232:DNE524233 DXA524232:DXA524233 EGW524232:EGW524233 EQS524232:EQS524233 FAO524232:FAO524233 FKK524232:FKK524233 FUG524232:FUG524233 GEC524232:GEC524233 GNY524232:GNY524233 GXU524232:GXU524233 HHQ524232:HHQ524233 HRM524232:HRM524233 IBI524232:IBI524233 ILE524232:ILE524233 IVA524232:IVA524233 JEW524232:JEW524233 JOS524232:JOS524233 JYO524232:JYO524233 KIK524232:KIK524233 KSG524232:KSG524233 LCC524232:LCC524233 LLY524232:LLY524233 LVU524232:LVU524233 MFQ524232:MFQ524233 MPM524232:MPM524233 MZI524232:MZI524233 NJE524232:NJE524233 NTA524232:NTA524233 OCW524232:OCW524233 OMS524232:OMS524233 OWO524232:OWO524233 PGK524232:PGK524233 PQG524232:PQG524233 QAC524232:QAC524233 QJY524232:QJY524233 QTU524232:QTU524233 RDQ524232:RDQ524233 RNM524232:RNM524233 RXI524232:RXI524233 SHE524232:SHE524233 SRA524232:SRA524233 TAW524232:TAW524233 TKS524232:TKS524233 TUO524232:TUO524233 UEK524232:UEK524233 UOG524232:UOG524233 UYC524232:UYC524233 VHY524232:VHY524233 VRU524232:VRU524233 WBQ524232:WBQ524233 WLM524232:WLM524233 WVI524232:WVI524233 A589768:A589769 IW589768:IW589769 SS589768:SS589769 ACO589768:ACO589769 AMK589768:AMK589769 AWG589768:AWG589769 BGC589768:BGC589769 BPY589768:BPY589769 BZU589768:BZU589769 CJQ589768:CJQ589769 CTM589768:CTM589769 DDI589768:DDI589769 DNE589768:DNE589769 DXA589768:DXA589769 EGW589768:EGW589769 EQS589768:EQS589769 FAO589768:FAO589769 FKK589768:FKK589769 FUG589768:FUG589769 GEC589768:GEC589769 GNY589768:GNY589769 GXU589768:GXU589769 HHQ589768:HHQ589769 HRM589768:HRM589769 IBI589768:IBI589769 ILE589768:ILE589769 IVA589768:IVA589769 JEW589768:JEW589769 JOS589768:JOS589769 JYO589768:JYO589769 KIK589768:KIK589769 KSG589768:KSG589769 LCC589768:LCC589769 LLY589768:LLY589769 LVU589768:LVU589769 MFQ589768:MFQ589769 MPM589768:MPM589769 MZI589768:MZI589769 NJE589768:NJE589769 NTA589768:NTA589769 OCW589768:OCW589769 OMS589768:OMS589769 OWO589768:OWO589769 PGK589768:PGK589769 PQG589768:PQG589769 QAC589768:QAC589769 QJY589768:QJY589769 QTU589768:QTU589769 RDQ589768:RDQ589769 RNM589768:RNM589769 RXI589768:RXI589769 SHE589768:SHE589769 SRA589768:SRA589769 TAW589768:TAW589769 TKS589768:TKS589769 TUO589768:TUO589769 UEK589768:UEK589769 UOG589768:UOG589769 UYC589768:UYC589769 VHY589768:VHY589769 VRU589768:VRU589769 WBQ589768:WBQ589769 WLM589768:WLM589769 WVI589768:WVI589769 A655304:A655305 IW655304:IW655305 SS655304:SS655305 ACO655304:ACO655305 AMK655304:AMK655305 AWG655304:AWG655305 BGC655304:BGC655305 BPY655304:BPY655305 BZU655304:BZU655305 CJQ655304:CJQ655305 CTM655304:CTM655305 DDI655304:DDI655305 DNE655304:DNE655305 DXA655304:DXA655305 EGW655304:EGW655305 EQS655304:EQS655305 FAO655304:FAO655305 FKK655304:FKK655305 FUG655304:FUG655305 GEC655304:GEC655305 GNY655304:GNY655305 GXU655304:GXU655305 HHQ655304:HHQ655305 HRM655304:HRM655305 IBI655304:IBI655305 ILE655304:ILE655305 IVA655304:IVA655305 JEW655304:JEW655305 JOS655304:JOS655305 JYO655304:JYO655305 KIK655304:KIK655305 KSG655304:KSG655305 LCC655304:LCC655305 LLY655304:LLY655305 LVU655304:LVU655305 MFQ655304:MFQ655305 MPM655304:MPM655305 MZI655304:MZI655305 NJE655304:NJE655305 NTA655304:NTA655305 OCW655304:OCW655305 OMS655304:OMS655305 OWO655304:OWO655305 PGK655304:PGK655305 PQG655304:PQG655305 QAC655304:QAC655305 QJY655304:QJY655305 QTU655304:QTU655305 RDQ655304:RDQ655305 RNM655304:RNM655305 RXI655304:RXI655305 SHE655304:SHE655305 SRA655304:SRA655305 TAW655304:TAW655305 TKS655304:TKS655305 TUO655304:TUO655305 UEK655304:UEK655305 UOG655304:UOG655305 UYC655304:UYC655305 VHY655304:VHY655305 VRU655304:VRU655305 WBQ655304:WBQ655305 WLM655304:WLM655305 WVI655304:WVI655305 A720840:A720841 IW720840:IW720841 SS720840:SS720841 ACO720840:ACO720841 AMK720840:AMK720841 AWG720840:AWG720841 BGC720840:BGC720841 BPY720840:BPY720841 BZU720840:BZU720841 CJQ720840:CJQ720841 CTM720840:CTM720841 DDI720840:DDI720841 DNE720840:DNE720841 DXA720840:DXA720841 EGW720840:EGW720841 EQS720840:EQS720841 FAO720840:FAO720841 FKK720840:FKK720841 FUG720840:FUG720841 GEC720840:GEC720841 GNY720840:GNY720841 GXU720840:GXU720841 HHQ720840:HHQ720841 HRM720840:HRM720841 IBI720840:IBI720841 ILE720840:ILE720841 IVA720840:IVA720841 JEW720840:JEW720841 JOS720840:JOS720841 JYO720840:JYO720841 KIK720840:KIK720841 KSG720840:KSG720841 LCC720840:LCC720841 LLY720840:LLY720841 LVU720840:LVU720841 MFQ720840:MFQ720841 MPM720840:MPM720841 MZI720840:MZI720841 NJE720840:NJE720841 NTA720840:NTA720841 OCW720840:OCW720841 OMS720840:OMS720841 OWO720840:OWO720841 PGK720840:PGK720841 PQG720840:PQG720841 QAC720840:QAC720841 QJY720840:QJY720841 QTU720840:QTU720841 RDQ720840:RDQ720841 RNM720840:RNM720841 RXI720840:RXI720841 SHE720840:SHE720841 SRA720840:SRA720841 TAW720840:TAW720841 TKS720840:TKS720841 TUO720840:TUO720841 UEK720840:UEK720841 UOG720840:UOG720841 UYC720840:UYC720841 VHY720840:VHY720841 VRU720840:VRU720841 WBQ720840:WBQ720841 WLM720840:WLM720841 WVI720840:WVI720841 A786376:A786377 IW786376:IW786377 SS786376:SS786377 ACO786376:ACO786377 AMK786376:AMK786377 AWG786376:AWG786377 BGC786376:BGC786377 BPY786376:BPY786377 BZU786376:BZU786377 CJQ786376:CJQ786377 CTM786376:CTM786377 DDI786376:DDI786377 DNE786376:DNE786377 DXA786376:DXA786377 EGW786376:EGW786377 EQS786376:EQS786377 FAO786376:FAO786377 FKK786376:FKK786377 FUG786376:FUG786377 GEC786376:GEC786377 GNY786376:GNY786377 GXU786376:GXU786377 HHQ786376:HHQ786377 HRM786376:HRM786377 IBI786376:IBI786377 ILE786376:ILE786377 IVA786376:IVA786377 JEW786376:JEW786377 JOS786376:JOS786377 JYO786376:JYO786377 KIK786376:KIK786377 KSG786376:KSG786377 LCC786376:LCC786377 LLY786376:LLY786377 LVU786376:LVU786377 MFQ786376:MFQ786377 MPM786376:MPM786377 MZI786376:MZI786377 NJE786376:NJE786377 NTA786376:NTA786377 OCW786376:OCW786377 OMS786376:OMS786377 OWO786376:OWO786377 PGK786376:PGK786377 PQG786376:PQG786377 QAC786376:QAC786377 QJY786376:QJY786377 QTU786376:QTU786377 RDQ786376:RDQ786377 RNM786376:RNM786377 RXI786376:RXI786377 SHE786376:SHE786377 SRA786376:SRA786377 TAW786376:TAW786377 TKS786376:TKS786377 TUO786376:TUO786377 UEK786376:UEK786377 UOG786376:UOG786377 UYC786376:UYC786377 VHY786376:VHY786377 VRU786376:VRU786377 WBQ786376:WBQ786377 WLM786376:WLM786377 WVI786376:WVI786377 A851912:A851913 IW851912:IW851913 SS851912:SS851913 ACO851912:ACO851913 AMK851912:AMK851913 AWG851912:AWG851913 BGC851912:BGC851913 BPY851912:BPY851913 BZU851912:BZU851913 CJQ851912:CJQ851913 CTM851912:CTM851913 DDI851912:DDI851913 DNE851912:DNE851913 DXA851912:DXA851913 EGW851912:EGW851913 EQS851912:EQS851913 FAO851912:FAO851913 FKK851912:FKK851913 FUG851912:FUG851913 GEC851912:GEC851913 GNY851912:GNY851913 GXU851912:GXU851913 HHQ851912:HHQ851913 HRM851912:HRM851913 IBI851912:IBI851913 ILE851912:ILE851913 IVA851912:IVA851913 JEW851912:JEW851913 JOS851912:JOS851913 JYO851912:JYO851913 KIK851912:KIK851913 KSG851912:KSG851913 LCC851912:LCC851913 LLY851912:LLY851913 LVU851912:LVU851913 MFQ851912:MFQ851913 MPM851912:MPM851913 MZI851912:MZI851913 NJE851912:NJE851913 NTA851912:NTA851913 OCW851912:OCW851913 OMS851912:OMS851913 OWO851912:OWO851913 PGK851912:PGK851913 PQG851912:PQG851913 QAC851912:QAC851913 QJY851912:QJY851913 QTU851912:QTU851913 RDQ851912:RDQ851913 RNM851912:RNM851913 RXI851912:RXI851913 SHE851912:SHE851913 SRA851912:SRA851913 TAW851912:TAW851913 TKS851912:TKS851913 TUO851912:TUO851913 UEK851912:UEK851913 UOG851912:UOG851913 UYC851912:UYC851913 VHY851912:VHY851913 VRU851912:VRU851913 WBQ851912:WBQ851913 WLM851912:WLM851913 WVI851912:WVI851913 A917448:A917449 IW917448:IW917449 SS917448:SS917449 ACO917448:ACO917449 AMK917448:AMK917449 AWG917448:AWG917449 BGC917448:BGC917449 BPY917448:BPY917449 BZU917448:BZU917449 CJQ917448:CJQ917449 CTM917448:CTM917449 DDI917448:DDI917449 DNE917448:DNE917449 DXA917448:DXA917449 EGW917448:EGW917449 EQS917448:EQS917449 FAO917448:FAO917449 FKK917448:FKK917449 FUG917448:FUG917449 GEC917448:GEC917449 GNY917448:GNY917449 GXU917448:GXU917449 HHQ917448:HHQ917449 HRM917448:HRM917449 IBI917448:IBI917449 ILE917448:ILE917449 IVA917448:IVA917449 JEW917448:JEW917449 JOS917448:JOS917449 JYO917448:JYO917449 KIK917448:KIK917449 KSG917448:KSG917449 LCC917448:LCC917449 LLY917448:LLY917449 LVU917448:LVU917449 MFQ917448:MFQ917449 MPM917448:MPM917449 MZI917448:MZI917449 NJE917448:NJE917449 NTA917448:NTA917449 OCW917448:OCW917449 OMS917448:OMS917449 OWO917448:OWO917449 PGK917448:PGK917449 PQG917448:PQG917449 QAC917448:QAC917449 QJY917448:QJY917449 QTU917448:QTU917449 RDQ917448:RDQ917449 RNM917448:RNM917449 RXI917448:RXI917449 SHE917448:SHE917449 SRA917448:SRA917449 TAW917448:TAW917449 TKS917448:TKS917449 TUO917448:TUO917449 UEK917448:UEK917449 UOG917448:UOG917449 UYC917448:UYC917449 VHY917448:VHY917449 VRU917448:VRU917449 WBQ917448:WBQ917449 WLM917448:WLM917449 WVI917448:WVI917449 A982984:A982985 IW982984:IW982985 SS982984:SS982985 ACO982984:ACO982985 AMK982984:AMK982985 AWG982984:AWG982985 BGC982984:BGC982985 BPY982984:BPY982985 BZU982984:BZU982985 CJQ982984:CJQ982985 CTM982984:CTM982985 DDI982984:DDI982985 DNE982984:DNE982985 DXA982984:DXA982985 EGW982984:EGW982985 EQS982984:EQS982985 FAO982984:FAO982985 FKK982984:FKK982985 FUG982984:FUG982985 GEC982984:GEC982985 GNY982984:GNY982985 GXU982984:GXU982985 HHQ982984:HHQ982985 HRM982984:HRM982985 IBI982984:IBI982985 ILE982984:ILE982985 IVA982984:IVA982985 JEW982984:JEW982985 JOS982984:JOS982985 JYO982984:JYO982985 KIK982984:KIK982985 KSG982984:KSG982985 LCC982984:LCC982985 LLY982984:LLY982985 LVU982984:LVU982985 MFQ982984:MFQ982985 MPM982984:MPM982985 MZI982984:MZI982985 NJE982984:NJE982985 NTA982984:NTA982985 OCW982984:OCW982985 OMS982984:OMS982985 OWO982984:OWO982985 PGK982984:PGK982985 PQG982984:PQG982985 QAC982984:QAC982985 QJY982984:QJY982985 QTU982984:QTU982985 RDQ982984:RDQ982985 RNM982984:RNM982985 RXI982984:RXI982985 SHE982984:SHE982985 SRA982984:SRA982985 TAW982984:TAW982985 TKS982984:TKS982985 TUO982984:TUO982985 UEK982984:UEK982985 UOG982984:UOG982985 UYC982984:UYC982985 VHY982984:VHY982985 VRU982984:VRU982985 WBQ982984:WBQ982985 WLM982984:WLM982985 WVI982984:WVI982985 A65423 IW65423 SS65423 ACO65423 AMK65423 AWG65423 BGC65423 BPY65423 BZU65423 CJQ65423 CTM65423 DDI65423 DNE65423 DXA65423 EGW65423 EQS65423 FAO65423 FKK65423 FUG65423 GEC65423 GNY65423 GXU65423 HHQ65423 HRM65423 IBI65423 ILE65423 IVA65423 JEW65423 JOS65423 JYO65423 KIK65423 KSG65423 LCC65423 LLY65423 LVU65423 MFQ65423 MPM65423 MZI65423 NJE65423 NTA65423 OCW65423 OMS65423 OWO65423 PGK65423 PQG65423 QAC65423 QJY65423 QTU65423 RDQ65423 RNM65423 RXI65423 SHE65423 SRA65423 TAW65423 TKS65423 TUO65423 UEK65423 UOG65423 UYC65423 VHY65423 VRU65423 WBQ65423 WLM65423 WVI65423 A130959 IW130959 SS130959 ACO130959 AMK130959 AWG130959 BGC130959 BPY130959 BZU130959 CJQ130959 CTM130959 DDI130959 DNE130959 DXA130959 EGW130959 EQS130959 FAO130959 FKK130959 FUG130959 GEC130959 GNY130959 GXU130959 HHQ130959 HRM130959 IBI130959 ILE130959 IVA130959 JEW130959 JOS130959 JYO130959 KIK130959 KSG130959 LCC130959 LLY130959 LVU130959 MFQ130959 MPM130959 MZI130959 NJE130959 NTA130959 OCW130959 OMS130959 OWO130959 PGK130959 PQG130959 QAC130959 QJY130959 QTU130959 RDQ130959 RNM130959 RXI130959 SHE130959 SRA130959 TAW130959 TKS130959 TUO130959 UEK130959 UOG130959 UYC130959 VHY130959 VRU130959 WBQ130959 WLM130959 WVI130959 A196495 IW196495 SS196495 ACO196495 AMK196495 AWG196495 BGC196495 BPY196495 BZU196495 CJQ196495 CTM196495 DDI196495 DNE196495 DXA196495 EGW196495 EQS196495 FAO196495 FKK196495 FUG196495 GEC196495 GNY196495 GXU196495 HHQ196495 HRM196495 IBI196495 ILE196495 IVA196495 JEW196495 JOS196495 JYO196495 KIK196495 KSG196495 LCC196495 LLY196495 LVU196495 MFQ196495 MPM196495 MZI196495 NJE196495 NTA196495 OCW196495 OMS196495 OWO196495 PGK196495 PQG196495 QAC196495 QJY196495 QTU196495 RDQ196495 RNM196495 RXI196495 SHE196495 SRA196495 TAW196495 TKS196495 TUO196495 UEK196495 UOG196495 UYC196495 VHY196495 VRU196495 WBQ196495 WLM196495 WVI196495 A262031 IW262031 SS262031 ACO262031 AMK262031 AWG262031 BGC262031 BPY262031 BZU262031 CJQ262031 CTM262031 DDI262031 DNE262031 DXA262031 EGW262031 EQS262031 FAO262031 FKK262031 FUG262031 GEC262031 GNY262031 GXU262031 HHQ262031 HRM262031 IBI262031 ILE262031 IVA262031 JEW262031 JOS262031 JYO262031 KIK262031 KSG262031 LCC262031 LLY262031 LVU262031 MFQ262031 MPM262031 MZI262031 NJE262031 NTA262031 OCW262031 OMS262031 OWO262031 PGK262031 PQG262031 QAC262031 QJY262031 QTU262031 RDQ262031 RNM262031 RXI262031 SHE262031 SRA262031 TAW262031 TKS262031 TUO262031 UEK262031 UOG262031 UYC262031 VHY262031 VRU262031 WBQ262031 WLM262031 WVI262031 A327567 IW327567 SS327567 ACO327567 AMK327567 AWG327567 BGC327567 BPY327567 BZU327567 CJQ327567 CTM327567 DDI327567 DNE327567 DXA327567 EGW327567 EQS327567 FAO327567 FKK327567 FUG327567 GEC327567 GNY327567 GXU327567 HHQ327567 HRM327567 IBI327567 ILE327567 IVA327567 JEW327567 JOS327567 JYO327567 KIK327567 KSG327567 LCC327567 LLY327567 LVU327567 MFQ327567 MPM327567 MZI327567 NJE327567 NTA327567 OCW327567 OMS327567 OWO327567 PGK327567 PQG327567 QAC327567 QJY327567 QTU327567 RDQ327567 RNM327567 RXI327567 SHE327567 SRA327567 TAW327567 TKS327567 TUO327567 UEK327567 UOG327567 UYC327567 VHY327567 VRU327567 WBQ327567 WLM327567 WVI327567 A393103 IW393103 SS393103 ACO393103 AMK393103 AWG393103 BGC393103 BPY393103 BZU393103 CJQ393103 CTM393103 DDI393103 DNE393103 DXA393103 EGW393103 EQS393103 FAO393103 FKK393103 FUG393103 GEC393103 GNY393103 GXU393103 HHQ393103 HRM393103 IBI393103 ILE393103 IVA393103 JEW393103 JOS393103 JYO393103 KIK393103 KSG393103 LCC393103 LLY393103 LVU393103 MFQ393103 MPM393103 MZI393103 NJE393103 NTA393103 OCW393103 OMS393103 OWO393103 PGK393103 PQG393103 QAC393103 QJY393103 QTU393103 RDQ393103 RNM393103 RXI393103 SHE393103 SRA393103 TAW393103 TKS393103 TUO393103 UEK393103 UOG393103 UYC393103 VHY393103 VRU393103 WBQ393103 WLM393103 WVI393103 A458639 IW458639 SS458639 ACO458639 AMK458639 AWG458639 BGC458639 BPY458639 BZU458639 CJQ458639 CTM458639 DDI458639 DNE458639 DXA458639 EGW458639 EQS458639 FAO458639 FKK458639 FUG458639 GEC458639 GNY458639 GXU458639 HHQ458639 HRM458639 IBI458639 ILE458639 IVA458639 JEW458639 JOS458639 JYO458639 KIK458639 KSG458639 LCC458639 LLY458639 LVU458639 MFQ458639 MPM458639 MZI458639 NJE458639 NTA458639 OCW458639 OMS458639 OWO458639 PGK458639 PQG458639 QAC458639 QJY458639 QTU458639 RDQ458639 RNM458639 RXI458639 SHE458639 SRA458639 TAW458639 TKS458639 TUO458639 UEK458639 UOG458639 UYC458639 VHY458639 VRU458639 WBQ458639 WLM458639 WVI458639 A524175 IW524175 SS524175 ACO524175 AMK524175 AWG524175 BGC524175 BPY524175 BZU524175 CJQ524175 CTM524175 DDI524175 DNE524175 DXA524175 EGW524175 EQS524175 FAO524175 FKK524175 FUG524175 GEC524175 GNY524175 GXU524175 HHQ524175 HRM524175 IBI524175 ILE524175 IVA524175 JEW524175 JOS524175 JYO524175 KIK524175 KSG524175 LCC524175 LLY524175 LVU524175 MFQ524175 MPM524175 MZI524175 NJE524175 NTA524175 OCW524175 OMS524175 OWO524175 PGK524175 PQG524175 QAC524175 QJY524175 QTU524175 RDQ524175 RNM524175 RXI524175 SHE524175 SRA524175 TAW524175 TKS524175 TUO524175 UEK524175 UOG524175 UYC524175 VHY524175 VRU524175 WBQ524175 WLM524175 WVI524175 A589711 IW589711 SS589711 ACO589711 AMK589711 AWG589711 BGC589711 BPY589711 BZU589711 CJQ589711 CTM589711 DDI589711 DNE589711 DXA589711 EGW589711 EQS589711 FAO589711 FKK589711 FUG589711 GEC589711 GNY589711 GXU589711 HHQ589711 HRM589711 IBI589711 ILE589711 IVA589711 JEW589711 JOS589711 JYO589711 KIK589711 KSG589711 LCC589711 LLY589711 LVU589711 MFQ589711 MPM589711 MZI589711 NJE589711 NTA589711 OCW589711 OMS589711 OWO589711 PGK589711 PQG589711 QAC589711 QJY589711 QTU589711 RDQ589711 RNM589711 RXI589711 SHE589711 SRA589711 TAW589711 TKS589711 TUO589711 UEK589711 UOG589711 UYC589711 VHY589711 VRU589711 WBQ589711 WLM589711 WVI589711 A655247 IW655247 SS655247 ACO655247 AMK655247 AWG655247 BGC655247 BPY655247 BZU655247 CJQ655247 CTM655247 DDI655247 DNE655247 DXA655247 EGW655247 EQS655247 FAO655247 FKK655247 FUG655247 GEC655247 GNY655247 GXU655247 HHQ655247 HRM655247 IBI655247 ILE655247 IVA655247 JEW655247 JOS655247 JYO655247 KIK655247 KSG655247 LCC655247 LLY655247 LVU655247 MFQ655247 MPM655247 MZI655247 NJE655247 NTA655247 OCW655247 OMS655247 OWO655247 PGK655247 PQG655247 QAC655247 QJY655247 QTU655247 RDQ655247 RNM655247 RXI655247 SHE655247 SRA655247 TAW655247 TKS655247 TUO655247 UEK655247 UOG655247 UYC655247 VHY655247 VRU655247 WBQ655247 WLM655247 WVI655247 A720783 IW720783 SS720783 ACO720783 AMK720783 AWG720783 BGC720783 BPY720783 BZU720783 CJQ720783 CTM720783 DDI720783 DNE720783 DXA720783 EGW720783 EQS720783 FAO720783 FKK720783 FUG720783 GEC720783 GNY720783 GXU720783 HHQ720783 HRM720783 IBI720783 ILE720783 IVA720783 JEW720783 JOS720783 JYO720783 KIK720783 KSG720783 LCC720783 LLY720783 LVU720783 MFQ720783 MPM720783 MZI720783 NJE720783 NTA720783 OCW720783 OMS720783 OWO720783 PGK720783 PQG720783 QAC720783 QJY720783 QTU720783 RDQ720783 RNM720783 RXI720783 SHE720783 SRA720783 TAW720783 TKS720783 TUO720783 UEK720783 UOG720783 UYC720783 VHY720783 VRU720783 WBQ720783 WLM720783 WVI720783 A786319 IW786319 SS786319 ACO786319 AMK786319 AWG786319 BGC786319 BPY786319 BZU786319 CJQ786319 CTM786319 DDI786319 DNE786319 DXA786319 EGW786319 EQS786319 FAO786319 FKK786319 FUG786319 GEC786319 GNY786319 GXU786319 HHQ786319 HRM786319 IBI786319 ILE786319 IVA786319 JEW786319 JOS786319 JYO786319 KIK786319 KSG786319 LCC786319 LLY786319 LVU786319 MFQ786319 MPM786319 MZI786319 NJE786319 NTA786319 OCW786319 OMS786319 OWO786319 PGK786319 PQG786319 QAC786319 QJY786319 QTU786319 RDQ786319 RNM786319 RXI786319 SHE786319 SRA786319 TAW786319 TKS786319 TUO786319 UEK786319 UOG786319 UYC786319 VHY786319 VRU786319 WBQ786319 WLM786319 WVI786319 A851855 IW851855 SS851855 ACO851855 AMK851855 AWG851855 BGC851855 BPY851855 BZU851855 CJQ851855 CTM851855 DDI851855 DNE851855 DXA851855 EGW851855 EQS851855 FAO851855 FKK851855 FUG851855 GEC851855 GNY851855 GXU851855 HHQ851855 HRM851855 IBI851855 ILE851855 IVA851855 JEW851855 JOS851855 JYO851855 KIK851855 KSG851855 LCC851855 LLY851855 LVU851855 MFQ851855 MPM851855 MZI851855 NJE851855 NTA851855 OCW851855 OMS851855 OWO851855 PGK851855 PQG851855 QAC851855 QJY851855 QTU851855 RDQ851855 RNM851855 RXI851855 SHE851855 SRA851855 TAW851855 TKS851855 TUO851855 UEK851855 UOG851855 UYC851855 VHY851855 VRU851855 WBQ851855 WLM851855 WVI851855 A917391 IW917391 SS917391 ACO917391 AMK917391 AWG917391 BGC917391 BPY917391 BZU917391 CJQ917391 CTM917391 DDI917391 DNE917391 DXA917391 EGW917391 EQS917391 FAO917391 FKK917391 FUG917391 GEC917391 GNY917391 GXU917391 HHQ917391 HRM917391 IBI917391 ILE917391 IVA917391 JEW917391 JOS917391 JYO917391 KIK917391 KSG917391 LCC917391 LLY917391 LVU917391 MFQ917391 MPM917391 MZI917391 NJE917391 NTA917391 OCW917391 OMS917391 OWO917391 PGK917391 PQG917391 QAC917391 QJY917391 QTU917391 RDQ917391 RNM917391 RXI917391 SHE917391 SRA917391 TAW917391 TKS917391 TUO917391 UEK917391 UOG917391 UYC917391 VHY917391 VRU917391 WBQ917391 WLM917391 WVI917391 A982927 IW982927 SS982927 ACO982927 AMK982927 AWG982927 BGC982927 BPY982927 BZU982927 CJQ982927 CTM982927 DDI982927 DNE982927 DXA982927 EGW982927 EQS982927 FAO982927 FKK982927 FUG982927 GEC982927 GNY982927 GXU982927 HHQ982927 HRM982927 IBI982927 ILE982927 IVA982927 JEW982927 JOS982927 JYO982927 KIK982927 KSG982927 LCC982927 LLY982927 LVU982927 MFQ982927 MPM982927 MZI982927 NJE982927 NTA982927 OCW982927 OMS982927 OWO982927 PGK982927 PQG982927 QAC982927 QJY982927 QTU982927 RDQ982927 RNM982927 RXI982927 SHE982927 SRA982927 TAW982927 TKS982927 TUO982927 UEK982927 UOG982927 UYC982927 VHY982927 VRU982927 WBQ982927 WLM982927 WVI982927 A65426 IW65426 SS65426 ACO65426 AMK65426 AWG65426 BGC65426 BPY65426 BZU65426 CJQ65426 CTM65426 DDI65426 DNE65426 DXA65426 EGW65426 EQS65426 FAO65426 FKK65426 FUG65426 GEC65426 GNY65426 GXU65426 HHQ65426 HRM65426 IBI65426 ILE65426 IVA65426 JEW65426 JOS65426 JYO65426 KIK65426 KSG65426 LCC65426 LLY65426 LVU65426 MFQ65426 MPM65426 MZI65426 NJE65426 NTA65426 OCW65426 OMS65426 OWO65426 PGK65426 PQG65426 QAC65426 QJY65426 QTU65426 RDQ65426 RNM65426 RXI65426 SHE65426 SRA65426 TAW65426 TKS65426 TUO65426 UEK65426 UOG65426 UYC65426 VHY65426 VRU65426 WBQ65426 WLM65426 WVI65426 A130962 IW130962 SS130962 ACO130962 AMK130962 AWG130962 BGC130962 BPY130962 BZU130962 CJQ130962 CTM130962 DDI130962 DNE130962 DXA130962 EGW130962 EQS130962 FAO130962 FKK130962 FUG130962 GEC130962 GNY130962 GXU130962 HHQ130962 HRM130962 IBI130962 ILE130962 IVA130962 JEW130962 JOS130962 JYO130962 KIK130962 KSG130962 LCC130962 LLY130962 LVU130962 MFQ130962 MPM130962 MZI130962 NJE130962 NTA130962 OCW130962 OMS130962 OWO130962 PGK130962 PQG130962 QAC130962 QJY130962 QTU130962 RDQ130962 RNM130962 RXI130962 SHE130962 SRA130962 TAW130962 TKS130962 TUO130962 UEK130962 UOG130962 UYC130962 VHY130962 VRU130962 WBQ130962 WLM130962 WVI130962 A196498 IW196498 SS196498 ACO196498 AMK196498 AWG196498 BGC196498 BPY196498 BZU196498 CJQ196498 CTM196498 DDI196498 DNE196498 DXA196498 EGW196498 EQS196498 FAO196498 FKK196498 FUG196498 GEC196498 GNY196498 GXU196498 HHQ196498 HRM196498 IBI196498 ILE196498 IVA196498 JEW196498 JOS196498 JYO196498 KIK196498 KSG196498 LCC196498 LLY196498 LVU196498 MFQ196498 MPM196498 MZI196498 NJE196498 NTA196498 OCW196498 OMS196498 OWO196498 PGK196498 PQG196498 QAC196498 QJY196498 QTU196498 RDQ196498 RNM196498 RXI196498 SHE196498 SRA196498 TAW196498 TKS196498 TUO196498 UEK196498 UOG196498 UYC196498 VHY196498 VRU196498 WBQ196498 WLM196498 WVI196498 A262034 IW262034 SS262034 ACO262034 AMK262034 AWG262034 BGC262034 BPY262034 BZU262034 CJQ262034 CTM262034 DDI262034 DNE262034 DXA262034 EGW262034 EQS262034 FAO262034 FKK262034 FUG262034 GEC262034 GNY262034 GXU262034 HHQ262034 HRM262034 IBI262034 ILE262034 IVA262034 JEW262034 JOS262034 JYO262034 KIK262034 KSG262034 LCC262034 LLY262034 LVU262034 MFQ262034 MPM262034 MZI262034 NJE262034 NTA262034 OCW262034 OMS262034 OWO262034 PGK262034 PQG262034 QAC262034 QJY262034 QTU262034 RDQ262034 RNM262034 RXI262034 SHE262034 SRA262034 TAW262034 TKS262034 TUO262034 UEK262034 UOG262034 UYC262034 VHY262034 VRU262034 WBQ262034 WLM262034 WVI262034 A327570 IW327570 SS327570 ACO327570 AMK327570 AWG327570 BGC327570 BPY327570 BZU327570 CJQ327570 CTM327570 DDI327570 DNE327570 DXA327570 EGW327570 EQS327570 FAO327570 FKK327570 FUG327570 GEC327570 GNY327570 GXU327570 HHQ327570 HRM327570 IBI327570 ILE327570 IVA327570 JEW327570 JOS327570 JYO327570 KIK327570 KSG327570 LCC327570 LLY327570 LVU327570 MFQ327570 MPM327570 MZI327570 NJE327570 NTA327570 OCW327570 OMS327570 OWO327570 PGK327570 PQG327570 QAC327570 QJY327570 QTU327570 RDQ327570 RNM327570 RXI327570 SHE327570 SRA327570 TAW327570 TKS327570 TUO327570 UEK327570 UOG327570 UYC327570 VHY327570 VRU327570 WBQ327570 WLM327570 WVI327570 A393106 IW393106 SS393106 ACO393106 AMK393106 AWG393106 BGC393106 BPY393106 BZU393106 CJQ393106 CTM393106 DDI393106 DNE393106 DXA393106 EGW393106 EQS393106 FAO393106 FKK393106 FUG393106 GEC393106 GNY393106 GXU393106 HHQ393106 HRM393106 IBI393106 ILE393106 IVA393106 JEW393106 JOS393106 JYO393106 KIK393106 KSG393106 LCC393106 LLY393106 LVU393106 MFQ393106 MPM393106 MZI393106 NJE393106 NTA393106 OCW393106 OMS393106 OWO393106 PGK393106 PQG393106 QAC393106 QJY393106 QTU393106 RDQ393106 RNM393106 RXI393106 SHE393106 SRA393106 TAW393106 TKS393106 TUO393106 UEK393106 UOG393106 UYC393106 VHY393106 VRU393106 WBQ393106 WLM393106 WVI393106 A458642 IW458642 SS458642 ACO458642 AMK458642 AWG458642 BGC458642 BPY458642 BZU458642 CJQ458642 CTM458642 DDI458642 DNE458642 DXA458642 EGW458642 EQS458642 FAO458642 FKK458642 FUG458642 GEC458642 GNY458642 GXU458642 HHQ458642 HRM458642 IBI458642 ILE458642 IVA458642 JEW458642 JOS458642 JYO458642 KIK458642 KSG458642 LCC458642 LLY458642 LVU458642 MFQ458642 MPM458642 MZI458642 NJE458642 NTA458642 OCW458642 OMS458642 OWO458642 PGK458642 PQG458642 QAC458642 QJY458642 QTU458642 RDQ458642 RNM458642 RXI458642 SHE458642 SRA458642 TAW458642 TKS458642 TUO458642 UEK458642 UOG458642 UYC458642 VHY458642 VRU458642 WBQ458642 WLM458642 WVI458642 A524178 IW524178 SS524178 ACO524178 AMK524178 AWG524178 BGC524178 BPY524178 BZU524178 CJQ524178 CTM524178 DDI524178 DNE524178 DXA524178 EGW524178 EQS524178 FAO524178 FKK524178 FUG524178 GEC524178 GNY524178 GXU524178 HHQ524178 HRM524178 IBI524178 ILE524178 IVA524178 JEW524178 JOS524178 JYO524178 KIK524178 KSG524178 LCC524178 LLY524178 LVU524178 MFQ524178 MPM524178 MZI524178 NJE524178 NTA524178 OCW524178 OMS524178 OWO524178 PGK524178 PQG524178 QAC524178 QJY524178 QTU524178 RDQ524178 RNM524178 RXI524178 SHE524178 SRA524178 TAW524178 TKS524178 TUO524178 UEK524178 UOG524178 UYC524178 VHY524178 VRU524178 WBQ524178 WLM524178 WVI524178 A589714 IW589714 SS589714 ACO589714 AMK589714 AWG589714 BGC589714 BPY589714 BZU589714 CJQ589714 CTM589714 DDI589714 DNE589714 DXA589714 EGW589714 EQS589714 FAO589714 FKK589714 FUG589714 GEC589714 GNY589714 GXU589714 HHQ589714 HRM589714 IBI589714 ILE589714 IVA589714 JEW589714 JOS589714 JYO589714 KIK589714 KSG589714 LCC589714 LLY589714 LVU589714 MFQ589714 MPM589714 MZI589714 NJE589714 NTA589714 OCW589714 OMS589714 OWO589714 PGK589714 PQG589714 QAC589714 QJY589714 QTU589714 RDQ589714 RNM589714 RXI589714 SHE589714 SRA589714 TAW589714 TKS589714 TUO589714 UEK589714 UOG589714 UYC589714 VHY589714 VRU589714 WBQ589714 WLM589714 WVI589714 A655250 IW655250 SS655250 ACO655250 AMK655250 AWG655250 BGC655250 BPY655250 BZU655250 CJQ655250 CTM655250 DDI655250 DNE655250 DXA655250 EGW655250 EQS655250 FAO655250 FKK655250 FUG655250 GEC655250 GNY655250 GXU655250 HHQ655250 HRM655250 IBI655250 ILE655250 IVA655250 JEW655250 JOS655250 JYO655250 KIK655250 KSG655250 LCC655250 LLY655250 LVU655250 MFQ655250 MPM655250 MZI655250 NJE655250 NTA655250 OCW655250 OMS655250 OWO655250 PGK655250 PQG655250 QAC655250 QJY655250 QTU655250 RDQ655250 RNM655250 RXI655250 SHE655250 SRA655250 TAW655250 TKS655250 TUO655250 UEK655250 UOG655250 UYC655250 VHY655250 VRU655250 WBQ655250 WLM655250 WVI655250 A720786 IW720786 SS720786 ACO720786 AMK720786 AWG720786 BGC720786 BPY720786 BZU720786 CJQ720786 CTM720786 DDI720786 DNE720786 DXA720786 EGW720786 EQS720786 FAO720786 FKK720786 FUG720786 GEC720786 GNY720786 GXU720786 HHQ720786 HRM720786 IBI720786 ILE720786 IVA720786 JEW720786 JOS720786 JYO720786 KIK720786 KSG720786 LCC720786 LLY720786 LVU720786 MFQ720786 MPM720786 MZI720786 NJE720786 NTA720786 OCW720786 OMS720786 OWO720786 PGK720786 PQG720786 QAC720786 QJY720786 QTU720786 RDQ720786 RNM720786 RXI720786 SHE720786 SRA720786 TAW720786 TKS720786 TUO720786 UEK720786 UOG720786 UYC720786 VHY720786 VRU720786 WBQ720786 WLM720786 WVI720786 A786322 IW786322 SS786322 ACO786322 AMK786322 AWG786322 BGC786322 BPY786322 BZU786322 CJQ786322 CTM786322 DDI786322 DNE786322 DXA786322 EGW786322 EQS786322 FAO786322 FKK786322 FUG786322 GEC786322 GNY786322 GXU786322 HHQ786322 HRM786322 IBI786322 ILE786322 IVA786322 JEW786322 JOS786322 JYO786322 KIK786322 KSG786322 LCC786322 LLY786322 LVU786322 MFQ786322 MPM786322 MZI786322 NJE786322 NTA786322 OCW786322 OMS786322 OWO786322 PGK786322 PQG786322 QAC786322 QJY786322 QTU786322 RDQ786322 RNM786322 RXI786322 SHE786322 SRA786322 TAW786322 TKS786322 TUO786322 UEK786322 UOG786322 UYC786322 VHY786322 VRU786322 WBQ786322 WLM786322 WVI786322 A851858 IW851858 SS851858 ACO851858 AMK851858 AWG851858 BGC851858 BPY851858 BZU851858 CJQ851858 CTM851858 DDI851858 DNE851858 DXA851858 EGW851858 EQS851858 FAO851858 FKK851858 FUG851858 GEC851858 GNY851858 GXU851858 HHQ851858 HRM851858 IBI851858 ILE851858 IVA851858 JEW851858 JOS851858 JYO851858 KIK851858 KSG851858 LCC851858 LLY851858 LVU851858 MFQ851858 MPM851858 MZI851858 NJE851858 NTA851858 OCW851858 OMS851858 OWO851858 PGK851858 PQG851858 QAC851858 QJY851858 QTU851858 RDQ851858 RNM851858 RXI851858 SHE851858 SRA851858 TAW851858 TKS851858 TUO851858 UEK851858 UOG851858 UYC851858 VHY851858 VRU851858 WBQ851858 WLM851858 WVI851858 A917394 IW917394 SS917394 ACO917394 AMK917394 AWG917394 BGC917394 BPY917394 BZU917394 CJQ917394 CTM917394 DDI917394 DNE917394 DXA917394 EGW917394 EQS917394 FAO917394 FKK917394 FUG917394 GEC917394 GNY917394 GXU917394 HHQ917394 HRM917394 IBI917394 ILE917394 IVA917394 JEW917394 JOS917394 JYO917394 KIK917394 KSG917394 LCC917394 LLY917394 LVU917394 MFQ917394 MPM917394 MZI917394 NJE917394 NTA917394 OCW917394 OMS917394 OWO917394 PGK917394 PQG917394 QAC917394 QJY917394 QTU917394 RDQ917394 RNM917394 RXI917394 SHE917394 SRA917394 TAW917394 TKS917394 TUO917394 UEK917394 UOG917394 UYC917394 VHY917394 VRU917394 WBQ917394 WLM917394 WVI917394 A982930 IW982930 SS982930 ACO982930 AMK982930 AWG982930 BGC982930 BPY982930 BZU982930 CJQ982930 CTM982930 DDI982930 DNE982930 DXA982930 EGW982930 EQS982930 FAO982930 FKK982930 FUG982930 GEC982930 GNY982930 GXU982930 HHQ982930 HRM982930 IBI982930 ILE982930 IVA982930 JEW982930 JOS982930 JYO982930 KIK982930 KSG982930 LCC982930 LLY982930 LVU982930 MFQ982930 MPM982930 MZI982930 NJE982930 NTA982930 OCW982930 OMS982930 OWO982930 PGK982930 PQG982930 QAC982930 QJY982930 QTU982930 RDQ982930 RNM982930 RXI982930 SHE982930 SRA982930 TAW982930 TKS982930 TUO982930 UEK982930 UOG982930 UYC982930 VHY982930 VRU982930 WBQ982930 WLM982930 WVI982930 A65430:A65431 IW65430:IW65431 SS65430:SS65431 ACO65430:ACO65431 AMK65430:AMK65431 AWG65430:AWG65431 BGC65430:BGC65431 BPY65430:BPY65431 BZU65430:BZU65431 CJQ65430:CJQ65431 CTM65430:CTM65431 DDI65430:DDI65431 DNE65430:DNE65431 DXA65430:DXA65431 EGW65430:EGW65431 EQS65430:EQS65431 FAO65430:FAO65431 FKK65430:FKK65431 FUG65430:FUG65431 GEC65430:GEC65431 GNY65430:GNY65431 GXU65430:GXU65431 HHQ65430:HHQ65431 HRM65430:HRM65431 IBI65430:IBI65431 ILE65430:ILE65431 IVA65430:IVA65431 JEW65430:JEW65431 JOS65430:JOS65431 JYO65430:JYO65431 KIK65430:KIK65431 KSG65430:KSG65431 LCC65430:LCC65431 LLY65430:LLY65431 LVU65430:LVU65431 MFQ65430:MFQ65431 MPM65430:MPM65431 MZI65430:MZI65431 NJE65430:NJE65431 NTA65430:NTA65431 OCW65430:OCW65431 OMS65430:OMS65431 OWO65430:OWO65431 PGK65430:PGK65431 PQG65430:PQG65431 QAC65430:QAC65431 QJY65430:QJY65431 QTU65430:QTU65431 RDQ65430:RDQ65431 RNM65430:RNM65431 RXI65430:RXI65431 SHE65430:SHE65431 SRA65430:SRA65431 TAW65430:TAW65431 TKS65430:TKS65431 TUO65430:TUO65431 UEK65430:UEK65431 UOG65430:UOG65431 UYC65430:UYC65431 VHY65430:VHY65431 VRU65430:VRU65431 WBQ65430:WBQ65431 WLM65430:WLM65431 WVI65430:WVI65431 A130966:A130967 IW130966:IW130967 SS130966:SS130967 ACO130966:ACO130967 AMK130966:AMK130967 AWG130966:AWG130967 BGC130966:BGC130967 BPY130966:BPY130967 BZU130966:BZU130967 CJQ130966:CJQ130967 CTM130966:CTM130967 DDI130966:DDI130967 DNE130966:DNE130967 DXA130966:DXA130967 EGW130966:EGW130967 EQS130966:EQS130967 FAO130966:FAO130967 FKK130966:FKK130967 FUG130966:FUG130967 GEC130966:GEC130967 GNY130966:GNY130967 GXU130966:GXU130967 HHQ130966:HHQ130967 HRM130966:HRM130967 IBI130966:IBI130967 ILE130966:ILE130967 IVA130966:IVA130967 JEW130966:JEW130967 JOS130966:JOS130967 JYO130966:JYO130967 KIK130966:KIK130967 KSG130966:KSG130967 LCC130966:LCC130967 LLY130966:LLY130967 LVU130966:LVU130967 MFQ130966:MFQ130967 MPM130966:MPM130967 MZI130966:MZI130967 NJE130966:NJE130967 NTA130966:NTA130967 OCW130966:OCW130967 OMS130966:OMS130967 OWO130966:OWO130967 PGK130966:PGK130967 PQG130966:PQG130967 QAC130966:QAC130967 QJY130966:QJY130967 QTU130966:QTU130967 RDQ130966:RDQ130967 RNM130966:RNM130967 RXI130966:RXI130967 SHE130966:SHE130967 SRA130966:SRA130967 TAW130966:TAW130967 TKS130966:TKS130967 TUO130966:TUO130967 UEK130966:UEK130967 UOG130966:UOG130967 UYC130966:UYC130967 VHY130966:VHY130967 VRU130966:VRU130967 WBQ130966:WBQ130967 WLM130966:WLM130967 WVI130966:WVI130967 A196502:A196503 IW196502:IW196503 SS196502:SS196503 ACO196502:ACO196503 AMK196502:AMK196503 AWG196502:AWG196503 BGC196502:BGC196503 BPY196502:BPY196503 BZU196502:BZU196503 CJQ196502:CJQ196503 CTM196502:CTM196503 DDI196502:DDI196503 DNE196502:DNE196503 DXA196502:DXA196503 EGW196502:EGW196503 EQS196502:EQS196503 FAO196502:FAO196503 FKK196502:FKK196503 FUG196502:FUG196503 GEC196502:GEC196503 GNY196502:GNY196503 GXU196502:GXU196503 HHQ196502:HHQ196503 HRM196502:HRM196503 IBI196502:IBI196503 ILE196502:ILE196503 IVA196502:IVA196503 JEW196502:JEW196503 JOS196502:JOS196503 JYO196502:JYO196503 KIK196502:KIK196503 KSG196502:KSG196503 LCC196502:LCC196503 LLY196502:LLY196503 LVU196502:LVU196503 MFQ196502:MFQ196503 MPM196502:MPM196503 MZI196502:MZI196503 NJE196502:NJE196503 NTA196502:NTA196503 OCW196502:OCW196503 OMS196502:OMS196503 OWO196502:OWO196503 PGK196502:PGK196503 PQG196502:PQG196503 QAC196502:QAC196503 QJY196502:QJY196503 QTU196502:QTU196503 RDQ196502:RDQ196503 RNM196502:RNM196503 RXI196502:RXI196503 SHE196502:SHE196503 SRA196502:SRA196503 TAW196502:TAW196503 TKS196502:TKS196503 TUO196502:TUO196503 UEK196502:UEK196503 UOG196502:UOG196503 UYC196502:UYC196503 VHY196502:VHY196503 VRU196502:VRU196503 WBQ196502:WBQ196503 WLM196502:WLM196503 WVI196502:WVI196503 A262038:A262039 IW262038:IW262039 SS262038:SS262039 ACO262038:ACO262039 AMK262038:AMK262039 AWG262038:AWG262039 BGC262038:BGC262039 BPY262038:BPY262039 BZU262038:BZU262039 CJQ262038:CJQ262039 CTM262038:CTM262039 DDI262038:DDI262039 DNE262038:DNE262039 DXA262038:DXA262039 EGW262038:EGW262039 EQS262038:EQS262039 FAO262038:FAO262039 FKK262038:FKK262039 FUG262038:FUG262039 GEC262038:GEC262039 GNY262038:GNY262039 GXU262038:GXU262039 HHQ262038:HHQ262039 HRM262038:HRM262039 IBI262038:IBI262039 ILE262038:ILE262039 IVA262038:IVA262039 JEW262038:JEW262039 JOS262038:JOS262039 JYO262038:JYO262039 KIK262038:KIK262039 KSG262038:KSG262039 LCC262038:LCC262039 LLY262038:LLY262039 LVU262038:LVU262039 MFQ262038:MFQ262039 MPM262038:MPM262039 MZI262038:MZI262039 NJE262038:NJE262039 NTA262038:NTA262039 OCW262038:OCW262039 OMS262038:OMS262039 OWO262038:OWO262039 PGK262038:PGK262039 PQG262038:PQG262039 QAC262038:QAC262039 QJY262038:QJY262039 QTU262038:QTU262039 RDQ262038:RDQ262039 RNM262038:RNM262039 RXI262038:RXI262039 SHE262038:SHE262039 SRA262038:SRA262039 TAW262038:TAW262039 TKS262038:TKS262039 TUO262038:TUO262039 UEK262038:UEK262039 UOG262038:UOG262039 UYC262038:UYC262039 VHY262038:VHY262039 VRU262038:VRU262039 WBQ262038:WBQ262039 WLM262038:WLM262039 WVI262038:WVI262039 A327574:A327575 IW327574:IW327575 SS327574:SS327575 ACO327574:ACO327575 AMK327574:AMK327575 AWG327574:AWG327575 BGC327574:BGC327575 BPY327574:BPY327575 BZU327574:BZU327575 CJQ327574:CJQ327575 CTM327574:CTM327575 DDI327574:DDI327575 DNE327574:DNE327575 DXA327574:DXA327575 EGW327574:EGW327575 EQS327574:EQS327575 FAO327574:FAO327575 FKK327574:FKK327575 FUG327574:FUG327575 GEC327574:GEC327575 GNY327574:GNY327575 GXU327574:GXU327575 HHQ327574:HHQ327575 HRM327574:HRM327575 IBI327574:IBI327575 ILE327574:ILE327575 IVA327574:IVA327575 JEW327574:JEW327575 JOS327574:JOS327575 JYO327574:JYO327575 KIK327574:KIK327575 KSG327574:KSG327575 LCC327574:LCC327575 LLY327574:LLY327575 LVU327574:LVU327575 MFQ327574:MFQ327575 MPM327574:MPM327575 MZI327574:MZI327575 NJE327574:NJE327575 NTA327574:NTA327575 OCW327574:OCW327575 OMS327574:OMS327575 OWO327574:OWO327575 PGK327574:PGK327575 PQG327574:PQG327575 QAC327574:QAC327575 QJY327574:QJY327575 QTU327574:QTU327575 RDQ327574:RDQ327575 RNM327574:RNM327575 RXI327574:RXI327575 SHE327574:SHE327575 SRA327574:SRA327575 TAW327574:TAW327575 TKS327574:TKS327575 TUO327574:TUO327575 UEK327574:UEK327575 UOG327574:UOG327575 UYC327574:UYC327575 VHY327574:VHY327575 VRU327574:VRU327575 WBQ327574:WBQ327575 WLM327574:WLM327575 WVI327574:WVI327575 A393110:A393111 IW393110:IW393111 SS393110:SS393111 ACO393110:ACO393111 AMK393110:AMK393111 AWG393110:AWG393111 BGC393110:BGC393111 BPY393110:BPY393111 BZU393110:BZU393111 CJQ393110:CJQ393111 CTM393110:CTM393111 DDI393110:DDI393111 DNE393110:DNE393111 DXA393110:DXA393111 EGW393110:EGW393111 EQS393110:EQS393111 FAO393110:FAO393111 FKK393110:FKK393111 FUG393110:FUG393111 GEC393110:GEC393111 GNY393110:GNY393111 GXU393110:GXU393111 HHQ393110:HHQ393111 HRM393110:HRM393111 IBI393110:IBI393111 ILE393110:ILE393111 IVA393110:IVA393111 JEW393110:JEW393111 JOS393110:JOS393111 JYO393110:JYO393111 KIK393110:KIK393111 KSG393110:KSG393111 LCC393110:LCC393111 LLY393110:LLY393111 LVU393110:LVU393111 MFQ393110:MFQ393111 MPM393110:MPM393111 MZI393110:MZI393111 NJE393110:NJE393111 NTA393110:NTA393111 OCW393110:OCW393111 OMS393110:OMS393111 OWO393110:OWO393111 PGK393110:PGK393111 PQG393110:PQG393111 QAC393110:QAC393111 QJY393110:QJY393111 QTU393110:QTU393111 RDQ393110:RDQ393111 RNM393110:RNM393111 RXI393110:RXI393111 SHE393110:SHE393111 SRA393110:SRA393111 TAW393110:TAW393111 TKS393110:TKS393111 TUO393110:TUO393111 UEK393110:UEK393111 UOG393110:UOG393111 UYC393110:UYC393111 VHY393110:VHY393111 VRU393110:VRU393111 WBQ393110:WBQ393111 WLM393110:WLM393111 WVI393110:WVI393111 A458646:A458647 IW458646:IW458647 SS458646:SS458647 ACO458646:ACO458647 AMK458646:AMK458647 AWG458646:AWG458647 BGC458646:BGC458647 BPY458646:BPY458647 BZU458646:BZU458647 CJQ458646:CJQ458647 CTM458646:CTM458647 DDI458646:DDI458647 DNE458646:DNE458647 DXA458646:DXA458647 EGW458646:EGW458647 EQS458646:EQS458647 FAO458646:FAO458647 FKK458646:FKK458647 FUG458646:FUG458647 GEC458646:GEC458647 GNY458646:GNY458647 GXU458646:GXU458647 HHQ458646:HHQ458647 HRM458646:HRM458647 IBI458646:IBI458647 ILE458646:ILE458647 IVA458646:IVA458647 JEW458646:JEW458647 JOS458646:JOS458647 JYO458646:JYO458647 KIK458646:KIK458647 KSG458646:KSG458647 LCC458646:LCC458647 LLY458646:LLY458647 LVU458646:LVU458647 MFQ458646:MFQ458647 MPM458646:MPM458647 MZI458646:MZI458647 NJE458646:NJE458647 NTA458646:NTA458647 OCW458646:OCW458647 OMS458646:OMS458647 OWO458646:OWO458647 PGK458646:PGK458647 PQG458646:PQG458647 QAC458646:QAC458647 QJY458646:QJY458647 QTU458646:QTU458647 RDQ458646:RDQ458647 RNM458646:RNM458647 RXI458646:RXI458647 SHE458646:SHE458647 SRA458646:SRA458647 TAW458646:TAW458647 TKS458646:TKS458647 TUO458646:TUO458647 UEK458646:UEK458647 UOG458646:UOG458647 UYC458646:UYC458647 VHY458646:VHY458647 VRU458646:VRU458647 WBQ458646:WBQ458647 WLM458646:WLM458647 WVI458646:WVI458647 A524182:A524183 IW524182:IW524183 SS524182:SS524183 ACO524182:ACO524183 AMK524182:AMK524183 AWG524182:AWG524183 BGC524182:BGC524183 BPY524182:BPY524183 BZU524182:BZU524183 CJQ524182:CJQ524183 CTM524182:CTM524183 DDI524182:DDI524183 DNE524182:DNE524183 DXA524182:DXA524183 EGW524182:EGW524183 EQS524182:EQS524183 FAO524182:FAO524183 FKK524182:FKK524183 FUG524182:FUG524183 GEC524182:GEC524183 GNY524182:GNY524183 GXU524182:GXU524183 HHQ524182:HHQ524183 HRM524182:HRM524183 IBI524182:IBI524183 ILE524182:ILE524183 IVA524182:IVA524183 JEW524182:JEW524183 JOS524182:JOS524183 JYO524182:JYO524183 KIK524182:KIK524183 KSG524182:KSG524183 LCC524182:LCC524183 LLY524182:LLY524183 LVU524182:LVU524183 MFQ524182:MFQ524183 MPM524182:MPM524183 MZI524182:MZI524183 NJE524182:NJE524183 NTA524182:NTA524183 OCW524182:OCW524183 OMS524182:OMS524183 OWO524182:OWO524183 PGK524182:PGK524183 PQG524182:PQG524183 QAC524182:QAC524183 QJY524182:QJY524183 QTU524182:QTU524183 RDQ524182:RDQ524183 RNM524182:RNM524183 RXI524182:RXI524183 SHE524182:SHE524183 SRA524182:SRA524183 TAW524182:TAW524183 TKS524182:TKS524183 TUO524182:TUO524183 UEK524182:UEK524183 UOG524182:UOG524183 UYC524182:UYC524183 VHY524182:VHY524183 VRU524182:VRU524183 WBQ524182:WBQ524183 WLM524182:WLM524183 WVI524182:WVI524183 A589718:A589719 IW589718:IW589719 SS589718:SS589719 ACO589718:ACO589719 AMK589718:AMK589719 AWG589718:AWG589719 BGC589718:BGC589719 BPY589718:BPY589719 BZU589718:BZU589719 CJQ589718:CJQ589719 CTM589718:CTM589719 DDI589718:DDI589719 DNE589718:DNE589719 DXA589718:DXA589719 EGW589718:EGW589719 EQS589718:EQS589719 FAO589718:FAO589719 FKK589718:FKK589719 FUG589718:FUG589719 GEC589718:GEC589719 GNY589718:GNY589719 GXU589718:GXU589719 HHQ589718:HHQ589719 HRM589718:HRM589719 IBI589718:IBI589719 ILE589718:ILE589719 IVA589718:IVA589719 JEW589718:JEW589719 JOS589718:JOS589719 JYO589718:JYO589719 KIK589718:KIK589719 KSG589718:KSG589719 LCC589718:LCC589719 LLY589718:LLY589719 LVU589718:LVU589719 MFQ589718:MFQ589719 MPM589718:MPM589719 MZI589718:MZI589719 NJE589718:NJE589719 NTA589718:NTA589719 OCW589718:OCW589719 OMS589718:OMS589719 OWO589718:OWO589719 PGK589718:PGK589719 PQG589718:PQG589719 QAC589718:QAC589719 QJY589718:QJY589719 QTU589718:QTU589719 RDQ589718:RDQ589719 RNM589718:RNM589719 RXI589718:RXI589719 SHE589718:SHE589719 SRA589718:SRA589719 TAW589718:TAW589719 TKS589718:TKS589719 TUO589718:TUO589719 UEK589718:UEK589719 UOG589718:UOG589719 UYC589718:UYC589719 VHY589718:VHY589719 VRU589718:VRU589719 WBQ589718:WBQ589719 WLM589718:WLM589719 WVI589718:WVI589719 A655254:A655255 IW655254:IW655255 SS655254:SS655255 ACO655254:ACO655255 AMK655254:AMK655255 AWG655254:AWG655255 BGC655254:BGC655255 BPY655254:BPY655255 BZU655254:BZU655255 CJQ655254:CJQ655255 CTM655254:CTM655255 DDI655254:DDI655255 DNE655254:DNE655255 DXA655254:DXA655255 EGW655254:EGW655255 EQS655254:EQS655255 FAO655254:FAO655255 FKK655254:FKK655255 FUG655254:FUG655255 GEC655254:GEC655255 GNY655254:GNY655255 GXU655254:GXU655255 HHQ655254:HHQ655255 HRM655254:HRM655255 IBI655254:IBI655255 ILE655254:ILE655255 IVA655254:IVA655255 JEW655254:JEW655255 JOS655254:JOS655255 JYO655254:JYO655255 KIK655254:KIK655255 KSG655254:KSG655255 LCC655254:LCC655255 LLY655254:LLY655255 LVU655254:LVU655255 MFQ655254:MFQ655255 MPM655254:MPM655255 MZI655254:MZI655255 NJE655254:NJE655255 NTA655254:NTA655255 OCW655254:OCW655255 OMS655254:OMS655255 OWO655254:OWO655255 PGK655254:PGK655255 PQG655254:PQG655255 QAC655254:QAC655255 QJY655254:QJY655255 QTU655254:QTU655255 RDQ655254:RDQ655255 RNM655254:RNM655255 RXI655254:RXI655255 SHE655254:SHE655255 SRA655254:SRA655255 TAW655254:TAW655255 TKS655254:TKS655255 TUO655254:TUO655255 UEK655254:UEK655255 UOG655254:UOG655255 UYC655254:UYC655255 VHY655254:VHY655255 VRU655254:VRU655255 WBQ655254:WBQ655255 WLM655254:WLM655255 WVI655254:WVI655255 A720790:A720791 IW720790:IW720791 SS720790:SS720791 ACO720790:ACO720791 AMK720790:AMK720791 AWG720790:AWG720791 BGC720790:BGC720791 BPY720790:BPY720791 BZU720790:BZU720791 CJQ720790:CJQ720791 CTM720790:CTM720791 DDI720790:DDI720791 DNE720790:DNE720791 DXA720790:DXA720791 EGW720790:EGW720791 EQS720790:EQS720791 FAO720790:FAO720791 FKK720790:FKK720791 FUG720790:FUG720791 GEC720790:GEC720791 GNY720790:GNY720791 GXU720790:GXU720791 HHQ720790:HHQ720791 HRM720790:HRM720791 IBI720790:IBI720791 ILE720790:ILE720791 IVA720790:IVA720791 JEW720790:JEW720791 JOS720790:JOS720791 JYO720790:JYO720791 KIK720790:KIK720791 KSG720790:KSG720791 LCC720790:LCC720791 LLY720790:LLY720791 LVU720790:LVU720791 MFQ720790:MFQ720791 MPM720790:MPM720791 MZI720790:MZI720791 NJE720790:NJE720791 NTA720790:NTA720791 OCW720790:OCW720791 OMS720790:OMS720791 OWO720790:OWO720791 PGK720790:PGK720791 PQG720790:PQG720791 QAC720790:QAC720791 QJY720790:QJY720791 QTU720790:QTU720791 RDQ720790:RDQ720791 RNM720790:RNM720791 RXI720790:RXI720791 SHE720790:SHE720791 SRA720790:SRA720791 TAW720790:TAW720791 TKS720790:TKS720791 TUO720790:TUO720791 UEK720790:UEK720791 UOG720790:UOG720791 UYC720790:UYC720791 VHY720790:VHY720791 VRU720790:VRU720791 WBQ720790:WBQ720791 WLM720790:WLM720791 WVI720790:WVI720791 A786326:A786327 IW786326:IW786327 SS786326:SS786327 ACO786326:ACO786327 AMK786326:AMK786327 AWG786326:AWG786327 BGC786326:BGC786327 BPY786326:BPY786327 BZU786326:BZU786327 CJQ786326:CJQ786327 CTM786326:CTM786327 DDI786326:DDI786327 DNE786326:DNE786327 DXA786326:DXA786327 EGW786326:EGW786327 EQS786326:EQS786327 FAO786326:FAO786327 FKK786326:FKK786327 FUG786326:FUG786327 GEC786326:GEC786327 GNY786326:GNY786327 GXU786326:GXU786327 HHQ786326:HHQ786327 HRM786326:HRM786327 IBI786326:IBI786327 ILE786326:ILE786327 IVA786326:IVA786327 JEW786326:JEW786327 JOS786326:JOS786327 JYO786326:JYO786327 KIK786326:KIK786327 KSG786326:KSG786327 LCC786326:LCC786327 LLY786326:LLY786327 LVU786326:LVU786327 MFQ786326:MFQ786327 MPM786326:MPM786327 MZI786326:MZI786327 NJE786326:NJE786327 NTA786326:NTA786327 OCW786326:OCW786327 OMS786326:OMS786327 OWO786326:OWO786327 PGK786326:PGK786327 PQG786326:PQG786327 QAC786326:QAC786327 QJY786326:QJY786327 QTU786326:QTU786327 RDQ786326:RDQ786327 RNM786326:RNM786327 RXI786326:RXI786327 SHE786326:SHE786327 SRA786326:SRA786327 TAW786326:TAW786327 TKS786326:TKS786327 TUO786326:TUO786327 UEK786326:UEK786327 UOG786326:UOG786327 UYC786326:UYC786327 VHY786326:VHY786327 VRU786326:VRU786327 WBQ786326:WBQ786327 WLM786326:WLM786327 WVI786326:WVI786327 A851862:A851863 IW851862:IW851863 SS851862:SS851863 ACO851862:ACO851863 AMK851862:AMK851863 AWG851862:AWG851863 BGC851862:BGC851863 BPY851862:BPY851863 BZU851862:BZU851863 CJQ851862:CJQ851863 CTM851862:CTM851863 DDI851862:DDI851863 DNE851862:DNE851863 DXA851862:DXA851863 EGW851862:EGW851863 EQS851862:EQS851863 FAO851862:FAO851863 FKK851862:FKK851863 FUG851862:FUG851863 GEC851862:GEC851863 GNY851862:GNY851863 GXU851862:GXU851863 HHQ851862:HHQ851863 HRM851862:HRM851863 IBI851862:IBI851863 ILE851862:ILE851863 IVA851862:IVA851863 JEW851862:JEW851863 JOS851862:JOS851863 JYO851862:JYO851863 KIK851862:KIK851863 KSG851862:KSG851863 LCC851862:LCC851863 LLY851862:LLY851863 LVU851862:LVU851863 MFQ851862:MFQ851863 MPM851862:MPM851863 MZI851862:MZI851863 NJE851862:NJE851863 NTA851862:NTA851863 OCW851862:OCW851863 OMS851862:OMS851863 OWO851862:OWO851863 PGK851862:PGK851863 PQG851862:PQG851863 QAC851862:QAC851863 QJY851862:QJY851863 QTU851862:QTU851863 RDQ851862:RDQ851863 RNM851862:RNM851863 RXI851862:RXI851863 SHE851862:SHE851863 SRA851862:SRA851863 TAW851862:TAW851863 TKS851862:TKS851863 TUO851862:TUO851863 UEK851862:UEK851863 UOG851862:UOG851863 UYC851862:UYC851863 VHY851862:VHY851863 VRU851862:VRU851863 WBQ851862:WBQ851863 WLM851862:WLM851863 WVI851862:WVI851863 A917398:A917399 IW917398:IW917399 SS917398:SS917399 ACO917398:ACO917399 AMK917398:AMK917399 AWG917398:AWG917399 BGC917398:BGC917399 BPY917398:BPY917399 BZU917398:BZU917399 CJQ917398:CJQ917399 CTM917398:CTM917399 DDI917398:DDI917399 DNE917398:DNE917399 DXA917398:DXA917399 EGW917398:EGW917399 EQS917398:EQS917399 FAO917398:FAO917399 FKK917398:FKK917399 FUG917398:FUG917399 GEC917398:GEC917399 GNY917398:GNY917399 GXU917398:GXU917399 HHQ917398:HHQ917399 HRM917398:HRM917399 IBI917398:IBI917399 ILE917398:ILE917399 IVA917398:IVA917399 JEW917398:JEW917399 JOS917398:JOS917399 JYO917398:JYO917399 KIK917398:KIK917399 KSG917398:KSG917399 LCC917398:LCC917399 LLY917398:LLY917399 LVU917398:LVU917399 MFQ917398:MFQ917399 MPM917398:MPM917399 MZI917398:MZI917399 NJE917398:NJE917399 NTA917398:NTA917399 OCW917398:OCW917399 OMS917398:OMS917399 OWO917398:OWO917399 PGK917398:PGK917399 PQG917398:PQG917399 QAC917398:QAC917399 QJY917398:QJY917399 QTU917398:QTU917399 RDQ917398:RDQ917399 RNM917398:RNM917399 RXI917398:RXI917399 SHE917398:SHE917399 SRA917398:SRA917399 TAW917398:TAW917399 TKS917398:TKS917399 TUO917398:TUO917399 UEK917398:UEK917399 UOG917398:UOG917399 UYC917398:UYC917399 VHY917398:VHY917399 VRU917398:VRU917399 WBQ917398:WBQ917399 WLM917398:WLM917399 WVI917398:WVI917399 A982934:A982935 IW982934:IW982935 SS982934:SS982935 ACO982934:ACO982935 AMK982934:AMK982935 AWG982934:AWG982935 BGC982934:BGC982935 BPY982934:BPY982935 BZU982934:BZU982935 CJQ982934:CJQ982935 CTM982934:CTM982935 DDI982934:DDI982935 DNE982934:DNE982935 DXA982934:DXA982935 EGW982934:EGW982935 EQS982934:EQS982935 FAO982934:FAO982935 FKK982934:FKK982935 FUG982934:FUG982935 GEC982934:GEC982935 GNY982934:GNY982935 GXU982934:GXU982935 HHQ982934:HHQ982935 HRM982934:HRM982935 IBI982934:IBI982935 ILE982934:ILE982935 IVA982934:IVA982935 JEW982934:JEW982935 JOS982934:JOS982935 JYO982934:JYO982935 KIK982934:KIK982935 KSG982934:KSG982935 LCC982934:LCC982935 LLY982934:LLY982935 LVU982934:LVU982935 MFQ982934:MFQ982935 MPM982934:MPM982935 MZI982934:MZI982935 NJE982934:NJE982935 NTA982934:NTA982935 OCW982934:OCW982935 OMS982934:OMS982935 OWO982934:OWO982935 PGK982934:PGK982935 PQG982934:PQG982935 QAC982934:QAC982935 QJY982934:QJY982935 QTU982934:QTU982935 RDQ982934:RDQ982935 RNM982934:RNM982935 RXI982934:RXI982935 SHE982934:SHE982935 SRA982934:SRA982935 TAW982934:TAW982935 TKS982934:TKS982935 TUO982934:TUO982935 UEK982934:UEK982935 UOG982934:UOG982935 UYC982934:UYC982935 VHY982934:VHY982935 VRU982934:VRU982935 WBQ982934:WBQ982935 WLM982934:WLM982935 WVI982934:WVI982935 A65568 IW65568 SS65568 ACO65568 AMK65568 AWG65568 BGC65568 BPY65568 BZU65568 CJQ65568 CTM65568 DDI65568 DNE65568 DXA65568 EGW65568 EQS65568 FAO65568 FKK65568 FUG65568 GEC65568 GNY65568 GXU65568 HHQ65568 HRM65568 IBI65568 ILE65568 IVA65568 JEW65568 JOS65568 JYO65568 KIK65568 KSG65568 LCC65568 LLY65568 LVU65568 MFQ65568 MPM65568 MZI65568 NJE65568 NTA65568 OCW65568 OMS65568 OWO65568 PGK65568 PQG65568 QAC65568 QJY65568 QTU65568 RDQ65568 RNM65568 RXI65568 SHE65568 SRA65568 TAW65568 TKS65568 TUO65568 UEK65568 UOG65568 UYC65568 VHY65568 VRU65568 WBQ65568 WLM65568 WVI65568 A131104 IW131104 SS131104 ACO131104 AMK131104 AWG131104 BGC131104 BPY131104 BZU131104 CJQ131104 CTM131104 DDI131104 DNE131104 DXA131104 EGW131104 EQS131104 FAO131104 FKK131104 FUG131104 GEC131104 GNY131104 GXU131104 HHQ131104 HRM131104 IBI131104 ILE131104 IVA131104 JEW131104 JOS131104 JYO131104 KIK131104 KSG131104 LCC131104 LLY131104 LVU131104 MFQ131104 MPM131104 MZI131104 NJE131104 NTA131104 OCW131104 OMS131104 OWO131104 PGK131104 PQG131104 QAC131104 QJY131104 QTU131104 RDQ131104 RNM131104 RXI131104 SHE131104 SRA131104 TAW131104 TKS131104 TUO131104 UEK131104 UOG131104 UYC131104 VHY131104 VRU131104 WBQ131104 WLM131104 WVI131104 A196640 IW196640 SS196640 ACO196640 AMK196640 AWG196640 BGC196640 BPY196640 BZU196640 CJQ196640 CTM196640 DDI196640 DNE196640 DXA196640 EGW196640 EQS196640 FAO196640 FKK196640 FUG196640 GEC196640 GNY196640 GXU196640 HHQ196640 HRM196640 IBI196640 ILE196640 IVA196640 JEW196640 JOS196640 JYO196640 KIK196640 KSG196640 LCC196640 LLY196640 LVU196640 MFQ196640 MPM196640 MZI196640 NJE196640 NTA196640 OCW196640 OMS196640 OWO196640 PGK196640 PQG196640 QAC196640 QJY196640 QTU196640 RDQ196640 RNM196640 RXI196640 SHE196640 SRA196640 TAW196640 TKS196640 TUO196640 UEK196640 UOG196640 UYC196640 VHY196640 VRU196640 WBQ196640 WLM196640 WVI196640 A262176 IW262176 SS262176 ACO262176 AMK262176 AWG262176 BGC262176 BPY262176 BZU262176 CJQ262176 CTM262176 DDI262176 DNE262176 DXA262176 EGW262176 EQS262176 FAO262176 FKK262176 FUG262176 GEC262176 GNY262176 GXU262176 HHQ262176 HRM262176 IBI262176 ILE262176 IVA262176 JEW262176 JOS262176 JYO262176 KIK262176 KSG262176 LCC262176 LLY262176 LVU262176 MFQ262176 MPM262176 MZI262176 NJE262176 NTA262176 OCW262176 OMS262176 OWO262176 PGK262176 PQG262176 QAC262176 QJY262176 QTU262176 RDQ262176 RNM262176 RXI262176 SHE262176 SRA262176 TAW262176 TKS262176 TUO262176 UEK262176 UOG262176 UYC262176 VHY262176 VRU262176 WBQ262176 WLM262176 WVI262176 A327712 IW327712 SS327712 ACO327712 AMK327712 AWG327712 BGC327712 BPY327712 BZU327712 CJQ327712 CTM327712 DDI327712 DNE327712 DXA327712 EGW327712 EQS327712 FAO327712 FKK327712 FUG327712 GEC327712 GNY327712 GXU327712 HHQ327712 HRM327712 IBI327712 ILE327712 IVA327712 JEW327712 JOS327712 JYO327712 KIK327712 KSG327712 LCC327712 LLY327712 LVU327712 MFQ327712 MPM327712 MZI327712 NJE327712 NTA327712 OCW327712 OMS327712 OWO327712 PGK327712 PQG327712 QAC327712 QJY327712 QTU327712 RDQ327712 RNM327712 RXI327712 SHE327712 SRA327712 TAW327712 TKS327712 TUO327712 UEK327712 UOG327712 UYC327712 VHY327712 VRU327712 WBQ327712 WLM327712 WVI327712 A393248 IW393248 SS393248 ACO393248 AMK393248 AWG393248 BGC393248 BPY393248 BZU393248 CJQ393248 CTM393248 DDI393248 DNE393248 DXA393248 EGW393248 EQS393248 FAO393248 FKK393248 FUG393248 GEC393248 GNY393248 GXU393248 HHQ393248 HRM393248 IBI393248 ILE393248 IVA393248 JEW393248 JOS393248 JYO393248 KIK393248 KSG393248 LCC393248 LLY393248 LVU393248 MFQ393248 MPM393248 MZI393248 NJE393248 NTA393248 OCW393248 OMS393248 OWO393248 PGK393248 PQG393248 QAC393248 QJY393248 QTU393248 RDQ393248 RNM393248 RXI393248 SHE393248 SRA393248 TAW393248 TKS393248 TUO393248 UEK393248 UOG393248 UYC393248 VHY393248 VRU393248 WBQ393248 WLM393248 WVI393248 A458784 IW458784 SS458784 ACO458784 AMK458784 AWG458784 BGC458784 BPY458784 BZU458784 CJQ458784 CTM458784 DDI458784 DNE458784 DXA458784 EGW458784 EQS458784 FAO458784 FKK458784 FUG458784 GEC458784 GNY458784 GXU458784 HHQ458784 HRM458784 IBI458784 ILE458784 IVA458784 JEW458784 JOS458784 JYO458784 KIK458784 KSG458784 LCC458784 LLY458784 LVU458784 MFQ458784 MPM458784 MZI458784 NJE458784 NTA458784 OCW458784 OMS458784 OWO458784 PGK458784 PQG458784 QAC458784 QJY458784 QTU458784 RDQ458784 RNM458784 RXI458784 SHE458784 SRA458784 TAW458784 TKS458784 TUO458784 UEK458784 UOG458784 UYC458784 VHY458784 VRU458784 WBQ458784 WLM458784 WVI458784 A524320 IW524320 SS524320 ACO524320 AMK524320 AWG524320 BGC524320 BPY524320 BZU524320 CJQ524320 CTM524320 DDI524320 DNE524320 DXA524320 EGW524320 EQS524320 FAO524320 FKK524320 FUG524320 GEC524320 GNY524320 GXU524320 HHQ524320 HRM524320 IBI524320 ILE524320 IVA524320 JEW524320 JOS524320 JYO524320 KIK524320 KSG524320 LCC524320 LLY524320 LVU524320 MFQ524320 MPM524320 MZI524320 NJE524320 NTA524320 OCW524320 OMS524320 OWO524320 PGK524320 PQG524320 QAC524320 QJY524320 QTU524320 RDQ524320 RNM524320 RXI524320 SHE524320 SRA524320 TAW524320 TKS524320 TUO524320 UEK524320 UOG524320 UYC524320 VHY524320 VRU524320 WBQ524320 WLM524320 WVI524320 A589856 IW589856 SS589856 ACO589856 AMK589856 AWG589856 BGC589856 BPY589856 BZU589856 CJQ589856 CTM589856 DDI589856 DNE589856 DXA589856 EGW589856 EQS589856 FAO589856 FKK589856 FUG589856 GEC589856 GNY589856 GXU589856 HHQ589856 HRM589856 IBI589856 ILE589856 IVA589856 JEW589856 JOS589856 JYO589856 KIK589856 KSG589856 LCC589856 LLY589856 LVU589856 MFQ589856 MPM589856 MZI589856 NJE589856 NTA589856 OCW589856 OMS589856 OWO589856 PGK589856 PQG589856 QAC589856 QJY589856 QTU589856 RDQ589856 RNM589856 RXI589856 SHE589856 SRA589856 TAW589856 TKS589856 TUO589856 UEK589856 UOG589856 UYC589856 VHY589856 VRU589856 WBQ589856 WLM589856 WVI589856 A655392 IW655392 SS655392 ACO655392 AMK655392 AWG655392 BGC655392 BPY655392 BZU655392 CJQ655392 CTM655392 DDI655392 DNE655392 DXA655392 EGW655392 EQS655392 FAO655392 FKK655392 FUG655392 GEC655392 GNY655392 GXU655392 HHQ655392 HRM655392 IBI655392 ILE655392 IVA655392 JEW655392 JOS655392 JYO655392 KIK655392 KSG655392 LCC655392 LLY655392 LVU655392 MFQ655392 MPM655392 MZI655392 NJE655392 NTA655392 OCW655392 OMS655392 OWO655392 PGK655392 PQG655392 QAC655392 QJY655392 QTU655392 RDQ655392 RNM655392 RXI655392 SHE655392 SRA655392 TAW655392 TKS655392 TUO655392 UEK655392 UOG655392 UYC655392 VHY655392 VRU655392 WBQ655392 WLM655392 WVI655392 A720928 IW720928 SS720928 ACO720928 AMK720928 AWG720928 BGC720928 BPY720928 BZU720928 CJQ720928 CTM720928 DDI720928 DNE720928 DXA720928 EGW720928 EQS720928 FAO720928 FKK720928 FUG720928 GEC720928 GNY720928 GXU720928 HHQ720928 HRM720928 IBI720928 ILE720928 IVA720928 JEW720928 JOS720928 JYO720928 KIK720928 KSG720928 LCC720928 LLY720928 LVU720928 MFQ720928 MPM720928 MZI720928 NJE720928 NTA720928 OCW720928 OMS720928 OWO720928 PGK720928 PQG720928 QAC720928 QJY720928 QTU720928 RDQ720928 RNM720928 RXI720928 SHE720928 SRA720928 TAW720928 TKS720928 TUO720928 UEK720928 UOG720928 UYC720928 VHY720928 VRU720928 WBQ720928 WLM720928 WVI720928 A786464 IW786464 SS786464 ACO786464 AMK786464 AWG786464 BGC786464 BPY786464 BZU786464 CJQ786464 CTM786464 DDI786464 DNE786464 DXA786464 EGW786464 EQS786464 FAO786464 FKK786464 FUG786464 GEC786464 GNY786464 GXU786464 HHQ786464 HRM786464 IBI786464 ILE786464 IVA786464 JEW786464 JOS786464 JYO786464 KIK786464 KSG786464 LCC786464 LLY786464 LVU786464 MFQ786464 MPM786464 MZI786464 NJE786464 NTA786464 OCW786464 OMS786464 OWO786464 PGK786464 PQG786464 QAC786464 QJY786464 QTU786464 RDQ786464 RNM786464 RXI786464 SHE786464 SRA786464 TAW786464 TKS786464 TUO786464 UEK786464 UOG786464 UYC786464 VHY786464 VRU786464 WBQ786464 WLM786464 WVI786464 A852000 IW852000 SS852000 ACO852000 AMK852000 AWG852000 BGC852000 BPY852000 BZU852000 CJQ852000 CTM852000 DDI852000 DNE852000 DXA852000 EGW852000 EQS852000 FAO852000 FKK852000 FUG852000 GEC852000 GNY852000 GXU852000 HHQ852000 HRM852000 IBI852000 ILE852000 IVA852000 JEW852000 JOS852000 JYO852000 KIK852000 KSG852000 LCC852000 LLY852000 LVU852000 MFQ852000 MPM852000 MZI852000 NJE852000 NTA852000 OCW852000 OMS852000 OWO852000 PGK852000 PQG852000 QAC852000 QJY852000 QTU852000 RDQ852000 RNM852000 RXI852000 SHE852000 SRA852000 TAW852000 TKS852000 TUO852000 UEK852000 UOG852000 UYC852000 VHY852000 VRU852000 WBQ852000 WLM852000 WVI852000 A917536 IW917536 SS917536 ACO917536 AMK917536 AWG917536 BGC917536 BPY917536 BZU917536 CJQ917536 CTM917536 DDI917536 DNE917536 DXA917536 EGW917536 EQS917536 FAO917536 FKK917536 FUG917536 GEC917536 GNY917536 GXU917536 HHQ917536 HRM917536 IBI917536 ILE917536 IVA917536 JEW917536 JOS917536 JYO917536 KIK917536 KSG917536 LCC917536 LLY917536 LVU917536 MFQ917536 MPM917536 MZI917536 NJE917536 NTA917536 OCW917536 OMS917536 OWO917536 PGK917536 PQG917536 QAC917536 QJY917536 QTU917536 RDQ917536 RNM917536 RXI917536 SHE917536 SRA917536 TAW917536 TKS917536 TUO917536 UEK917536 UOG917536 UYC917536 VHY917536 VRU917536 WBQ917536 WLM917536 WVI917536 A983072 IW983072 SS983072 ACO983072 AMK983072 AWG983072 BGC983072 BPY983072 BZU983072 CJQ983072 CTM983072 DDI983072 DNE983072 DXA983072 EGW983072 EQS983072 FAO983072 FKK983072 FUG983072 GEC983072 GNY983072 GXU983072 HHQ983072 HRM983072 IBI983072 ILE983072 IVA983072 JEW983072 JOS983072 JYO983072 KIK983072 KSG983072 LCC983072 LLY983072 LVU983072 MFQ983072 MPM983072 MZI983072 NJE983072 NTA983072 OCW983072 OMS983072 OWO983072 PGK983072 PQG983072 QAC983072 QJY983072 QTU983072 RDQ983072 RNM983072 RXI983072 SHE983072 SRA983072 TAW983072 TKS983072 TUO983072 UEK983072 UOG983072 UYC983072 VHY983072 VRU983072 WBQ983072 WLM983072 WVI983072 A65483 IW65483 SS65483 ACO65483 AMK65483 AWG65483 BGC65483 BPY65483 BZU65483 CJQ65483 CTM65483 DDI65483 DNE65483 DXA65483 EGW65483 EQS65483 FAO65483 FKK65483 FUG65483 GEC65483 GNY65483 GXU65483 HHQ65483 HRM65483 IBI65483 ILE65483 IVA65483 JEW65483 JOS65483 JYO65483 KIK65483 KSG65483 LCC65483 LLY65483 LVU65483 MFQ65483 MPM65483 MZI65483 NJE65483 NTA65483 OCW65483 OMS65483 OWO65483 PGK65483 PQG65483 QAC65483 QJY65483 QTU65483 RDQ65483 RNM65483 RXI65483 SHE65483 SRA65483 TAW65483 TKS65483 TUO65483 UEK65483 UOG65483 UYC65483 VHY65483 VRU65483 WBQ65483 WLM65483 WVI65483 A131019 IW131019 SS131019 ACO131019 AMK131019 AWG131019 BGC131019 BPY131019 BZU131019 CJQ131019 CTM131019 DDI131019 DNE131019 DXA131019 EGW131019 EQS131019 FAO131019 FKK131019 FUG131019 GEC131019 GNY131019 GXU131019 HHQ131019 HRM131019 IBI131019 ILE131019 IVA131019 JEW131019 JOS131019 JYO131019 KIK131019 KSG131019 LCC131019 LLY131019 LVU131019 MFQ131019 MPM131019 MZI131019 NJE131019 NTA131019 OCW131019 OMS131019 OWO131019 PGK131019 PQG131019 QAC131019 QJY131019 QTU131019 RDQ131019 RNM131019 RXI131019 SHE131019 SRA131019 TAW131019 TKS131019 TUO131019 UEK131019 UOG131019 UYC131019 VHY131019 VRU131019 WBQ131019 WLM131019 WVI131019 A196555 IW196555 SS196555 ACO196555 AMK196555 AWG196555 BGC196555 BPY196555 BZU196555 CJQ196555 CTM196555 DDI196555 DNE196555 DXA196555 EGW196555 EQS196555 FAO196555 FKK196555 FUG196555 GEC196555 GNY196555 GXU196555 HHQ196555 HRM196555 IBI196555 ILE196555 IVA196555 JEW196555 JOS196555 JYO196555 KIK196555 KSG196555 LCC196555 LLY196555 LVU196555 MFQ196555 MPM196555 MZI196555 NJE196555 NTA196555 OCW196555 OMS196555 OWO196555 PGK196555 PQG196555 QAC196555 QJY196555 QTU196555 RDQ196555 RNM196555 RXI196555 SHE196555 SRA196555 TAW196555 TKS196555 TUO196555 UEK196555 UOG196555 UYC196555 VHY196555 VRU196555 WBQ196555 WLM196555 WVI196555 A262091 IW262091 SS262091 ACO262091 AMK262091 AWG262091 BGC262091 BPY262091 BZU262091 CJQ262091 CTM262091 DDI262091 DNE262091 DXA262091 EGW262091 EQS262091 FAO262091 FKK262091 FUG262091 GEC262091 GNY262091 GXU262091 HHQ262091 HRM262091 IBI262091 ILE262091 IVA262091 JEW262091 JOS262091 JYO262091 KIK262091 KSG262091 LCC262091 LLY262091 LVU262091 MFQ262091 MPM262091 MZI262091 NJE262091 NTA262091 OCW262091 OMS262091 OWO262091 PGK262091 PQG262091 QAC262091 QJY262091 QTU262091 RDQ262091 RNM262091 RXI262091 SHE262091 SRA262091 TAW262091 TKS262091 TUO262091 UEK262091 UOG262091 UYC262091 VHY262091 VRU262091 WBQ262091 WLM262091 WVI262091 A327627 IW327627 SS327627 ACO327627 AMK327627 AWG327627 BGC327627 BPY327627 BZU327627 CJQ327627 CTM327627 DDI327627 DNE327627 DXA327627 EGW327627 EQS327627 FAO327627 FKK327627 FUG327627 GEC327627 GNY327627 GXU327627 HHQ327627 HRM327627 IBI327627 ILE327627 IVA327627 JEW327627 JOS327627 JYO327627 KIK327627 KSG327627 LCC327627 LLY327627 LVU327627 MFQ327627 MPM327627 MZI327627 NJE327627 NTA327627 OCW327627 OMS327627 OWO327627 PGK327627 PQG327627 QAC327627 QJY327627 QTU327627 RDQ327627 RNM327627 RXI327627 SHE327627 SRA327627 TAW327627 TKS327627 TUO327627 UEK327627 UOG327627 UYC327627 VHY327627 VRU327627 WBQ327627 WLM327627 WVI327627 A393163 IW393163 SS393163 ACO393163 AMK393163 AWG393163 BGC393163 BPY393163 BZU393163 CJQ393163 CTM393163 DDI393163 DNE393163 DXA393163 EGW393163 EQS393163 FAO393163 FKK393163 FUG393163 GEC393163 GNY393163 GXU393163 HHQ393163 HRM393163 IBI393163 ILE393163 IVA393163 JEW393163 JOS393163 JYO393163 KIK393163 KSG393163 LCC393163 LLY393163 LVU393163 MFQ393163 MPM393163 MZI393163 NJE393163 NTA393163 OCW393163 OMS393163 OWO393163 PGK393163 PQG393163 QAC393163 QJY393163 QTU393163 RDQ393163 RNM393163 RXI393163 SHE393163 SRA393163 TAW393163 TKS393163 TUO393163 UEK393163 UOG393163 UYC393163 VHY393163 VRU393163 WBQ393163 WLM393163 WVI393163 A458699 IW458699 SS458699 ACO458699 AMK458699 AWG458699 BGC458699 BPY458699 BZU458699 CJQ458699 CTM458699 DDI458699 DNE458699 DXA458699 EGW458699 EQS458699 FAO458699 FKK458699 FUG458699 GEC458699 GNY458699 GXU458699 HHQ458699 HRM458699 IBI458699 ILE458699 IVA458699 JEW458699 JOS458699 JYO458699 KIK458699 KSG458699 LCC458699 LLY458699 LVU458699 MFQ458699 MPM458699 MZI458699 NJE458699 NTA458699 OCW458699 OMS458699 OWO458699 PGK458699 PQG458699 QAC458699 QJY458699 QTU458699 RDQ458699 RNM458699 RXI458699 SHE458699 SRA458699 TAW458699 TKS458699 TUO458699 UEK458699 UOG458699 UYC458699 VHY458699 VRU458699 WBQ458699 WLM458699 WVI458699 A524235 IW524235 SS524235 ACO524235 AMK524235 AWG524235 BGC524235 BPY524235 BZU524235 CJQ524235 CTM524235 DDI524235 DNE524235 DXA524235 EGW524235 EQS524235 FAO524235 FKK524235 FUG524235 GEC524235 GNY524235 GXU524235 HHQ524235 HRM524235 IBI524235 ILE524235 IVA524235 JEW524235 JOS524235 JYO524235 KIK524235 KSG524235 LCC524235 LLY524235 LVU524235 MFQ524235 MPM524235 MZI524235 NJE524235 NTA524235 OCW524235 OMS524235 OWO524235 PGK524235 PQG524235 QAC524235 QJY524235 QTU524235 RDQ524235 RNM524235 RXI524235 SHE524235 SRA524235 TAW524235 TKS524235 TUO524235 UEK524235 UOG524235 UYC524235 VHY524235 VRU524235 WBQ524235 WLM524235 WVI524235 A589771 IW589771 SS589771 ACO589771 AMK589771 AWG589771 BGC589771 BPY589771 BZU589771 CJQ589771 CTM589771 DDI589771 DNE589771 DXA589771 EGW589771 EQS589771 FAO589771 FKK589771 FUG589771 GEC589771 GNY589771 GXU589771 HHQ589771 HRM589771 IBI589771 ILE589771 IVA589771 JEW589771 JOS589771 JYO589771 KIK589771 KSG589771 LCC589771 LLY589771 LVU589771 MFQ589771 MPM589771 MZI589771 NJE589771 NTA589771 OCW589771 OMS589771 OWO589771 PGK589771 PQG589771 QAC589771 QJY589771 QTU589771 RDQ589771 RNM589771 RXI589771 SHE589771 SRA589771 TAW589771 TKS589771 TUO589771 UEK589771 UOG589771 UYC589771 VHY589771 VRU589771 WBQ589771 WLM589771 WVI589771 A655307 IW655307 SS655307 ACO655307 AMK655307 AWG655307 BGC655307 BPY655307 BZU655307 CJQ655307 CTM655307 DDI655307 DNE655307 DXA655307 EGW655307 EQS655307 FAO655307 FKK655307 FUG655307 GEC655307 GNY655307 GXU655307 HHQ655307 HRM655307 IBI655307 ILE655307 IVA655307 JEW655307 JOS655307 JYO655307 KIK655307 KSG655307 LCC655307 LLY655307 LVU655307 MFQ655307 MPM655307 MZI655307 NJE655307 NTA655307 OCW655307 OMS655307 OWO655307 PGK655307 PQG655307 QAC655307 QJY655307 QTU655307 RDQ655307 RNM655307 RXI655307 SHE655307 SRA655307 TAW655307 TKS655307 TUO655307 UEK655307 UOG655307 UYC655307 VHY655307 VRU655307 WBQ655307 WLM655307 WVI655307 A720843 IW720843 SS720843 ACO720843 AMK720843 AWG720843 BGC720843 BPY720843 BZU720843 CJQ720843 CTM720843 DDI720843 DNE720843 DXA720843 EGW720843 EQS720843 FAO720843 FKK720843 FUG720843 GEC720843 GNY720843 GXU720843 HHQ720843 HRM720843 IBI720843 ILE720843 IVA720843 JEW720843 JOS720843 JYO720843 KIK720843 KSG720843 LCC720843 LLY720843 LVU720843 MFQ720843 MPM720843 MZI720843 NJE720843 NTA720843 OCW720843 OMS720843 OWO720843 PGK720843 PQG720843 QAC720843 QJY720843 QTU720843 RDQ720843 RNM720843 RXI720843 SHE720843 SRA720843 TAW720843 TKS720843 TUO720843 UEK720843 UOG720843 UYC720843 VHY720843 VRU720843 WBQ720843 WLM720843 WVI720843 A786379 IW786379 SS786379 ACO786379 AMK786379 AWG786379 BGC786379 BPY786379 BZU786379 CJQ786379 CTM786379 DDI786379 DNE786379 DXA786379 EGW786379 EQS786379 FAO786379 FKK786379 FUG786379 GEC786379 GNY786379 GXU786379 HHQ786379 HRM786379 IBI786379 ILE786379 IVA786379 JEW786379 JOS786379 JYO786379 KIK786379 KSG786379 LCC786379 LLY786379 LVU786379 MFQ786379 MPM786379 MZI786379 NJE786379 NTA786379 OCW786379 OMS786379 OWO786379 PGK786379 PQG786379 QAC786379 QJY786379 QTU786379 RDQ786379 RNM786379 RXI786379 SHE786379 SRA786379 TAW786379 TKS786379 TUO786379 UEK786379 UOG786379 UYC786379 VHY786379 VRU786379 WBQ786379 WLM786379 WVI786379 A851915 IW851915 SS851915 ACO851915 AMK851915 AWG851915 BGC851915 BPY851915 BZU851915 CJQ851915 CTM851915 DDI851915 DNE851915 DXA851915 EGW851915 EQS851915 FAO851915 FKK851915 FUG851915 GEC851915 GNY851915 GXU851915 HHQ851915 HRM851915 IBI851915 ILE851915 IVA851915 JEW851915 JOS851915 JYO851915 KIK851915 KSG851915 LCC851915 LLY851915 LVU851915 MFQ851915 MPM851915 MZI851915 NJE851915 NTA851915 OCW851915 OMS851915 OWO851915 PGK851915 PQG851915 QAC851915 QJY851915 QTU851915 RDQ851915 RNM851915 RXI851915 SHE851915 SRA851915 TAW851915 TKS851915 TUO851915 UEK851915 UOG851915 UYC851915 VHY851915 VRU851915 WBQ851915 WLM851915 WVI851915 A917451 IW917451 SS917451 ACO917451 AMK917451 AWG917451 BGC917451 BPY917451 BZU917451 CJQ917451 CTM917451 DDI917451 DNE917451 DXA917451 EGW917451 EQS917451 FAO917451 FKK917451 FUG917451 GEC917451 GNY917451 GXU917451 HHQ917451 HRM917451 IBI917451 ILE917451 IVA917451 JEW917451 JOS917451 JYO917451 KIK917451 KSG917451 LCC917451 LLY917451 LVU917451 MFQ917451 MPM917451 MZI917451 NJE917451 NTA917451 OCW917451 OMS917451 OWO917451 PGK917451 PQG917451 QAC917451 QJY917451 QTU917451 RDQ917451 RNM917451 RXI917451 SHE917451 SRA917451 TAW917451 TKS917451 TUO917451 UEK917451 UOG917451 UYC917451 VHY917451 VRU917451 WBQ917451 WLM917451 WVI917451 A982987 IW982987 SS982987 ACO982987 AMK982987 AWG982987 BGC982987 BPY982987 BZU982987 CJQ982987 CTM982987 DDI982987 DNE982987 DXA982987 EGW982987 EQS982987 FAO982987 FKK982987 FUG982987 GEC982987 GNY982987 GXU982987 HHQ982987 HRM982987 IBI982987 ILE982987 IVA982987 JEW982987 JOS982987 JYO982987 KIK982987 KSG982987 LCC982987 LLY982987 LVU982987 MFQ982987 MPM982987 MZI982987 NJE982987 NTA982987 OCW982987 OMS982987 OWO982987 PGK982987 PQG982987 QAC982987 QJY982987 QTU982987 RDQ982987 RNM982987 RXI982987 SHE982987 SRA982987 TAW982987 TKS982987 TUO982987 UEK982987 UOG982987 UYC982987 VHY982987 VRU982987 WBQ982987 WLM982987 WVI982987 A65486:A65487 IW65486:IW65487 SS65486:SS65487 ACO65486:ACO65487 AMK65486:AMK65487 AWG65486:AWG65487 BGC65486:BGC65487 BPY65486:BPY65487 BZU65486:BZU65487 CJQ65486:CJQ65487 CTM65486:CTM65487 DDI65486:DDI65487 DNE65486:DNE65487 DXA65486:DXA65487 EGW65486:EGW65487 EQS65486:EQS65487 FAO65486:FAO65487 FKK65486:FKK65487 FUG65486:FUG65487 GEC65486:GEC65487 GNY65486:GNY65487 GXU65486:GXU65487 HHQ65486:HHQ65487 HRM65486:HRM65487 IBI65486:IBI65487 ILE65486:ILE65487 IVA65486:IVA65487 JEW65486:JEW65487 JOS65486:JOS65487 JYO65486:JYO65487 KIK65486:KIK65487 KSG65486:KSG65487 LCC65486:LCC65487 LLY65486:LLY65487 LVU65486:LVU65487 MFQ65486:MFQ65487 MPM65486:MPM65487 MZI65486:MZI65487 NJE65486:NJE65487 NTA65486:NTA65487 OCW65486:OCW65487 OMS65486:OMS65487 OWO65486:OWO65487 PGK65486:PGK65487 PQG65486:PQG65487 QAC65486:QAC65487 QJY65486:QJY65487 QTU65486:QTU65487 RDQ65486:RDQ65487 RNM65486:RNM65487 RXI65486:RXI65487 SHE65486:SHE65487 SRA65486:SRA65487 TAW65486:TAW65487 TKS65486:TKS65487 TUO65486:TUO65487 UEK65486:UEK65487 UOG65486:UOG65487 UYC65486:UYC65487 VHY65486:VHY65487 VRU65486:VRU65487 WBQ65486:WBQ65487 WLM65486:WLM65487 WVI65486:WVI65487 A131022:A131023 IW131022:IW131023 SS131022:SS131023 ACO131022:ACO131023 AMK131022:AMK131023 AWG131022:AWG131023 BGC131022:BGC131023 BPY131022:BPY131023 BZU131022:BZU131023 CJQ131022:CJQ131023 CTM131022:CTM131023 DDI131022:DDI131023 DNE131022:DNE131023 DXA131022:DXA131023 EGW131022:EGW131023 EQS131022:EQS131023 FAO131022:FAO131023 FKK131022:FKK131023 FUG131022:FUG131023 GEC131022:GEC131023 GNY131022:GNY131023 GXU131022:GXU131023 HHQ131022:HHQ131023 HRM131022:HRM131023 IBI131022:IBI131023 ILE131022:ILE131023 IVA131022:IVA131023 JEW131022:JEW131023 JOS131022:JOS131023 JYO131022:JYO131023 KIK131022:KIK131023 KSG131022:KSG131023 LCC131022:LCC131023 LLY131022:LLY131023 LVU131022:LVU131023 MFQ131022:MFQ131023 MPM131022:MPM131023 MZI131022:MZI131023 NJE131022:NJE131023 NTA131022:NTA131023 OCW131022:OCW131023 OMS131022:OMS131023 OWO131022:OWO131023 PGK131022:PGK131023 PQG131022:PQG131023 QAC131022:QAC131023 QJY131022:QJY131023 QTU131022:QTU131023 RDQ131022:RDQ131023 RNM131022:RNM131023 RXI131022:RXI131023 SHE131022:SHE131023 SRA131022:SRA131023 TAW131022:TAW131023 TKS131022:TKS131023 TUO131022:TUO131023 UEK131022:UEK131023 UOG131022:UOG131023 UYC131022:UYC131023 VHY131022:VHY131023 VRU131022:VRU131023 WBQ131022:WBQ131023 WLM131022:WLM131023 WVI131022:WVI131023 A196558:A196559 IW196558:IW196559 SS196558:SS196559 ACO196558:ACO196559 AMK196558:AMK196559 AWG196558:AWG196559 BGC196558:BGC196559 BPY196558:BPY196559 BZU196558:BZU196559 CJQ196558:CJQ196559 CTM196558:CTM196559 DDI196558:DDI196559 DNE196558:DNE196559 DXA196558:DXA196559 EGW196558:EGW196559 EQS196558:EQS196559 FAO196558:FAO196559 FKK196558:FKK196559 FUG196558:FUG196559 GEC196558:GEC196559 GNY196558:GNY196559 GXU196558:GXU196559 HHQ196558:HHQ196559 HRM196558:HRM196559 IBI196558:IBI196559 ILE196558:ILE196559 IVA196558:IVA196559 JEW196558:JEW196559 JOS196558:JOS196559 JYO196558:JYO196559 KIK196558:KIK196559 KSG196558:KSG196559 LCC196558:LCC196559 LLY196558:LLY196559 LVU196558:LVU196559 MFQ196558:MFQ196559 MPM196558:MPM196559 MZI196558:MZI196559 NJE196558:NJE196559 NTA196558:NTA196559 OCW196558:OCW196559 OMS196558:OMS196559 OWO196558:OWO196559 PGK196558:PGK196559 PQG196558:PQG196559 QAC196558:QAC196559 QJY196558:QJY196559 QTU196558:QTU196559 RDQ196558:RDQ196559 RNM196558:RNM196559 RXI196558:RXI196559 SHE196558:SHE196559 SRA196558:SRA196559 TAW196558:TAW196559 TKS196558:TKS196559 TUO196558:TUO196559 UEK196558:UEK196559 UOG196558:UOG196559 UYC196558:UYC196559 VHY196558:VHY196559 VRU196558:VRU196559 WBQ196558:WBQ196559 WLM196558:WLM196559 WVI196558:WVI196559 A262094:A262095 IW262094:IW262095 SS262094:SS262095 ACO262094:ACO262095 AMK262094:AMK262095 AWG262094:AWG262095 BGC262094:BGC262095 BPY262094:BPY262095 BZU262094:BZU262095 CJQ262094:CJQ262095 CTM262094:CTM262095 DDI262094:DDI262095 DNE262094:DNE262095 DXA262094:DXA262095 EGW262094:EGW262095 EQS262094:EQS262095 FAO262094:FAO262095 FKK262094:FKK262095 FUG262094:FUG262095 GEC262094:GEC262095 GNY262094:GNY262095 GXU262094:GXU262095 HHQ262094:HHQ262095 HRM262094:HRM262095 IBI262094:IBI262095 ILE262094:ILE262095 IVA262094:IVA262095 JEW262094:JEW262095 JOS262094:JOS262095 JYO262094:JYO262095 KIK262094:KIK262095 KSG262094:KSG262095 LCC262094:LCC262095 LLY262094:LLY262095 LVU262094:LVU262095 MFQ262094:MFQ262095 MPM262094:MPM262095 MZI262094:MZI262095 NJE262094:NJE262095 NTA262094:NTA262095 OCW262094:OCW262095 OMS262094:OMS262095 OWO262094:OWO262095 PGK262094:PGK262095 PQG262094:PQG262095 QAC262094:QAC262095 QJY262094:QJY262095 QTU262094:QTU262095 RDQ262094:RDQ262095 RNM262094:RNM262095 RXI262094:RXI262095 SHE262094:SHE262095 SRA262094:SRA262095 TAW262094:TAW262095 TKS262094:TKS262095 TUO262094:TUO262095 UEK262094:UEK262095 UOG262094:UOG262095 UYC262094:UYC262095 VHY262094:VHY262095 VRU262094:VRU262095 WBQ262094:WBQ262095 WLM262094:WLM262095 WVI262094:WVI262095 A327630:A327631 IW327630:IW327631 SS327630:SS327631 ACO327630:ACO327631 AMK327630:AMK327631 AWG327630:AWG327631 BGC327630:BGC327631 BPY327630:BPY327631 BZU327630:BZU327631 CJQ327630:CJQ327631 CTM327630:CTM327631 DDI327630:DDI327631 DNE327630:DNE327631 DXA327630:DXA327631 EGW327630:EGW327631 EQS327630:EQS327631 FAO327630:FAO327631 FKK327630:FKK327631 FUG327630:FUG327631 GEC327630:GEC327631 GNY327630:GNY327631 GXU327630:GXU327631 HHQ327630:HHQ327631 HRM327630:HRM327631 IBI327630:IBI327631 ILE327630:ILE327631 IVA327630:IVA327631 JEW327630:JEW327631 JOS327630:JOS327631 JYO327630:JYO327631 KIK327630:KIK327631 KSG327630:KSG327631 LCC327630:LCC327631 LLY327630:LLY327631 LVU327630:LVU327631 MFQ327630:MFQ327631 MPM327630:MPM327631 MZI327630:MZI327631 NJE327630:NJE327631 NTA327630:NTA327631 OCW327630:OCW327631 OMS327630:OMS327631 OWO327630:OWO327631 PGK327630:PGK327631 PQG327630:PQG327631 QAC327630:QAC327631 QJY327630:QJY327631 QTU327630:QTU327631 RDQ327630:RDQ327631 RNM327630:RNM327631 RXI327630:RXI327631 SHE327630:SHE327631 SRA327630:SRA327631 TAW327630:TAW327631 TKS327630:TKS327631 TUO327630:TUO327631 UEK327630:UEK327631 UOG327630:UOG327631 UYC327630:UYC327631 VHY327630:VHY327631 VRU327630:VRU327631 WBQ327630:WBQ327631 WLM327630:WLM327631 WVI327630:WVI327631 A393166:A393167 IW393166:IW393167 SS393166:SS393167 ACO393166:ACO393167 AMK393166:AMK393167 AWG393166:AWG393167 BGC393166:BGC393167 BPY393166:BPY393167 BZU393166:BZU393167 CJQ393166:CJQ393167 CTM393166:CTM393167 DDI393166:DDI393167 DNE393166:DNE393167 DXA393166:DXA393167 EGW393166:EGW393167 EQS393166:EQS393167 FAO393166:FAO393167 FKK393166:FKK393167 FUG393166:FUG393167 GEC393166:GEC393167 GNY393166:GNY393167 GXU393166:GXU393167 HHQ393166:HHQ393167 HRM393166:HRM393167 IBI393166:IBI393167 ILE393166:ILE393167 IVA393166:IVA393167 JEW393166:JEW393167 JOS393166:JOS393167 JYO393166:JYO393167 KIK393166:KIK393167 KSG393166:KSG393167 LCC393166:LCC393167 LLY393166:LLY393167 LVU393166:LVU393167 MFQ393166:MFQ393167 MPM393166:MPM393167 MZI393166:MZI393167 NJE393166:NJE393167 NTA393166:NTA393167 OCW393166:OCW393167 OMS393166:OMS393167 OWO393166:OWO393167 PGK393166:PGK393167 PQG393166:PQG393167 QAC393166:QAC393167 QJY393166:QJY393167 QTU393166:QTU393167 RDQ393166:RDQ393167 RNM393166:RNM393167 RXI393166:RXI393167 SHE393166:SHE393167 SRA393166:SRA393167 TAW393166:TAW393167 TKS393166:TKS393167 TUO393166:TUO393167 UEK393166:UEK393167 UOG393166:UOG393167 UYC393166:UYC393167 VHY393166:VHY393167 VRU393166:VRU393167 WBQ393166:WBQ393167 WLM393166:WLM393167 WVI393166:WVI393167 A458702:A458703 IW458702:IW458703 SS458702:SS458703 ACO458702:ACO458703 AMK458702:AMK458703 AWG458702:AWG458703 BGC458702:BGC458703 BPY458702:BPY458703 BZU458702:BZU458703 CJQ458702:CJQ458703 CTM458702:CTM458703 DDI458702:DDI458703 DNE458702:DNE458703 DXA458702:DXA458703 EGW458702:EGW458703 EQS458702:EQS458703 FAO458702:FAO458703 FKK458702:FKK458703 FUG458702:FUG458703 GEC458702:GEC458703 GNY458702:GNY458703 GXU458702:GXU458703 HHQ458702:HHQ458703 HRM458702:HRM458703 IBI458702:IBI458703 ILE458702:ILE458703 IVA458702:IVA458703 JEW458702:JEW458703 JOS458702:JOS458703 JYO458702:JYO458703 KIK458702:KIK458703 KSG458702:KSG458703 LCC458702:LCC458703 LLY458702:LLY458703 LVU458702:LVU458703 MFQ458702:MFQ458703 MPM458702:MPM458703 MZI458702:MZI458703 NJE458702:NJE458703 NTA458702:NTA458703 OCW458702:OCW458703 OMS458702:OMS458703 OWO458702:OWO458703 PGK458702:PGK458703 PQG458702:PQG458703 QAC458702:QAC458703 QJY458702:QJY458703 QTU458702:QTU458703 RDQ458702:RDQ458703 RNM458702:RNM458703 RXI458702:RXI458703 SHE458702:SHE458703 SRA458702:SRA458703 TAW458702:TAW458703 TKS458702:TKS458703 TUO458702:TUO458703 UEK458702:UEK458703 UOG458702:UOG458703 UYC458702:UYC458703 VHY458702:VHY458703 VRU458702:VRU458703 WBQ458702:WBQ458703 WLM458702:WLM458703 WVI458702:WVI458703 A524238:A524239 IW524238:IW524239 SS524238:SS524239 ACO524238:ACO524239 AMK524238:AMK524239 AWG524238:AWG524239 BGC524238:BGC524239 BPY524238:BPY524239 BZU524238:BZU524239 CJQ524238:CJQ524239 CTM524238:CTM524239 DDI524238:DDI524239 DNE524238:DNE524239 DXA524238:DXA524239 EGW524238:EGW524239 EQS524238:EQS524239 FAO524238:FAO524239 FKK524238:FKK524239 FUG524238:FUG524239 GEC524238:GEC524239 GNY524238:GNY524239 GXU524238:GXU524239 HHQ524238:HHQ524239 HRM524238:HRM524239 IBI524238:IBI524239 ILE524238:ILE524239 IVA524238:IVA524239 JEW524238:JEW524239 JOS524238:JOS524239 JYO524238:JYO524239 KIK524238:KIK524239 KSG524238:KSG524239 LCC524238:LCC524239 LLY524238:LLY524239 LVU524238:LVU524239 MFQ524238:MFQ524239 MPM524238:MPM524239 MZI524238:MZI524239 NJE524238:NJE524239 NTA524238:NTA524239 OCW524238:OCW524239 OMS524238:OMS524239 OWO524238:OWO524239 PGK524238:PGK524239 PQG524238:PQG524239 QAC524238:QAC524239 QJY524238:QJY524239 QTU524238:QTU524239 RDQ524238:RDQ524239 RNM524238:RNM524239 RXI524238:RXI524239 SHE524238:SHE524239 SRA524238:SRA524239 TAW524238:TAW524239 TKS524238:TKS524239 TUO524238:TUO524239 UEK524238:UEK524239 UOG524238:UOG524239 UYC524238:UYC524239 VHY524238:VHY524239 VRU524238:VRU524239 WBQ524238:WBQ524239 WLM524238:WLM524239 WVI524238:WVI524239 A589774:A589775 IW589774:IW589775 SS589774:SS589775 ACO589774:ACO589775 AMK589774:AMK589775 AWG589774:AWG589775 BGC589774:BGC589775 BPY589774:BPY589775 BZU589774:BZU589775 CJQ589774:CJQ589775 CTM589774:CTM589775 DDI589774:DDI589775 DNE589774:DNE589775 DXA589774:DXA589775 EGW589774:EGW589775 EQS589774:EQS589775 FAO589774:FAO589775 FKK589774:FKK589775 FUG589774:FUG589775 GEC589774:GEC589775 GNY589774:GNY589775 GXU589774:GXU589775 HHQ589774:HHQ589775 HRM589774:HRM589775 IBI589774:IBI589775 ILE589774:ILE589775 IVA589774:IVA589775 JEW589774:JEW589775 JOS589774:JOS589775 JYO589774:JYO589775 KIK589774:KIK589775 KSG589774:KSG589775 LCC589774:LCC589775 LLY589774:LLY589775 LVU589774:LVU589775 MFQ589774:MFQ589775 MPM589774:MPM589775 MZI589774:MZI589775 NJE589774:NJE589775 NTA589774:NTA589775 OCW589774:OCW589775 OMS589774:OMS589775 OWO589774:OWO589775 PGK589774:PGK589775 PQG589774:PQG589775 QAC589774:QAC589775 QJY589774:QJY589775 QTU589774:QTU589775 RDQ589774:RDQ589775 RNM589774:RNM589775 RXI589774:RXI589775 SHE589774:SHE589775 SRA589774:SRA589775 TAW589774:TAW589775 TKS589774:TKS589775 TUO589774:TUO589775 UEK589774:UEK589775 UOG589774:UOG589775 UYC589774:UYC589775 VHY589774:VHY589775 VRU589774:VRU589775 WBQ589774:WBQ589775 WLM589774:WLM589775 WVI589774:WVI589775 A655310:A655311 IW655310:IW655311 SS655310:SS655311 ACO655310:ACO655311 AMK655310:AMK655311 AWG655310:AWG655311 BGC655310:BGC655311 BPY655310:BPY655311 BZU655310:BZU655311 CJQ655310:CJQ655311 CTM655310:CTM655311 DDI655310:DDI655311 DNE655310:DNE655311 DXA655310:DXA655311 EGW655310:EGW655311 EQS655310:EQS655311 FAO655310:FAO655311 FKK655310:FKK655311 FUG655310:FUG655311 GEC655310:GEC655311 GNY655310:GNY655311 GXU655310:GXU655311 HHQ655310:HHQ655311 HRM655310:HRM655311 IBI655310:IBI655311 ILE655310:ILE655311 IVA655310:IVA655311 JEW655310:JEW655311 JOS655310:JOS655311 JYO655310:JYO655311 KIK655310:KIK655311 KSG655310:KSG655311 LCC655310:LCC655311 LLY655310:LLY655311 LVU655310:LVU655311 MFQ655310:MFQ655311 MPM655310:MPM655311 MZI655310:MZI655311 NJE655310:NJE655311 NTA655310:NTA655311 OCW655310:OCW655311 OMS655310:OMS655311 OWO655310:OWO655311 PGK655310:PGK655311 PQG655310:PQG655311 QAC655310:QAC655311 QJY655310:QJY655311 QTU655310:QTU655311 RDQ655310:RDQ655311 RNM655310:RNM655311 RXI655310:RXI655311 SHE655310:SHE655311 SRA655310:SRA655311 TAW655310:TAW655311 TKS655310:TKS655311 TUO655310:TUO655311 UEK655310:UEK655311 UOG655310:UOG655311 UYC655310:UYC655311 VHY655310:VHY655311 VRU655310:VRU655311 WBQ655310:WBQ655311 WLM655310:WLM655311 WVI655310:WVI655311 A720846:A720847 IW720846:IW720847 SS720846:SS720847 ACO720846:ACO720847 AMK720846:AMK720847 AWG720846:AWG720847 BGC720846:BGC720847 BPY720846:BPY720847 BZU720846:BZU720847 CJQ720846:CJQ720847 CTM720846:CTM720847 DDI720846:DDI720847 DNE720846:DNE720847 DXA720846:DXA720847 EGW720846:EGW720847 EQS720846:EQS720847 FAO720846:FAO720847 FKK720846:FKK720847 FUG720846:FUG720847 GEC720846:GEC720847 GNY720846:GNY720847 GXU720846:GXU720847 HHQ720846:HHQ720847 HRM720846:HRM720847 IBI720846:IBI720847 ILE720846:ILE720847 IVA720846:IVA720847 JEW720846:JEW720847 JOS720846:JOS720847 JYO720846:JYO720847 KIK720846:KIK720847 KSG720846:KSG720847 LCC720846:LCC720847 LLY720846:LLY720847 LVU720846:LVU720847 MFQ720846:MFQ720847 MPM720846:MPM720847 MZI720846:MZI720847 NJE720846:NJE720847 NTA720846:NTA720847 OCW720846:OCW720847 OMS720846:OMS720847 OWO720846:OWO720847 PGK720846:PGK720847 PQG720846:PQG720847 QAC720846:QAC720847 QJY720846:QJY720847 QTU720846:QTU720847 RDQ720846:RDQ720847 RNM720846:RNM720847 RXI720846:RXI720847 SHE720846:SHE720847 SRA720846:SRA720847 TAW720846:TAW720847 TKS720846:TKS720847 TUO720846:TUO720847 UEK720846:UEK720847 UOG720846:UOG720847 UYC720846:UYC720847 VHY720846:VHY720847 VRU720846:VRU720847 WBQ720846:WBQ720847 WLM720846:WLM720847 WVI720846:WVI720847 A786382:A786383 IW786382:IW786383 SS786382:SS786383 ACO786382:ACO786383 AMK786382:AMK786383 AWG786382:AWG786383 BGC786382:BGC786383 BPY786382:BPY786383 BZU786382:BZU786383 CJQ786382:CJQ786383 CTM786382:CTM786383 DDI786382:DDI786383 DNE786382:DNE786383 DXA786382:DXA786383 EGW786382:EGW786383 EQS786382:EQS786383 FAO786382:FAO786383 FKK786382:FKK786383 FUG786382:FUG786383 GEC786382:GEC786383 GNY786382:GNY786383 GXU786382:GXU786383 HHQ786382:HHQ786383 HRM786382:HRM786383 IBI786382:IBI786383 ILE786382:ILE786383 IVA786382:IVA786383 JEW786382:JEW786383 JOS786382:JOS786383 JYO786382:JYO786383 KIK786382:KIK786383 KSG786382:KSG786383 LCC786382:LCC786383 LLY786382:LLY786383 LVU786382:LVU786383 MFQ786382:MFQ786383 MPM786382:MPM786383 MZI786382:MZI786383 NJE786382:NJE786383 NTA786382:NTA786383 OCW786382:OCW786383 OMS786382:OMS786383 OWO786382:OWO786383 PGK786382:PGK786383 PQG786382:PQG786383 QAC786382:QAC786383 QJY786382:QJY786383 QTU786382:QTU786383 RDQ786382:RDQ786383 RNM786382:RNM786383 RXI786382:RXI786383 SHE786382:SHE786383 SRA786382:SRA786383 TAW786382:TAW786383 TKS786382:TKS786383 TUO786382:TUO786383 UEK786382:UEK786383 UOG786382:UOG786383 UYC786382:UYC786383 VHY786382:VHY786383 VRU786382:VRU786383 WBQ786382:WBQ786383 WLM786382:WLM786383 WVI786382:WVI786383 A851918:A851919 IW851918:IW851919 SS851918:SS851919 ACO851918:ACO851919 AMK851918:AMK851919 AWG851918:AWG851919 BGC851918:BGC851919 BPY851918:BPY851919 BZU851918:BZU851919 CJQ851918:CJQ851919 CTM851918:CTM851919 DDI851918:DDI851919 DNE851918:DNE851919 DXA851918:DXA851919 EGW851918:EGW851919 EQS851918:EQS851919 FAO851918:FAO851919 FKK851918:FKK851919 FUG851918:FUG851919 GEC851918:GEC851919 GNY851918:GNY851919 GXU851918:GXU851919 HHQ851918:HHQ851919 HRM851918:HRM851919 IBI851918:IBI851919 ILE851918:ILE851919 IVA851918:IVA851919 JEW851918:JEW851919 JOS851918:JOS851919 JYO851918:JYO851919 KIK851918:KIK851919 KSG851918:KSG851919 LCC851918:LCC851919 LLY851918:LLY851919 LVU851918:LVU851919 MFQ851918:MFQ851919 MPM851918:MPM851919 MZI851918:MZI851919 NJE851918:NJE851919 NTA851918:NTA851919 OCW851918:OCW851919 OMS851918:OMS851919 OWO851918:OWO851919 PGK851918:PGK851919 PQG851918:PQG851919 QAC851918:QAC851919 QJY851918:QJY851919 QTU851918:QTU851919 RDQ851918:RDQ851919 RNM851918:RNM851919 RXI851918:RXI851919 SHE851918:SHE851919 SRA851918:SRA851919 TAW851918:TAW851919 TKS851918:TKS851919 TUO851918:TUO851919 UEK851918:UEK851919 UOG851918:UOG851919 UYC851918:UYC851919 VHY851918:VHY851919 VRU851918:VRU851919 WBQ851918:WBQ851919 WLM851918:WLM851919 WVI851918:WVI851919 A917454:A917455 IW917454:IW917455 SS917454:SS917455 ACO917454:ACO917455 AMK917454:AMK917455 AWG917454:AWG917455 BGC917454:BGC917455 BPY917454:BPY917455 BZU917454:BZU917455 CJQ917454:CJQ917455 CTM917454:CTM917455 DDI917454:DDI917455 DNE917454:DNE917455 DXA917454:DXA917455 EGW917454:EGW917455 EQS917454:EQS917455 FAO917454:FAO917455 FKK917454:FKK917455 FUG917454:FUG917455 GEC917454:GEC917455 GNY917454:GNY917455 GXU917454:GXU917455 HHQ917454:HHQ917455 HRM917454:HRM917455 IBI917454:IBI917455 ILE917454:ILE917455 IVA917454:IVA917455 JEW917454:JEW917455 JOS917454:JOS917455 JYO917454:JYO917455 KIK917454:KIK917455 KSG917454:KSG917455 LCC917454:LCC917455 LLY917454:LLY917455 LVU917454:LVU917455 MFQ917454:MFQ917455 MPM917454:MPM917455 MZI917454:MZI917455 NJE917454:NJE917455 NTA917454:NTA917455 OCW917454:OCW917455 OMS917454:OMS917455 OWO917454:OWO917455 PGK917454:PGK917455 PQG917454:PQG917455 QAC917454:QAC917455 QJY917454:QJY917455 QTU917454:QTU917455 RDQ917454:RDQ917455 RNM917454:RNM917455 RXI917454:RXI917455 SHE917454:SHE917455 SRA917454:SRA917455 TAW917454:TAW917455 TKS917454:TKS917455 TUO917454:TUO917455 UEK917454:UEK917455 UOG917454:UOG917455 UYC917454:UYC917455 VHY917454:VHY917455 VRU917454:VRU917455 WBQ917454:WBQ917455 WLM917454:WLM917455 WVI917454:WVI917455 A982990:A982991 IW982990:IW982991 SS982990:SS982991 ACO982990:ACO982991 AMK982990:AMK982991 AWG982990:AWG982991 BGC982990:BGC982991 BPY982990:BPY982991 BZU982990:BZU982991 CJQ982990:CJQ982991 CTM982990:CTM982991 DDI982990:DDI982991 DNE982990:DNE982991 DXA982990:DXA982991 EGW982990:EGW982991 EQS982990:EQS982991 FAO982990:FAO982991 FKK982990:FKK982991 FUG982990:FUG982991 GEC982990:GEC982991 GNY982990:GNY982991 GXU982990:GXU982991 HHQ982990:HHQ982991 HRM982990:HRM982991 IBI982990:IBI982991 ILE982990:ILE982991 IVA982990:IVA982991 JEW982990:JEW982991 JOS982990:JOS982991 JYO982990:JYO982991 KIK982990:KIK982991 KSG982990:KSG982991 LCC982990:LCC982991 LLY982990:LLY982991 LVU982990:LVU982991 MFQ982990:MFQ982991 MPM982990:MPM982991 MZI982990:MZI982991 NJE982990:NJE982991 NTA982990:NTA982991 OCW982990:OCW982991 OMS982990:OMS982991 OWO982990:OWO982991 PGK982990:PGK982991 PQG982990:PQG982991 QAC982990:QAC982991 QJY982990:QJY982991 QTU982990:QTU982991 RDQ982990:RDQ982991 RNM982990:RNM982991 RXI982990:RXI982991 SHE982990:SHE982991 SRA982990:SRA982991 TAW982990:TAW982991 TKS982990:TKS982991 TUO982990:TUO982991 UEK982990:UEK982991 UOG982990:UOG982991 UYC982990:UYC982991 VHY982990:VHY982991 VRU982990:VRU982991 WBQ982990:WBQ982991 WLM982990:WLM982991 WVI982990:WVI982991 A65497:A65499 IW65497:IW65499 SS65497:SS65499 ACO65497:ACO65499 AMK65497:AMK65499 AWG65497:AWG65499 BGC65497:BGC65499 BPY65497:BPY65499 BZU65497:BZU65499 CJQ65497:CJQ65499 CTM65497:CTM65499 DDI65497:DDI65499 DNE65497:DNE65499 DXA65497:DXA65499 EGW65497:EGW65499 EQS65497:EQS65499 FAO65497:FAO65499 FKK65497:FKK65499 FUG65497:FUG65499 GEC65497:GEC65499 GNY65497:GNY65499 GXU65497:GXU65499 HHQ65497:HHQ65499 HRM65497:HRM65499 IBI65497:IBI65499 ILE65497:ILE65499 IVA65497:IVA65499 JEW65497:JEW65499 JOS65497:JOS65499 JYO65497:JYO65499 KIK65497:KIK65499 KSG65497:KSG65499 LCC65497:LCC65499 LLY65497:LLY65499 LVU65497:LVU65499 MFQ65497:MFQ65499 MPM65497:MPM65499 MZI65497:MZI65499 NJE65497:NJE65499 NTA65497:NTA65499 OCW65497:OCW65499 OMS65497:OMS65499 OWO65497:OWO65499 PGK65497:PGK65499 PQG65497:PQG65499 QAC65497:QAC65499 QJY65497:QJY65499 QTU65497:QTU65499 RDQ65497:RDQ65499 RNM65497:RNM65499 RXI65497:RXI65499 SHE65497:SHE65499 SRA65497:SRA65499 TAW65497:TAW65499 TKS65497:TKS65499 TUO65497:TUO65499 UEK65497:UEK65499 UOG65497:UOG65499 UYC65497:UYC65499 VHY65497:VHY65499 VRU65497:VRU65499 WBQ65497:WBQ65499 WLM65497:WLM65499 WVI65497:WVI65499 A131033:A131035 IW131033:IW131035 SS131033:SS131035 ACO131033:ACO131035 AMK131033:AMK131035 AWG131033:AWG131035 BGC131033:BGC131035 BPY131033:BPY131035 BZU131033:BZU131035 CJQ131033:CJQ131035 CTM131033:CTM131035 DDI131033:DDI131035 DNE131033:DNE131035 DXA131033:DXA131035 EGW131033:EGW131035 EQS131033:EQS131035 FAO131033:FAO131035 FKK131033:FKK131035 FUG131033:FUG131035 GEC131033:GEC131035 GNY131033:GNY131035 GXU131033:GXU131035 HHQ131033:HHQ131035 HRM131033:HRM131035 IBI131033:IBI131035 ILE131033:ILE131035 IVA131033:IVA131035 JEW131033:JEW131035 JOS131033:JOS131035 JYO131033:JYO131035 KIK131033:KIK131035 KSG131033:KSG131035 LCC131033:LCC131035 LLY131033:LLY131035 LVU131033:LVU131035 MFQ131033:MFQ131035 MPM131033:MPM131035 MZI131033:MZI131035 NJE131033:NJE131035 NTA131033:NTA131035 OCW131033:OCW131035 OMS131033:OMS131035 OWO131033:OWO131035 PGK131033:PGK131035 PQG131033:PQG131035 QAC131033:QAC131035 QJY131033:QJY131035 QTU131033:QTU131035 RDQ131033:RDQ131035 RNM131033:RNM131035 RXI131033:RXI131035 SHE131033:SHE131035 SRA131033:SRA131035 TAW131033:TAW131035 TKS131033:TKS131035 TUO131033:TUO131035 UEK131033:UEK131035 UOG131033:UOG131035 UYC131033:UYC131035 VHY131033:VHY131035 VRU131033:VRU131035 WBQ131033:WBQ131035 WLM131033:WLM131035 WVI131033:WVI131035 A196569:A196571 IW196569:IW196571 SS196569:SS196571 ACO196569:ACO196571 AMK196569:AMK196571 AWG196569:AWG196571 BGC196569:BGC196571 BPY196569:BPY196571 BZU196569:BZU196571 CJQ196569:CJQ196571 CTM196569:CTM196571 DDI196569:DDI196571 DNE196569:DNE196571 DXA196569:DXA196571 EGW196569:EGW196571 EQS196569:EQS196571 FAO196569:FAO196571 FKK196569:FKK196571 FUG196569:FUG196571 GEC196569:GEC196571 GNY196569:GNY196571 GXU196569:GXU196571 HHQ196569:HHQ196571 HRM196569:HRM196571 IBI196569:IBI196571 ILE196569:ILE196571 IVA196569:IVA196571 JEW196569:JEW196571 JOS196569:JOS196571 JYO196569:JYO196571 KIK196569:KIK196571 KSG196569:KSG196571 LCC196569:LCC196571 LLY196569:LLY196571 LVU196569:LVU196571 MFQ196569:MFQ196571 MPM196569:MPM196571 MZI196569:MZI196571 NJE196569:NJE196571 NTA196569:NTA196571 OCW196569:OCW196571 OMS196569:OMS196571 OWO196569:OWO196571 PGK196569:PGK196571 PQG196569:PQG196571 QAC196569:QAC196571 QJY196569:QJY196571 QTU196569:QTU196571 RDQ196569:RDQ196571 RNM196569:RNM196571 RXI196569:RXI196571 SHE196569:SHE196571 SRA196569:SRA196571 TAW196569:TAW196571 TKS196569:TKS196571 TUO196569:TUO196571 UEK196569:UEK196571 UOG196569:UOG196571 UYC196569:UYC196571 VHY196569:VHY196571 VRU196569:VRU196571 WBQ196569:WBQ196571 WLM196569:WLM196571 WVI196569:WVI196571 A262105:A262107 IW262105:IW262107 SS262105:SS262107 ACO262105:ACO262107 AMK262105:AMK262107 AWG262105:AWG262107 BGC262105:BGC262107 BPY262105:BPY262107 BZU262105:BZU262107 CJQ262105:CJQ262107 CTM262105:CTM262107 DDI262105:DDI262107 DNE262105:DNE262107 DXA262105:DXA262107 EGW262105:EGW262107 EQS262105:EQS262107 FAO262105:FAO262107 FKK262105:FKK262107 FUG262105:FUG262107 GEC262105:GEC262107 GNY262105:GNY262107 GXU262105:GXU262107 HHQ262105:HHQ262107 HRM262105:HRM262107 IBI262105:IBI262107 ILE262105:ILE262107 IVA262105:IVA262107 JEW262105:JEW262107 JOS262105:JOS262107 JYO262105:JYO262107 KIK262105:KIK262107 KSG262105:KSG262107 LCC262105:LCC262107 LLY262105:LLY262107 LVU262105:LVU262107 MFQ262105:MFQ262107 MPM262105:MPM262107 MZI262105:MZI262107 NJE262105:NJE262107 NTA262105:NTA262107 OCW262105:OCW262107 OMS262105:OMS262107 OWO262105:OWO262107 PGK262105:PGK262107 PQG262105:PQG262107 QAC262105:QAC262107 QJY262105:QJY262107 QTU262105:QTU262107 RDQ262105:RDQ262107 RNM262105:RNM262107 RXI262105:RXI262107 SHE262105:SHE262107 SRA262105:SRA262107 TAW262105:TAW262107 TKS262105:TKS262107 TUO262105:TUO262107 UEK262105:UEK262107 UOG262105:UOG262107 UYC262105:UYC262107 VHY262105:VHY262107 VRU262105:VRU262107 WBQ262105:WBQ262107 WLM262105:WLM262107 WVI262105:WVI262107 A327641:A327643 IW327641:IW327643 SS327641:SS327643 ACO327641:ACO327643 AMK327641:AMK327643 AWG327641:AWG327643 BGC327641:BGC327643 BPY327641:BPY327643 BZU327641:BZU327643 CJQ327641:CJQ327643 CTM327641:CTM327643 DDI327641:DDI327643 DNE327641:DNE327643 DXA327641:DXA327643 EGW327641:EGW327643 EQS327641:EQS327643 FAO327641:FAO327643 FKK327641:FKK327643 FUG327641:FUG327643 GEC327641:GEC327643 GNY327641:GNY327643 GXU327641:GXU327643 HHQ327641:HHQ327643 HRM327641:HRM327643 IBI327641:IBI327643 ILE327641:ILE327643 IVA327641:IVA327643 JEW327641:JEW327643 JOS327641:JOS327643 JYO327641:JYO327643 KIK327641:KIK327643 KSG327641:KSG327643 LCC327641:LCC327643 LLY327641:LLY327643 LVU327641:LVU327643 MFQ327641:MFQ327643 MPM327641:MPM327643 MZI327641:MZI327643 NJE327641:NJE327643 NTA327641:NTA327643 OCW327641:OCW327643 OMS327641:OMS327643 OWO327641:OWO327643 PGK327641:PGK327643 PQG327641:PQG327643 QAC327641:QAC327643 QJY327641:QJY327643 QTU327641:QTU327643 RDQ327641:RDQ327643 RNM327641:RNM327643 RXI327641:RXI327643 SHE327641:SHE327643 SRA327641:SRA327643 TAW327641:TAW327643 TKS327641:TKS327643 TUO327641:TUO327643 UEK327641:UEK327643 UOG327641:UOG327643 UYC327641:UYC327643 VHY327641:VHY327643 VRU327641:VRU327643 WBQ327641:WBQ327643 WLM327641:WLM327643 WVI327641:WVI327643 A393177:A393179 IW393177:IW393179 SS393177:SS393179 ACO393177:ACO393179 AMK393177:AMK393179 AWG393177:AWG393179 BGC393177:BGC393179 BPY393177:BPY393179 BZU393177:BZU393179 CJQ393177:CJQ393179 CTM393177:CTM393179 DDI393177:DDI393179 DNE393177:DNE393179 DXA393177:DXA393179 EGW393177:EGW393179 EQS393177:EQS393179 FAO393177:FAO393179 FKK393177:FKK393179 FUG393177:FUG393179 GEC393177:GEC393179 GNY393177:GNY393179 GXU393177:GXU393179 HHQ393177:HHQ393179 HRM393177:HRM393179 IBI393177:IBI393179 ILE393177:ILE393179 IVA393177:IVA393179 JEW393177:JEW393179 JOS393177:JOS393179 JYO393177:JYO393179 KIK393177:KIK393179 KSG393177:KSG393179 LCC393177:LCC393179 LLY393177:LLY393179 LVU393177:LVU393179 MFQ393177:MFQ393179 MPM393177:MPM393179 MZI393177:MZI393179 NJE393177:NJE393179 NTA393177:NTA393179 OCW393177:OCW393179 OMS393177:OMS393179 OWO393177:OWO393179 PGK393177:PGK393179 PQG393177:PQG393179 QAC393177:QAC393179 QJY393177:QJY393179 QTU393177:QTU393179 RDQ393177:RDQ393179 RNM393177:RNM393179 RXI393177:RXI393179 SHE393177:SHE393179 SRA393177:SRA393179 TAW393177:TAW393179 TKS393177:TKS393179 TUO393177:TUO393179 UEK393177:UEK393179 UOG393177:UOG393179 UYC393177:UYC393179 VHY393177:VHY393179 VRU393177:VRU393179 WBQ393177:WBQ393179 WLM393177:WLM393179 WVI393177:WVI393179 A458713:A458715 IW458713:IW458715 SS458713:SS458715 ACO458713:ACO458715 AMK458713:AMK458715 AWG458713:AWG458715 BGC458713:BGC458715 BPY458713:BPY458715 BZU458713:BZU458715 CJQ458713:CJQ458715 CTM458713:CTM458715 DDI458713:DDI458715 DNE458713:DNE458715 DXA458713:DXA458715 EGW458713:EGW458715 EQS458713:EQS458715 FAO458713:FAO458715 FKK458713:FKK458715 FUG458713:FUG458715 GEC458713:GEC458715 GNY458713:GNY458715 GXU458713:GXU458715 HHQ458713:HHQ458715 HRM458713:HRM458715 IBI458713:IBI458715 ILE458713:ILE458715 IVA458713:IVA458715 JEW458713:JEW458715 JOS458713:JOS458715 JYO458713:JYO458715 KIK458713:KIK458715 KSG458713:KSG458715 LCC458713:LCC458715 LLY458713:LLY458715 LVU458713:LVU458715 MFQ458713:MFQ458715 MPM458713:MPM458715 MZI458713:MZI458715 NJE458713:NJE458715 NTA458713:NTA458715 OCW458713:OCW458715 OMS458713:OMS458715 OWO458713:OWO458715 PGK458713:PGK458715 PQG458713:PQG458715 QAC458713:QAC458715 QJY458713:QJY458715 QTU458713:QTU458715 RDQ458713:RDQ458715 RNM458713:RNM458715 RXI458713:RXI458715 SHE458713:SHE458715 SRA458713:SRA458715 TAW458713:TAW458715 TKS458713:TKS458715 TUO458713:TUO458715 UEK458713:UEK458715 UOG458713:UOG458715 UYC458713:UYC458715 VHY458713:VHY458715 VRU458713:VRU458715 WBQ458713:WBQ458715 WLM458713:WLM458715 WVI458713:WVI458715 A524249:A524251 IW524249:IW524251 SS524249:SS524251 ACO524249:ACO524251 AMK524249:AMK524251 AWG524249:AWG524251 BGC524249:BGC524251 BPY524249:BPY524251 BZU524249:BZU524251 CJQ524249:CJQ524251 CTM524249:CTM524251 DDI524249:DDI524251 DNE524249:DNE524251 DXA524249:DXA524251 EGW524249:EGW524251 EQS524249:EQS524251 FAO524249:FAO524251 FKK524249:FKK524251 FUG524249:FUG524251 GEC524249:GEC524251 GNY524249:GNY524251 GXU524249:GXU524251 HHQ524249:HHQ524251 HRM524249:HRM524251 IBI524249:IBI524251 ILE524249:ILE524251 IVA524249:IVA524251 JEW524249:JEW524251 JOS524249:JOS524251 JYO524249:JYO524251 KIK524249:KIK524251 KSG524249:KSG524251 LCC524249:LCC524251 LLY524249:LLY524251 LVU524249:LVU524251 MFQ524249:MFQ524251 MPM524249:MPM524251 MZI524249:MZI524251 NJE524249:NJE524251 NTA524249:NTA524251 OCW524249:OCW524251 OMS524249:OMS524251 OWO524249:OWO524251 PGK524249:PGK524251 PQG524249:PQG524251 QAC524249:QAC524251 QJY524249:QJY524251 QTU524249:QTU524251 RDQ524249:RDQ524251 RNM524249:RNM524251 RXI524249:RXI524251 SHE524249:SHE524251 SRA524249:SRA524251 TAW524249:TAW524251 TKS524249:TKS524251 TUO524249:TUO524251 UEK524249:UEK524251 UOG524249:UOG524251 UYC524249:UYC524251 VHY524249:VHY524251 VRU524249:VRU524251 WBQ524249:WBQ524251 WLM524249:WLM524251 WVI524249:WVI524251 A589785:A589787 IW589785:IW589787 SS589785:SS589787 ACO589785:ACO589787 AMK589785:AMK589787 AWG589785:AWG589787 BGC589785:BGC589787 BPY589785:BPY589787 BZU589785:BZU589787 CJQ589785:CJQ589787 CTM589785:CTM589787 DDI589785:DDI589787 DNE589785:DNE589787 DXA589785:DXA589787 EGW589785:EGW589787 EQS589785:EQS589787 FAO589785:FAO589787 FKK589785:FKK589787 FUG589785:FUG589787 GEC589785:GEC589787 GNY589785:GNY589787 GXU589785:GXU589787 HHQ589785:HHQ589787 HRM589785:HRM589787 IBI589785:IBI589787 ILE589785:ILE589787 IVA589785:IVA589787 JEW589785:JEW589787 JOS589785:JOS589787 JYO589785:JYO589787 KIK589785:KIK589787 KSG589785:KSG589787 LCC589785:LCC589787 LLY589785:LLY589787 LVU589785:LVU589787 MFQ589785:MFQ589787 MPM589785:MPM589787 MZI589785:MZI589787 NJE589785:NJE589787 NTA589785:NTA589787 OCW589785:OCW589787 OMS589785:OMS589787 OWO589785:OWO589787 PGK589785:PGK589787 PQG589785:PQG589787 QAC589785:QAC589787 QJY589785:QJY589787 QTU589785:QTU589787 RDQ589785:RDQ589787 RNM589785:RNM589787 RXI589785:RXI589787 SHE589785:SHE589787 SRA589785:SRA589787 TAW589785:TAW589787 TKS589785:TKS589787 TUO589785:TUO589787 UEK589785:UEK589787 UOG589785:UOG589787 UYC589785:UYC589787 VHY589785:VHY589787 VRU589785:VRU589787 WBQ589785:WBQ589787 WLM589785:WLM589787 WVI589785:WVI589787 A655321:A655323 IW655321:IW655323 SS655321:SS655323 ACO655321:ACO655323 AMK655321:AMK655323 AWG655321:AWG655323 BGC655321:BGC655323 BPY655321:BPY655323 BZU655321:BZU655323 CJQ655321:CJQ655323 CTM655321:CTM655323 DDI655321:DDI655323 DNE655321:DNE655323 DXA655321:DXA655323 EGW655321:EGW655323 EQS655321:EQS655323 FAO655321:FAO655323 FKK655321:FKK655323 FUG655321:FUG655323 GEC655321:GEC655323 GNY655321:GNY655323 GXU655321:GXU655323 HHQ655321:HHQ655323 HRM655321:HRM655323 IBI655321:IBI655323 ILE655321:ILE655323 IVA655321:IVA655323 JEW655321:JEW655323 JOS655321:JOS655323 JYO655321:JYO655323 KIK655321:KIK655323 KSG655321:KSG655323 LCC655321:LCC655323 LLY655321:LLY655323 LVU655321:LVU655323 MFQ655321:MFQ655323 MPM655321:MPM655323 MZI655321:MZI655323 NJE655321:NJE655323 NTA655321:NTA655323 OCW655321:OCW655323 OMS655321:OMS655323 OWO655321:OWO655323 PGK655321:PGK655323 PQG655321:PQG655323 QAC655321:QAC655323 QJY655321:QJY655323 QTU655321:QTU655323 RDQ655321:RDQ655323 RNM655321:RNM655323 RXI655321:RXI655323 SHE655321:SHE655323 SRA655321:SRA655323 TAW655321:TAW655323 TKS655321:TKS655323 TUO655321:TUO655323 UEK655321:UEK655323 UOG655321:UOG655323 UYC655321:UYC655323 VHY655321:VHY655323 VRU655321:VRU655323 WBQ655321:WBQ655323 WLM655321:WLM655323 WVI655321:WVI655323 A720857:A720859 IW720857:IW720859 SS720857:SS720859 ACO720857:ACO720859 AMK720857:AMK720859 AWG720857:AWG720859 BGC720857:BGC720859 BPY720857:BPY720859 BZU720857:BZU720859 CJQ720857:CJQ720859 CTM720857:CTM720859 DDI720857:DDI720859 DNE720857:DNE720859 DXA720857:DXA720859 EGW720857:EGW720859 EQS720857:EQS720859 FAO720857:FAO720859 FKK720857:FKK720859 FUG720857:FUG720859 GEC720857:GEC720859 GNY720857:GNY720859 GXU720857:GXU720859 HHQ720857:HHQ720859 HRM720857:HRM720859 IBI720857:IBI720859 ILE720857:ILE720859 IVA720857:IVA720859 JEW720857:JEW720859 JOS720857:JOS720859 JYO720857:JYO720859 KIK720857:KIK720859 KSG720857:KSG720859 LCC720857:LCC720859 LLY720857:LLY720859 LVU720857:LVU720859 MFQ720857:MFQ720859 MPM720857:MPM720859 MZI720857:MZI720859 NJE720857:NJE720859 NTA720857:NTA720859 OCW720857:OCW720859 OMS720857:OMS720859 OWO720857:OWO720859 PGK720857:PGK720859 PQG720857:PQG720859 QAC720857:QAC720859 QJY720857:QJY720859 QTU720857:QTU720859 RDQ720857:RDQ720859 RNM720857:RNM720859 RXI720857:RXI720859 SHE720857:SHE720859 SRA720857:SRA720859 TAW720857:TAW720859 TKS720857:TKS720859 TUO720857:TUO720859 UEK720857:UEK720859 UOG720857:UOG720859 UYC720857:UYC720859 VHY720857:VHY720859 VRU720857:VRU720859 WBQ720857:WBQ720859 WLM720857:WLM720859 WVI720857:WVI720859 A786393:A786395 IW786393:IW786395 SS786393:SS786395 ACO786393:ACO786395 AMK786393:AMK786395 AWG786393:AWG786395 BGC786393:BGC786395 BPY786393:BPY786395 BZU786393:BZU786395 CJQ786393:CJQ786395 CTM786393:CTM786395 DDI786393:DDI786395 DNE786393:DNE786395 DXA786393:DXA786395 EGW786393:EGW786395 EQS786393:EQS786395 FAO786393:FAO786395 FKK786393:FKK786395 FUG786393:FUG786395 GEC786393:GEC786395 GNY786393:GNY786395 GXU786393:GXU786395 HHQ786393:HHQ786395 HRM786393:HRM786395 IBI786393:IBI786395 ILE786393:ILE786395 IVA786393:IVA786395 JEW786393:JEW786395 JOS786393:JOS786395 JYO786393:JYO786395 KIK786393:KIK786395 KSG786393:KSG786395 LCC786393:LCC786395 LLY786393:LLY786395 LVU786393:LVU786395 MFQ786393:MFQ786395 MPM786393:MPM786395 MZI786393:MZI786395 NJE786393:NJE786395 NTA786393:NTA786395 OCW786393:OCW786395 OMS786393:OMS786395 OWO786393:OWO786395 PGK786393:PGK786395 PQG786393:PQG786395 QAC786393:QAC786395 QJY786393:QJY786395 QTU786393:QTU786395 RDQ786393:RDQ786395 RNM786393:RNM786395 RXI786393:RXI786395 SHE786393:SHE786395 SRA786393:SRA786395 TAW786393:TAW786395 TKS786393:TKS786395 TUO786393:TUO786395 UEK786393:UEK786395 UOG786393:UOG786395 UYC786393:UYC786395 VHY786393:VHY786395 VRU786393:VRU786395 WBQ786393:WBQ786395 WLM786393:WLM786395 WVI786393:WVI786395 A851929:A851931 IW851929:IW851931 SS851929:SS851931 ACO851929:ACO851931 AMK851929:AMK851931 AWG851929:AWG851931 BGC851929:BGC851931 BPY851929:BPY851931 BZU851929:BZU851931 CJQ851929:CJQ851931 CTM851929:CTM851931 DDI851929:DDI851931 DNE851929:DNE851931 DXA851929:DXA851931 EGW851929:EGW851931 EQS851929:EQS851931 FAO851929:FAO851931 FKK851929:FKK851931 FUG851929:FUG851931 GEC851929:GEC851931 GNY851929:GNY851931 GXU851929:GXU851931 HHQ851929:HHQ851931 HRM851929:HRM851931 IBI851929:IBI851931 ILE851929:ILE851931 IVA851929:IVA851931 JEW851929:JEW851931 JOS851929:JOS851931 JYO851929:JYO851931 KIK851929:KIK851931 KSG851929:KSG851931 LCC851929:LCC851931 LLY851929:LLY851931 LVU851929:LVU851931 MFQ851929:MFQ851931 MPM851929:MPM851931 MZI851929:MZI851931 NJE851929:NJE851931 NTA851929:NTA851931 OCW851929:OCW851931 OMS851929:OMS851931 OWO851929:OWO851931 PGK851929:PGK851931 PQG851929:PQG851931 QAC851929:QAC851931 QJY851929:QJY851931 QTU851929:QTU851931 RDQ851929:RDQ851931 RNM851929:RNM851931 RXI851929:RXI851931 SHE851929:SHE851931 SRA851929:SRA851931 TAW851929:TAW851931 TKS851929:TKS851931 TUO851929:TUO851931 UEK851929:UEK851931 UOG851929:UOG851931 UYC851929:UYC851931 VHY851929:VHY851931 VRU851929:VRU851931 WBQ851929:WBQ851931 WLM851929:WLM851931 WVI851929:WVI851931 A917465:A917467 IW917465:IW917467 SS917465:SS917467 ACO917465:ACO917467 AMK917465:AMK917467 AWG917465:AWG917467 BGC917465:BGC917467 BPY917465:BPY917467 BZU917465:BZU917467 CJQ917465:CJQ917467 CTM917465:CTM917467 DDI917465:DDI917467 DNE917465:DNE917467 DXA917465:DXA917467 EGW917465:EGW917467 EQS917465:EQS917467 FAO917465:FAO917467 FKK917465:FKK917467 FUG917465:FUG917467 GEC917465:GEC917467 GNY917465:GNY917467 GXU917465:GXU917467 HHQ917465:HHQ917467 HRM917465:HRM917467 IBI917465:IBI917467 ILE917465:ILE917467 IVA917465:IVA917467 JEW917465:JEW917467 JOS917465:JOS917467 JYO917465:JYO917467 KIK917465:KIK917467 KSG917465:KSG917467 LCC917465:LCC917467 LLY917465:LLY917467 LVU917465:LVU917467 MFQ917465:MFQ917467 MPM917465:MPM917467 MZI917465:MZI917467 NJE917465:NJE917467 NTA917465:NTA917467 OCW917465:OCW917467 OMS917465:OMS917467 OWO917465:OWO917467 PGK917465:PGK917467 PQG917465:PQG917467 QAC917465:QAC917467 QJY917465:QJY917467 QTU917465:QTU917467 RDQ917465:RDQ917467 RNM917465:RNM917467 RXI917465:RXI917467 SHE917465:SHE917467 SRA917465:SRA917467 TAW917465:TAW917467 TKS917465:TKS917467 TUO917465:TUO917467 UEK917465:UEK917467 UOG917465:UOG917467 UYC917465:UYC917467 VHY917465:VHY917467 VRU917465:VRU917467 WBQ917465:WBQ917467 WLM917465:WLM917467 WVI917465:WVI917467 A983001:A983003 IW983001:IW983003 SS983001:SS983003 ACO983001:ACO983003 AMK983001:AMK983003 AWG983001:AWG983003 BGC983001:BGC983003 BPY983001:BPY983003 BZU983001:BZU983003 CJQ983001:CJQ983003 CTM983001:CTM983003 DDI983001:DDI983003 DNE983001:DNE983003 DXA983001:DXA983003 EGW983001:EGW983003 EQS983001:EQS983003 FAO983001:FAO983003 FKK983001:FKK983003 FUG983001:FUG983003 GEC983001:GEC983003 GNY983001:GNY983003 GXU983001:GXU983003 HHQ983001:HHQ983003 HRM983001:HRM983003 IBI983001:IBI983003 ILE983001:ILE983003 IVA983001:IVA983003 JEW983001:JEW983003 JOS983001:JOS983003 JYO983001:JYO983003 KIK983001:KIK983003 KSG983001:KSG983003 LCC983001:LCC983003 LLY983001:LLY983003 LVU983001:LVU983003 MFQ983001:MFQ983003 MPM983001:MPM983003 MZI983001:MZI983003 NJE983001:NJE983003 NTA983001:NTA983003 OCW983001:OCW983003 OMS983001:OMS983003 OWO983001:OWO983003 PGK983001:PGK983003 PQG983001:PQG983003 QAC983001:QAC983003 QJY983001:QJY983003 QTU983001:QTU983003 RDQ983001:RDQ983003 RNM983001:RNM983003 RXI983001:RXI983003 SHE983001:SHE983003 SRA983001:SRA983003 TAW983001:TAW983003 TKS983001:TKS983003 TUO983001:TUO983003 UEK983001:UEK983003 UOG983001:UOG983003 UYC983001:UYC983003 VHY983001:VHY983003 VRU983001:VRU983003 WBQ983001:WBQ983003 WLM983001:WLM983003 WVI983001:WVI983003 A65502 IW65502 SS65502 ACO65502 AMK65502 AWG65502 BGC65502 BPY65502 BZU65502 CJQ65502 CTM65502 DDI65502 DNE65502 DXA65502 EGW65502 EQS65502 FAO65502 FKK65502 FUG65502 GEC65502 GNY65502 GXU65502 HHQ65502 HRM65502 IBI65502 ILE65502 IVA65502 JEW65502 JOS65502 JYO65502 KIK65502 KSG65502 LCC65502 LLY65502 LVU65502 MFQ65502 MPM65502 MZI65502 NJE65502 NTA65502 OCW65502 OMS65502 OWO65502 PGK65502 PQG65502 QAC65502 QJY65502 QTU65502 RDQ65502 RNM65502 RXI65502 SHE65502 SRA65502 TAW65502 TKS65502 TUO65502 UEK65502 UOG65502 UYC65502 VHY65502 VRU65502 WBQ65502 WLM65502 WVI65502 A131038 IW131038 SS131038 ACO131038 AMK131038 AWG131038 BGC131038 BPY131038 BZU131038 CJQ131038 CTM131038 DDI131038 DNE131038 DXA131038 EGW131038 EQS131038 FAO131038 FKK131038 FUG131038 GEC131038 GNY131038 GXU131038 HHQ131038 HRM131038 IBI131038 ILE131038 IVA131038 JEW131038 JOS131038 JYO131038 KIK131038 KSG131038 LCC131038 LLY131038 LVU131038 MFQ131038 MPM131038 MZI131038 NJE131038 NTA131038 OCW131038 OMS131038 OWO131038 PGK131038 PQG131038 QAC131038 QJY131038 QTU131038 RDQ131038 RNM131038 RXI131038 SHE131038 SRA131038 TAW131038 TKS131038 TUO131038 UEK131038 UOG131038 UYC131038 VHY131038 VRU131038 WBQ131038 WLM131038 WVI131038 A196574 IW196574 SS196574 ACO196574 AMK196574 AWG196574 BGC196574 BPY196574 BZU196574 CJQ196574 CTM196574 DDI196574 DNE196574 DXA196574 EGW196574 EQS196574 FAO196574 FKK196574 FUG196574 GEC196574 GNY196574 GXU196574 HHQ196574 HRM196574 IBI196574 ILE196574 IVA196574 JEW196574 JOS196574 JYO196574 KIK196574 KSG196574 LCC196574 LLY196574 LVU196574 MFQ196574 MPM196574 MZI196574 NJE196574 NTA196574 OCW196574 OMS196574 OWO196574 PGK196574 PQG196574 QAC196574 QJY196574 QTU196574 RDQ196574 RNM196574 RXI196574 SHE196574 SRA196574 TAW196574 TKS196574 TUO196574 UEK196574 UOG196574 UYC196574 VHY196574 VRU196574 WBQ196574 WLM196574 WVI196574 A262110 IW262110 SS262110 ACO262110 AMK262110 AWG262110 BGC262110 BPY262110 BZU262110 CJQ262110 CTM262110 DDI262110 DNE262110 DXA262110 EGW262110 EQS262110 FAO262110 FKK262110 FUG262110 GEC262110 GNY262110 GXU262110 HHQ262110 HRM262110 IBI262110 ILE262110 IVA262110 JEW262110 JOS262110 JYO262110 KIK262110 KSG262110 LCC262110 LLY262110 LVU262110 MFQ262110 MPM262110 MZI262110 NJE262110 NTA262110 OCW262110 OMS262110 OWO262110 PGK262110 PQG262110 QAC262110 QJY262110 QTU262110 RDQ262110 RNM262110 RXI262110 SHE262110 SRA262110 TAW262110 TKS262110 TUO262110 UEK262110 UOG262110 UYC262110 VHY262110 VRU262110 WBQ262110 WLM262110 WVI262110 A327646 IW327646 SS327646 ACO327646 AMK327646 AWG327646 BGC327646 BPY327646 BZU327646 CJQ327646 CTM327646 DDI327646 DNE327646 DXA327646 EGW327646 EQS327646 FAO327646 FKK327646 FUG327646 GEC327646 GNY327646 GXU327646 HHQ327646 HRM327646 IBI327646 ILE327646 IVA327646 JEW327646 JOS327646 JYO327646 KIK327646 KSG327646 LCC327646 LLY327646 LVU327646 MFQ327646 MPM327646 MZI327646 NJE327646 NTA327646 OCW327646 OMS327646 OWO327646 PGK327646 PQG327646 QAC327646 QJY327646 QTU327646 RDQ327646 RNM327646 RXI327646 SHE327646 SRA327646 TAW327646 TKS327646 TUO327646 UEK327646 UOG327646 UYC327646 VHY327646 VRU327646 WBQ327646 WLM327646 WVI327646 A393182 IW393182 SS393182 ACO393182 AMK393182 AWG393182 BGC393182 BPY393182 BZU393182 CJQ393182 CTM393182 DDI393182 DNE393182 DXA393182 EGW393182 EQS393182 FAO393182 FKK393182 FUG393182 GEC393182 GNY393182 GXU393182 HHQ393182 HRM393182 IBI393182 ILE393182 IVA393182 JEW393182 JOS393182 JYO393182 KIK393182 KSG393182 LCC393182 LLY393182 LVU393182 MFQ393182 MPM393182 MZI393182 NJE393182 NTA393182 OCW393182 OMS393182 OWO393182 PGK393182 PQG393182 QAC393182 QJY393182 QTU393182 RDQ393182 RNM393182 RXI393182 SHE393182 SRA393182 TAW393182 TKS393182 TUO393182 UEK393182 UOG393182 UYC393182 VHY393182 VRU393182 WBQ393182 WLM393182 WVI393182 A458718 IW458718 SS458718 ACO458718 AMK458718 AWG458718 BGC458718 BPY458718 BZU458718 CJQ458718 CTM458718 DDI458718 DNE458718 DXA458718 EGW458718 EQS458718 FAO458718 FKK458718 FUG458718 GEC458718 GNY458718 GXU458718 HHQ458718 HRM458718 IBI458718 ILE458718 IVA458718 JEW458718 JOS458718 JYO458718 KIK458718 KSG458718 LCC458718 LLY458718 LVU458718 MFQ458718 MPM458718 MZI458718 NJE458718 NTA458718 OCW458718 OMS458718 OWO458718 PGK458718 PQG458718 QAC458718 QJY458718 QTU458718 RDQ458718 RNM458718 RXI458718 SHE458718 SRA458718 TAW458718 TKS458718 TUO458718 UEK458718 UOG458718 UYC458718 VHY458718 VRU458718 WBQ458718 WLM458718 WVI458718 A524254 IW524254 SS524254 ACO524254 AMK524254 AWG524254 BGC524254 BPY524254 BZU524254 CJQ524254 CTM524254 DDI524254 DNE524254 DXA524254 EGW524254 EQS524254 FAO524254 FKK524254 FUG524254 GEC524254 GNY524254 GXU524254 HHQ524254 HRM524254 IBI524254 ILE524254 IVA524254 JEW524254 JOS524254 JYO524254 KIK524254 KSG524254 LCC524254 LLY524254 LVU524254 MFQ524254 MPM524254 MZI524254 NJE524254 NTA524254 OCW524254 OMS524254 OWO524254 PGK524254 PQG524254 QAC524254 QJY524254 QTU524254 RDQ524254 RNM524254 RXI524254 SHE524254 SRA524254 TAW524254 TKS524254 TUO524254 UEK524254 UOG524254 UYC524254 VHY524254 VRU524254 WBQ524254 WLM524254 WVI524254 A589790 IW589790 SS589790 ACO589790 AMK589790 AWG589790 BGC589790 BPY589790 BZU589790 CJQ589790 CTM589790 DDI589790 DNE589790 DXA589790 EGW589790 EQS589790 FAO589790 FKK589790 FUG589790 GEC589790 GNY589790 GXU589790 HHQ589790 HRM589790 IBI589790 ILE589790 IVA589790 JEW589790 JOS589790 JYO589790 KIK589790 KSG589790 LCC589790 LLY589790 LVU589790 MFQ589790 MPM589790 MZI589790 NJE589790 NTA589790 OCW589790 OMS589790 OWO589790 PGK589790 PQG589790 QAC589790 QJY589790 QTU589790 RDQ589790 RNM589790 RXI589790 SHE589790 SRA589790 TAW589790 TKS589790 TUO589790 UEK589790 UOG589790 UYC589790 VHY589790 VRU589790 WBQ589790 WLM589790 WVI589790 A655326 IW655326 SS655326 ACO655326 AMK655326 AWG655326 BGC655326 BPY655326 BZU655326 CJQ655326 CTM655326 DDI655326 DNE655326 DXA655326 EGW655326 EQS655326 FAO655326 FKK655326 FUG655326 GEC655326 GNY655326 GXU655326 HHQ655326 HRM655326 IBI655326 ILE655326 IVA655326 JEW655326 JOS655326 JYO655326 KIK655326 KSG655326 LCC655326 LLY655326 LVU655326 MFQ655326 MPM655326 MZI655326 NJE655326 NTA655326 OCW655326 OMS655326 OWO655326 PGK655326 PQG655326 QAC655326 QJY655326 QTU655326 RDQ655326 RNM655326 RXI655326 SHE655326 SRA655326 TAW655326 TKS655326 TUO655326 UEK655326 UOG655326 UYC655326 VHY655326 VRU655326 WBQ655326 WLM655326 WVI655326 A720862 IW720862 SS720862 ACO720862 AMK720862 AWG720862 BGC720862 BPY720862 BZU720862 CJQ720862 CTM720862 DDI720862 DNE720862 DXA720862 EGW720862 EQS720862 FAO720862 FKK720862 FUG720862 GEC720862 GNY720862 GXU720862 HHQ720862 HRM720862 IBI720862 ILE720862 IVA720862 JEW720862 JOS720862 JYO720862 KIK720862 KSG720862 LCC720862 LLY720862 LVU720862 MFQ720862 MPM720862 MZI720862 NJE720862 NTA720862 OCW720862 OMS720862 OWO720862 PGK720862 PQG720862 QAC720862 QJY720862 QTU720862 RDQ720862 RNM720862 RXI720862 SHE720862 SRA720862 TAW720862 TKS720862 TUO720862 UEK720862 UOG720862 UYC720862 VHY720862 VRU720862 WBQ720862 WLM720862 WVI720862 A786398 IW786398 SS786398 ACO786398 AMK786398 AWG786398 BGC786398 BPY786398 BZU786398 CJQ786398 CTM786398 DDI786398 DNE786398 DXA786398 EGW786398 EQS786398 FAO786398 FKK786398 FUG786398 GEC786398 GNY786398 GXU786398 HHQ786398 HRM786398 IBI786398 ILE786398 IVA786398 JEW786398 JOS786398 JYO786398 KIK786398 KSG786398 LCC786398 LLY786398 LVU786398 MFQ786398 MPM786398 MZI786398 NJE786398 NTA786398 OCW786398 OMS786398 OWO786398 PGK786398 PQG786398 QAC786398 QJY786398 QTU786398 RDQ786398 RNM786398 RXI786398 SHE786398 SRA786398 TAW786398 TKS786398 TUO786398 UEK786398 UOG786398 UYC786398 VHY786398 VRU786398 WBQ786398 WLM786398 WVI786398 A851934 IW851934 SS851934 ACO851934 AMK851934 AWG851934 BGC851934 BPY851934 BZU851934 CJQ851934 CTM851934 DDI851934 DNE851934 DXA851934 EGW851934 EQS851934 FAO851934 FKK851934 FUG851934 GEC851934 GNY851934 GXU851934 HHQ851934 HRM851934 IBI851934 ILE851934 IVA851934 JEW851934 JOS851934 JYO851934 KIK851934 KSG851934 LCC851934 LLY851934 LVU851934 MFQ851934 MPM851934 MZI851934 NJE851934 NTA851934 OCW851934 OMS851934 OWO851934 PGK851934 PQG851934 QAC851934 QJY851934 QTU851934 RDQ851934 RNM851934 RXI851934 SHE851934 SRA851934 TAW851934 TKS851934 TUO851934 UEK851934 UOG851934 UYC851934 VHY851934 VRU851934 WBQ851934 WLM851934 WVI851934 A917470 IW917470 SS917470 ACO917470 AMK917470 AWG917470 BGC917470 BPY917470 BZU917470 CJQ917470 CTM917470 DDI917470 DNE917470 DXA917470 EGW917470 EQS917470 FAO917470 FKK917470 FUG917470 GEC917470 GNY917470 GXU917470 HHQ917470 HRM917470 IBI917470 ILE917470 IVA917470 JEW917470 JOS917470 JYO917470 KIK917470 KSG917470 LCC917470 LLY917470 LVU917470 MFQ917470 MPM917470 MZI917470 NJE917470 NTA917470 OCW917470 OMS917470 OWO917470 PGK917470 PQG917470 QAC917470 QJY917470 QTU917470 RDQ917470 RNM917470 RXI917470 SHE917470 SRA917470 TAW917470 TKS917470 TUO917470 UEK917470 UOG917470 UYC917470 VHY917470 VRU917470 WBQ917470 WLM917470 WVI917470 A983006 IW983006 SS983006 ACO983006 AMK983006 AWG983006 BGC983006 BPY983006 BZU983006 CJQ983006 CTM983006 DDI983006 DNE983006 DXA983006 EGW983006 EQS983006 FAO983006 FKK983006 FUG983006 GEC983006 GNY983006 GXU983006 HHQ983006 HRM983006 IBI983006 ILE983006 IVA983006 JEW983006 JOS983006 JYO983006 KIK983006 KSG983006 LCC983006 LLY983006 LVU983006 MFQ983006 MPM983006 MZI983006 NJE983006 NTA983006 OCW983006 OMS983006 OWO983006 PGK983006 PQG983006 QAC983006 QJY983006 QTU983006 RDQ983006 RNM983006 RXI983006 SHE983006 SRA983006 TAW983006 TKS983006 TUO983006 UEK983006 UOG983006 UYC983006 VHY983006 VRU983006 WBQ983006 WLM983006 WVI983006 A65512 IW65512 SS65512 ACO65512 AMK65512 AWG65512 BGC65512 BPY65512 BZU65512 CJQ65512 CTM65512 DDI65512 DNE65512 DXA65512 EGW65512 EQS65512 FAO65512 FKK65512 FUG65512 GEC65512 GNY65512 GXU65512 HHQ65512 HRM65512 IBI65512 ILE65512 IVA65512 JEW65512 JOS65512 JYO65512 KIK65512 KSG65512 LCC65512 LLY65512 LVU65512 MFQ65512 MPM65512 MZI65512 NJE65512 NTA65512 OCW65512 OMS65512 OWO65512 PGK65512 PQG65512 QAC65512 QJY65512 QTU65512 RDQ65512 RNM65512 RXI65512 SHE65512 SRA65512 TAW65512 TKS65512 TUO65512 UEK65512 UOG65512 UYC65512 VHY65512 VRU65512 WBQ65512 WLM65512 WVI65512 A131048 IW131048 SS131048 ACO131048 AMK131048 AWG131048 BGC131048 BPY131048 BZU131048 CJQ131048 CTM131048 DDI131048 DNE131048 DXA131048 EGW131048 EQS131048 FAO131048 FKK131048 FUG131048 GEC131048 GNY131048 GXU131048 HHQ131048 HRM131048 IBI131048 ILE131048 IVA131048 JEW131048 JOS131048 JYO131048 KIK131048 KSG131048 LCC131048 LLY131048 LVU131048 MFQ131048 MPM131048 MZI131048 NJE131048 NTA131048 OCW131048 OMS131048 OWO131048 PGK131048 PQG131048 QAC131048 QJY131048 QTU131048 RDQ131048 RNM131048 RXI131048 SHE131048 SRA131048 TAW131048 TKS131048 TUO131048 UEK131048 UOG131048 UYC131048 VHY131048 VRU131048 WBQ131048 WLM131048 WVI131048 A196584 IW196584 SS196584 ACO196584 AMK196584 AWG196584 BGC196584 BPY196584 BZU196584 CJQ196584 CTM196584 DDI196584 DNE196584 DXA196584 EGW196584 EQS196584 FAO196584 FKK196584 FUG196584 GEC196584 GNY196584 GXU196584 HHQ196584 HRM196584 IBI196584 ILE196584 IVA196584 JEW196584 JOS196584 JYO196584 KIK196584 KSG196584 LCC196584 LLY196584 LVU196584 MFQ196584 MPM196584 MZI196584 NJE196584 NTA196584 OCW196584 OMS196584 OWO196584 PGK196584 PQG196584 QAC196584 QJY196584 QTU196584 RDQ196584 RNM196584 RXI196584 SHE196584 SRA196584 TAW196584 TKS196584 TUO196584 UEK196584 UOG196584 UYC196584 VHY196584 VRU196584 WBQ196584 WLM196584 WVI196584 A262120 IW262120 SS262120 ACO262120 AMK262120 AWG262120 BGC262120 BPY262120 BZU262120 CJQ262120 CTM262120 DDI262120 DNE262120 DXA262120 EGW262120 EQS262120 FAO262120 FKK262120 FUG262120 GEC262120 GNY262120 GXU262120 HHQ262120 HRM262120 IBI262120 ILE262120 IVA262120 JEW262120 JOS262120 JYO262120 KIK262120 KSG262120 LCC262120 LLY262120 LVU262120 MFQ262120 MPM262120 MZI262120 NJE262120 NTA262120 OCW262120 OMS262120 OWO262120 PGK262120 PQG262120 QAC262120 QJY262120 QTU262120 RDQ262120 RNM262120 RXI262120 SHE262120 SRA262120 TAW262120 TKS262120 TUO262120 UEK262120 UOG262120 UYC262120 VHY262120 VRU262120 WBQ262120 WLM262120 WVI262120 A327656 IW327656 SS327656 ACO327656 AMK327656 AWG327656 BGC327656 BPY327656 BZU327656 CJQ327656 CTM327656 DDI327656 DNE327656 DXA327656 EGW327656 EQS327656 FAO327656 FKK327656 FUG327656 GEC327656 GNY327656 GXU327656 HHQ327656 HRM327656 IBI327656 ILE327656 IVA327656 JEW327656 JOS327656 JYO327656 KIK327656 KSG327656 LCC327656 LLY327656 LVU327656 MFQ327656 MPM327656 MZI327656 NJE327656 NTA327656 OCW327656 OMS327656 OWO327656 PGK327656 PQG327656 QAC327656 QJY327656 QTU327656 RDQ327656 RNM327656 RXI327656 SHE327656 SRA327656 TAW327656 TKS327656 TUO327656 UEK327656 UOG327656 UYC327656 VHY327656 VRU327656 WBQ327656 WLM327656 WVI327656 A393192 IW393192 SS393192 ACO393192 AMK393192 AWG393192 BGC393192 BPY393192 BZU393192 CJQ393192 CTM393192 DDI393192 DNE393192 DXA393192 EGW393192 EQS393192 FAO393192 FKK393192 FUG393192 GEC393192 GNY393192 GXU393192 HHQ393192 HRM393192 IBI393192 ILE393192 IVA393192 JEW393192 JOS393192 JYO393192 KIK393192 KSG393192 LCC393192 LLY393192 LVU393192 MFQ393192 MPM393192 MZI393192 NJE393192 NTA393192 OCW393192 OMS393192 OWO393192 PGK393192 PQG393192 QAC393192 QJY393192 QTU393192 RDQ393192 RNM393192 RXI393192 SHE393192 SRA393192 TAW393192 TKS393192 TUO393192 UEK393192 UOG393192 UYC393192 VHY393192 VRU393192 WBQ393192 WLM393192 WVI393192 A458728 IW458728 SS458728 ACO458728 AMK458728 AWG458728 BGC458728 BPY458728 BZU458728 CJQ458728 CTM458728 DDI458728 DNE458728 DXA458728 EGW458728 EQS458728 FAO458728 FKK458728 FUG458728 GEC458728 GNY458728 GXU458728 HHQ458728 HRM458728 IBI458728 ILE458728 IVA458728 JEW458728 JOS458728 JYO458728 KIK458728 KSG458728 LCC458728 LLY458728 LVU458728 MFQ458728 MPM458728 MZI458728 NJE458728 NTA458728 OCW458728 OMS458728 OWO458728 PGK458728 PQG458728 QAC458728 QJY458728 QTU458728 RDQ458728 RNM458728 RXI458728 SHE458728 SRA458728 TAW458728 TKS458728 TUO458728 UEK458728 UOG458728 UYC458728 VHY458728 VRU458728 WBQ458728 WLM458728 WVI458728 A524264 IW524264 SS524264 ACO524264 AMK524264 AWG524264 BGC524264 BPY524264 BZU524264 CJQ524264 CTM524264 DDI524264 DNE524264 DXA524264 EGW524264 EQS524264 FAO524264 FKK524264 FUG524264 GEC524264 GNY524264 GXU524264 HHQ524264 HRM524264 IBI524264 ILE524264 IVA524264 JEW524264 JOS524264 JYO524264 KIK524264 KSG524264 LCC524264 LLY524264 LVU524264 MFQ524264 MPM524264 MZI524264 NJE524264 NTA524264 OCW524264 OMS524264 OWO524264 PGK524264 PQG524264 QAC524264 QJY524264 QTU524264 RDQ524264 RNM524264 RXI524264 SHE524264 SRA524264 TAW524264 TKS524264 TUO524264 UEK524264 UOG524264 UYC524264 VHY524264 VRU524264 WBQ524264 WLM524264 WVI524264 A589800 IW589800 SS589800 ACO589800 AMK589800 AWG589800 BGC589800 BPY589800 BZU589800 CJQ589800 CTM589800 DDI589800 DNE589800 DXA589800 EGW589800 EQS589800 FAO589800 FKK589800 FUG589800 GEC589800 GNY589800 GXU589800 HHQ589800 HRM589800 IBI589800 ILE589800 IVA589800 JEW589800 JOS589800 JYO589800 KIK589800 KSG589800 LCC589800 LLY589800 LVU589800 MFQ589800 MPM589800 MZI589800 NJE589800 NTA589800 OCW589800 OMS589800 OWO589800 PGK589800 PQG589800 QAC589800 QJY589800 QTU589800 RDQ589800 RNM589800 RXI589800 SHE589800 SRA589800 TAW589800 TKS589800 TUO589800 UEK589800 UOG589800 UYC589800 VHY589800 VRU589800 WBQ589800 WLM589800 WVI589800 A655336 IW655336 SS655336 ACO655336 AMK655336 AWG655336 BGC655336 BPY655336 BZU655336 CJQ655336 CTM655336 DDI655336 DNE655336 DXA655336 EGW655336 EQS655336 FAO655336 FKK655336 FUG655336 GEC655336 GNY655336 GXU655336 HHQ655336 HRM655336 IBI655336 ILE655336 IVA655336 JEW655336 JOS655336 JYO655336 KIK655336 KSG655336 LCC655336 LLY655336 LVU655336 MFQ655336 MPM655336 MZI655336 NJE655336 NTA655336 OCW655336 OMS655336 OWO655336 PGK655336 PQG655336 QAC655336 QJY655336 QTU655336 RDQ655336 RNM655336 RXI655336 SHE655336 SRA655336 TAW655336 TKS655336 TUO655336 UEK655336 UOG655336 UYC655336 VHY655336 VRU655336 WBQ655336 WLM655336 WVI655336 A720872 IW720872 SS720872 ACO720872 AMK720872 AWG720872 BGC720872 BPY720872 BZU720872 CJQ720872 CTM720872 DDI720872 DNE720872 DXA720872 EGW720872 EQS720872 FAO720872 FKK720872 FUG720872 GEC720872 GNY720872 GXU720872 HHQ720872 HRM720872 IBI720872 ILE720872 IVA720872 JEW720872 JOS720872 JYO720872 KIK720872 KSG720872 LCC720872 LLY720872 LVU720872 MFQ720872 MPM720872 MZI720872 NJE720872 NTA720872 OCW720872 OMS720872 OWO720872 PGK720872 PQG720872 QAC720872 QJY720872 QTU720872 RDQ720872 RNM720872 RXI720872 SHE720872 SRA720872 TAW720872 TKS720872 TUO720872 UEK720872 UOG720872 UYC720872 VHY720872 VRU720872 WBQ720872 WLM720872 WVI720872 A786408 IW786408 SS786408 ACO786408 AMK786408 AWG786408 BGC786408 BPY786408 BZU786408 CJQ786408 CTM786408 DDI786408 DNE786408 DXA786408 EGW786408 EQS786408 FAO786408 FKK786408 FUG786408 GEC786408 GNY786408 GXU786408 HHQ786408 HRM786408 IBI786408 ILE786408 IVA786408 JEW786408 JOS786408 JYO786408 KIK786408 KSG786408 LCC786408 LLY786408 LVU786408 MFQ786408 MPM786408 MZI786408 NJE786408 NTA786408 OCW786408 OMS786408 OWO786408 PGK786408 PQG786408 QAC786408 QJY786408 QTU786408 RDQ786408 RNM786408 RXI786408 SHE786408 SRA786408 TAW786408 TKS786408 TUO786408 UEK786408 UOG786408 UYC786408 VHY786408 VRU786408 WBQ786408 WLM786408 WVI786408 A851944 IW851944 SS851944 ACO851944 AMK851944 AWG851944 BGC851944 BPY851944 BZU851944 CJQ851944 CTM851944 DDI851944 DNE851944 DXA851944 EGW851944 EQS851944 FAO851944 FKK851944 FUG851944 GEC851944 GNY851944 GXU851944 HHQ851944 HRM851944 IBI851944 ILE851944 IVA851944 JEW851944 JOS851944 JYO851944 KIK851944 KSG851944 LCC851944 LLY851944 LVU851944 MFQ851944 MPM851944 MZI851944 NJE851944 NTA851944 OCW851944 OMS851944 OWO851944 PGK851944 PQG851944 QAC851944 QJY851944 QTU851944 RDQ851944 RNM851944 RXI851944 SHE851944 SRA851944 TAW851944 TKS851944 TUO851944 UEK851944 UOG851944 UYC851944 VHY851944 VRU851944 WBQ851944 WLM851944 WVI851944 A917480 IW917480 SS917480 ACO917480 AMK917480 AWG917480 BGC917480 BPY917480 BZU917480 CJQ917480 CTM917480 DDI917480 DNE917480 DXA917480 EGW917480 EQS917480 FAO917480 FKK917480 FUG917480 GEC917480 GNY917480 GXU917480 HHQ917480 HRM917480 IBI917480 ILE917480 IVA917480 JEW917480 JOS917480 JYO917480 KIK917480 KSG917480 LCC917480 LLY917480 LVU917480 MFQ917480 MPM917480 MZI917480 NJE917480 NTA917480 OCW917480 OMS917480 OWO917480 PGK917480 PQG917480 QAC917480 QJY917480 QTU917480 RDQ917480 RNM917480 RXI917480 SHE917480 SRA917480 TAW917480 TKS917480 TUO917480 UEK917480 UOG917480 UYC917480 VHY917480 VRU917480 WBQ917480 WLM917480 WVI917480 A983016 IW983016 SS983016 ACO983016 AMK983016 AWG983016 BGC983016 BPY983016 BZU983016 CJQ983016 CTM983016 DDI983016 DNE983016 DXA983016 EGW983016 EQS983016 FAO983016 FKK983016 FUG983016 GEC983016 GNY983016 GXU983016 HHQ983016 HRM983016 IBI983016 ILE983016 IVA983016 JEW983016 JOS983016 JYO983016 KIK983016 KSG983016 LCC983016 LLY983016 LVU983016 MFQ983016 MPM983016 MZI983016 NJE983016 NTA983016 OCW983016 OMS983016 OWO983016 PGK983016 PQG983016 QAC983016 QJY983016 QTU983016 RDQ983016 RNM983016 RXI983016 SHE983016 SRA983016 TAW983016 TKS983016 TUO983016 UEK983016 UOG983016 UYC983016 VHY983016 VRU983016 WBQ983016 WLM983016 WVI983016 A65522 IW65522 SS65522 ACO65522 AMK65522 AWG65522 BGC65522 BPY65522 BZU65522 CJQ65522 CTM65522 DDI65522 DNE65522 DXA65522 EGW65522 EQS65522 FAO65522 FKK65522 FUG65522 GEC65522 GNY65522 GXU65522 HHQ65522 HRM65522 IBI65522 ILE65522 IVA65522 JEW65522 JOS65522 JYO65522 KIK65522 KSG65522 LCC65522 LLY65522 LVU65522 MFQ65522 MPM65522 MZI65522 NJE65522 NTA65522 OCW65522 OMS65522 OWO65522 PGK65522 PQG65522 QAC65522 QJY65522 QTU65522 RDQ65522 RNM65522 RXI65522 SHE65522 SRA65522 TAW65522 TKS65522 TUO65522 UEK65522 UOG65522 UYC65522 VHY65522 VRU65522 WBQ65522 WLM65522 WVI65522 A131058 IW131058 SS131058 ACO131058 AMK131058 AWG131058 BGC131058 BPY131058 BZU131058 CJQ131058 CTM131058 DDI131058 DNE131058 DXA131058 EGW131058 EQS131058 FAO131058 FKK131058 FUG131058 GEC131058 GNY131058 GXU131058 HHQ131058 HRM131058 IBI131058 ILE131058 IVA131058 JEW131058 JOS131058 JYO131058 KIK131058 KSG131058 LCC131058 LLY131058 LVU131058 MFQ131058 MPM131058 MZI131058 NJE131058 NTA131058 OCW131058 OMS131058 OWO131058 PGK131058 PQG131058 QAC131058 QJY131058 QTU131058 RDQ131058 RNM131058 RXI131058 SHE131058 SRA131058 TAW131058 TKS131058 TUO131058 UEK131058 UOG131058 UYC131058 VHY131058 VRU131058 WBQ131058 WLM131058 WVI131058 A196594 IW196594 SS196594 ACO196594 AMK196594 AWG196594 BGC196594 BPY196594 BZU196594 CJQ196594 CTM196594 DDI196594 DNE196594 DXA196594 EGW196594 EQS196594 FAO196594 FKK196594 FUG196594 GEC196594 GNY196594 GXU196594 HHQ196594 HRM196594 IBI196594 ILE196594 IVA196594 JEW196594 JOS196594 JYO196594 KIK196594 KSG196594 LCC196594 LLY196594 LVU196594 MFQ196594 MPM196594 MZI196594 NJE196594 NTA196594 OCW196594 OMS196594 OWO196594 PGK196594 PQG196594 QAC196594 QJY196594 QTU196594 RDQ196594 RNM196594 RXI196594 SHE196594 SRA196594 TAW196594 TKS196594 TUO196594 UEK196594 UOG196594 UYC196594 VHY196594 VRU196594 WBQ196594 WLM196594 WVI196594 A262130 IW262130 SS262130 ACO262130 AMK262130 AWG262130 BGC262130 BPY262130 BZU262130 CJQ262130 CTM262130 DDI262130 DNE262130 DXA262130 EGW262130 EQS262130 FAO262130 FKK262130 FUG262130 GEC262130 GNY262130 GXU262130 HHQ262130 HRM262130 IBI262130 ILE262130 IVA262130 JEW262130 JOS262130 JYO262130 KIK262130 KSG262130 LCC262130 LLY262130 LVU262130 MFQ262130 MPM262130 MZI262130 NJE262130 NTA262130 OCW262130 OMS262130 OWO262130 PGK262130 PQG262130 QAC262130 QJY262130 QTU262130 RDQ262130 RNM262130 RXI262130 SHE262130 SRA262130 TAW262130 TKS262130 TUO262130 UEK262130 UOG262130 UYC262130 VHY262130 VRU262130 WBQ262130 WLM262130 WVI262130 A327666 IW327666 SS327666 ACO327666 AMK327666 AWG327666 BGC327666 BPY327666 BZU327666 CJQ327666 CTM327666 DDI327666 DNE327666 DXA327666 EGW327666 EQS327666 FAO327666 FKK327666 FUG327666 GEC327666 GNY327666 GXU327666 HHQ327666 HRM327666 IBI327666 ILE327666 IVA327666 JEW327666 JOS327666 JYO327666 KIK327666 KSG327666 LCC327666 LLY327666 LVU327666 MFQ327666 MPM327666 MZI327666 NJE327666 NTA327666 OCW327666 OMS327666 OWO327666 PGK327666 PQG327666 QAC327666 QJY327666 QTU327666 RDQ327666 RNM327666 RXI327666 SHE327666 SRA327666 TAW327666 TKS327666 TUO327666 UEK327666 UOG327666 UYC327666 VHY327666 VRU327666 WBQ327666 WLM327666 WVI327666 A393202 IW393202 SS393202 ACO393202 AMK393202 AWG393202 BGC393202 BPY393202 BZU393202 CJQ393202 CTM393202 DDI393202 DNE393202 DXA393202 EGW393202 EQS393202 FAO393202 FKK393202 FUG393202 GEC393202 GNY393202 GXU393202 HHQ393202 HRM393202 IBI393202 ILE393202 IVA393202 JEW393202 JOS393202 JYO393202 KIK393202 KSG393202 LCC393202 LLY393202 LVU393202 MFQ393202 MPM393202 MZI393202 NJE393202 NTA393202 OCW393202 OMS393202 OWO393202 PGK393202 PQG393202 QAC393202 QJY393202 QTU393202 RDQ393202 RNM393202 RXI393202 SHE393202 SRA393202 TAW393202 TKS393202 TUO393202 UEK393202 UOG393202 UYC393202 VHY393202 VRU393202 WBQ393202 WLM393202 WVI393202 A458738 IW458738 SS458738 ACO458738 AMK458738 AWG458738 BGC458738 BPY458738 BZU458738 CJQ458738 CTM458738 DDI458738 DNE458738 DXA458738 EGW458738 EQS458738 FAO458738 FKK458738 FUG458738 GEC458738 GNY458738 GXU458738 HHQ458738 HRM458738 IBI458738 ILE458738 IVA458738 JEW458738 JOS458738 JYO458738 KIK458738 KSG458738 LCC458738 LLY458738 LVU458738 MFQ458738 MPM458738 MZI458738 NJE458738 NTA458738 OCW458738 OMS458738 OWO458738 PGK458738 PQG458738 QAC458738 QJY458738 QTU458738 RDQ458738 RNM458738 RXI458738 SHE458738 SRA458738 TAW458738 TKS458738 TUO458738 UEK458738 UOG458738 UYC458738 VHY458738 VRU458738 WBQ458738 WLM458738 WVI458738 A524274 IW524274 SS524274 ACO524274 AMK524274 AWG524274 BGC524274 BPY524274 BZU524274 CJQ524274 CTM524274 DDI524274 DNE524274 DXA524274 EGW524274 EQS524274 FAO524274 FKK524274 FUG524274 GEC524274 GNY524274 GXU524274 HHQ524274 HRM524274 IBI524274 ILE524274 IVA524274 JEW524274 JOS524274 JYO524274 KIK524274 KSG524274 LCC524274 LLY524274 LVU524274 MFQ524274 MPM524274 MZI524274 NJE524274 NTA524274 OCW524274 OMS524274 OWO524274 PGK524274 PQG524274 QAC524274 QJY524274 QTU524274 RDQ524274 RNM524274 RXI524274 SHE524274 SRA524274 TAW524274 TKS524274 TUO524274 UEK524274 UOG524274 UYC524274 VHY524274 VRU524274 WBQ524274 WLM524274 WVI524274 A589810 IW589810 SS589810 ACO589810 AMK589810 AWG589810 BGC589810 BPY589810 BZU589810 CJQ589810 CTM589810 DDI589810 DNE589810 DXA589810 EGW589810 EQS589810 FAO589810 FKK589810 FUG589810 GEC589810 GNY589810 GXU589810 HHQ589810 HRM589810 IBI589810 ILE589810 IVA589810 JEW589810 JOS589810 JYO589810 KIK589810 KSG589810 LCC589810 LLY589810 LVU589810 MFQ589810 MPM589810 MZI589810 NJE589810 NTA589810 OCW589810 OMS589810 OWO589810 PGK589810 PQG589810 QAC589810 QJY589810 QTU589810 RDQ589810 RNM589810 RXI589810 SHE589810 SRA589810 TAW589810 TKS589810 TUO589810 UEK589810 UOG589810 UYC589810 VHY589810 VRU589810 WBQ589810 WLM589810 WVI589810 A655346 IW655346 SS655346 ACO655346 AMK655346 AWG655346 BGC655346 BPY655346 BZU655346 CJQ655346 CTM655346 DDI655346 DNE655346 DXA655346 EGW655346 EQS655346 FAO655346 FKK655346 FUG655346 GEC655346 GNY655346 GXU655346 HHQ655346 HRM655346 IBI655346 ILE655346 IVA655346 JEW655346 JOS655346 JYO655346 KIK655346 KSG655346 LCC655346 LLY655346 LVU655346 MFQ655346 MPM655346 MZI655346 NJE655346 NTA655346 OCW655346 OMS655346 OWO655346 PGK655346 PQG655346 QAC655346 QJY655346 QTU655346 RDQ655346 RNM655346 RXI655346 SHE655346 SRA655346 TAW655346 TKS655346 TUO655346 UEK655346 UOG655346 UYC655346 VHY655346 VRU655346 WBQ655346 WLM655346 WVI655346 A720882 IW720882 SS720882 ACO720882 AMK720882 AWG720882 BGC720882 BPY720882 BZU720882 CJQ720882 CTM720882 DDI720882 DNE720882 DXA720882 EGW720882 EQS720882 FAO720882 FKK720882 FUG720882 GEC720882 GNY720882 GXU720882 HHQ720882 HRM720882 IBI720882 ILE720882 IVA720882 JEW720882 JOS720882 JYO720882 KIK720882 KSG720882 LCC720882 LLY720882 LVU720882 MFQ720882 MPM720882 MZI720882 NJE720882 NTA720882 OCW720882 OMS720882 OWO720882 PGK720882 PQG720882 QAC720882 QJY720882 QTU720882 RDQ720882 RNM720882 RXI720882 SHE720882 SRA720882 TAW720882 TKS720882 TUO720882 UEK720882 UOG720882 UYC720882 VHY720882 VRU720882 WBQ720882 WLM720882 WVI720882 A786418 IW786418 SS786418 ACO786418 AMK786418 AWG786418 BGC786418 BPY786418 BZU786418 CJQ786418 CTM786418 DDI786418 DNE786418 DXA786418 EGW786418 EQS786418 FAO786418 FKK786418 FUG786418 GEC786418 GNY786418 GXU786418 HHQ786418 HRM786418 IBI786418 ILE786418 IVA786418 JEW786418 JOS786418 JYO786418 KIK786418 KSG786418 LCC786418 LLY786418 LVU786418 MFQ786418 MPM786418 MZI786418 NJE786418 NTA786418 OCW786418 OMS786418 OWO786418 PGK786418 PQG786418 QAC786418 QJY786418 QTU786418 RDQ786418 RNM786418 RXI786418 SHE786418 SRA786418 TAW786418 TKS786418 TUO786418 UEK786418 UOG786418 UYC786418 VHY786418 VRU786418 WBQ786418 WLM786418 WVI786418 A851954 IW851954 SS851954 ACO851954 AMK851954 AWG851954 BGC851954 BPY851954 BZU851954 CJQ851954 CTM851954 DDI851954 DNE851954 DXA851954 EGW851954 EQS851954 FAO851954 FKK851954 FUG851954 GEC851954 GNY851954 GXU851954 HHQ851954 HRM851954 IBI851954 ILE851954 IVA851954 JEW851954 JOS851954 JYO851954 KIK851954 KSG851954 LCC851954 LLY851954 LVU851954 MFQ851954 MPM851954 MZI851954 NJE851954 NTA851954 OCW851954 OMS851954 OWO851954 PGK851954 PQG851954 QAC851954 QJY851954 QTU851954 RDQ851954 RNM851954 RXI851954 SHE851954 SRA851954 TAW851954 TKS851954 TUO851954 UEK851954 UOG851954 UYC851954 VHY851954 VRU851954 WBQ851954 WLM851954 WVI851954 A917490 IW917490 SS917490 ACO917490 AMK917490 AWG917490 BGC917490 BPY917490 BZU917490 CJQ917490 CTM917490 DDI917490 DNE917490 DXA917490 EGW917490 EQS917490 FAO917490 FKK917490 FUG917490 GEC917490 GNY917490 GXU917490 HHQ917490 HRM917490 IBI917490 ILE917490 IVA917490 JEW917490 JOS917490 JYO917490 KIK917490 KSG917490 LCC917490 LLY917490 LVU917490 MFQ917490 MPM917490 MZI917490 NJE917490 NTA917490 OCW917490 OMS917490 OWO917490 PGK917490 PQG917490 QAC917490 QJY917490 QTU917490 RDQ917490 RNM917490 RXI917490 SHE917490 SRA917490 TAW917490 TKS917490 TUO917490 UEK917490 UOG917490 UYC917490 VHY917490 VRU917490 WBQ917490 WLM917490 WVI917490 A983026 IW983026 SS983026 ACO983026 AMK983026 AWG983026 BGC983026 BPY983026 BZU983026 CJQ983026 CTM983026 DDI983026 DNE983026 DXA983026 EGW983026 EQS983026 FAO983026 FKK983026 FUG983026 GEC983026 GNY983026 GXU983026 HHQ983026 HRM983026 IBI983026 ILE983026 IVA983026 JEW983026 JOS983026 JYO983026 KIK983026 KSG983026 LCC983026 LLY983026 LVU983026 MFQ983026 MPM983026 MZI983026 NJE983026 NTA983026 OCW983026 OMS983026 OWO983026 PGK983026 PQG983026 QAC983026 QJY983026 QTU983026 RDQ983026 RNM983026 RXI983026 SHE983026 SRA983026 TAW983026 TKS983026 TUO983026 UEK983026 UOG983026 UYC983026 VHY983026 VRU983026 WBQ983026 WLM983026 WVI983026 A65532 IW65532 SS65532 ACO65532 AMK65532 AWG65532 BGC65532 BPY65532 BZU65532 CJQ65532 CTM65532 DDI65532 DNE65532 DXA65532 EGW65532 EQS65532 FAO65532 FKK65532 FUG65532 GEC65532 GNY65532 GXU65532 HHQ65532 HRM65532 IBI65532 ILE65532 IVA65532 JEW65532 JOS65532 JYO65532 KIK65532 KSG65532 LCC65532 LLY65532 LVU65532 MFQ65532 MPM65532 MZI65532 NJE65532 NTA65532 OCW65532 OMS65532 OWO65532 PGK65532 PQG65532 QAC65532 QJY65532 QTU65532 RDQ65532 RNM65532 RXI65532 SHE65532 SRA65532 TAW65532 TKS65532 TUO65532 UEK65532 UOG65532 UYC65532 VHY65532 VRU65532 WBQ65532 WLM65532 WVI65532 A131068 IW131068 SS131068 ACO131068 AMK131068 AWG131068 BGC131068 BPY131068 BZU131068 CJQ131068 CTM131068 DDI131068 DNE131068 DXA131068 EGW131068 EQS131068 FAO131068 FKK131068 FUG131068 GEC131068 GNY131068 GXU131068 HHQ131068 HRM131068 IBI131068 ILE131068 IVA131068 JEW131068 JOS131068 JYO131068 KIK131068 KSG131068 LCC131068 LLY131068 LVU131068 MFQ131068 MPM131068 MZI131068 NJE131068 NTA131068 OCW131068 OMS131068 OWO131068 PGK131068 PQG131068 QAC131068 QJY131068 QTU131068 RDQ131068 RNM131068 RXI131068 SHE131068 SRA131068 TAW131068 TKS131068 TUO131068 UEK131068 UOG131068 UYC131068 VHY131068 VRU131068 WBQ131068 WLM131068 WVI131068 A196604 IW196604 SS196604 ACO196604 AMK196604 AWG196604 BGC196604 BPY196604 BZU196604 CJQ196604 CTM196604 DDI196604 DNE196604 DXA196604 EGW196604 EQS196604 FAO196604 FKK196604 FUG196604 GEC196604 GNY196604 GXU196604 HHQ196604 HRM196604 IBI196604 ILE196604 IVA196604 JEW196604 JOS196604 JYO196604 KIK196604 KSG196604 LCC196604 LLY196604 LVU196604 MFQ196604 MPM196604 MZI196604 NJE196604 NTA196604 OCW196604 OMS196604 OWO196604 PGK196604 PQG196604 QAC196604 QJY196604 QTU196604 RDQ196604 RNM196604 RXI196604 SHE196604 SRA196604 TAW196604 TKS196604 TUO196604 UEK196604 UOG196604 UYC196604 VHY196604 VRU196604 WBQ196604 WLM196604 WVI196604 A262140 IW262140 SS262140 ACO262140 AMK262140 AWG262140 BGC262140 BPY262140 BZU262140 CJQ262140 CTM262140 DDI262140 DNE262140 DXA262140 EGW262140 EQS262140 FAO262140 FKK262140 FUG262140 GEC262140 GNY262140 GXU262140 HHQ262140 HRM262140 IBI262140 ILE262140 IVA262140 JEW262140 JOS262140 JYO262140 KIK262140 KSG262140 LCC262140 LLY262140 LVU262140 MFQ262140 MPM262140 MZI262140 NJE262140 NTA262140 OCW262140 OMS262140 OWO262140 PGK262140 PQG262140 QAC262140 QJY262140 QTU262140 RDQ262140 RNM262140 RXI262140 SHE262140 SRA262140 TAW262140 TKS262140 TUO262140 UEK262140 UOG262140 UYC262140 VHY262140 VRU262140 WBQ262140 WLM262140 WVI262140 A327676 IW327676 SS327676 ACO327676 AMK327676 AWG327676 BGC327676 BPY327676 BZU327676 CJQ327676 CTM327676 DDI327676 DNE327676 DXA327676 EGW327676 EQS327676 FAO327676 FKK327676 FUG327676 GEC327676 GNY327676 GXU327676 HHQ327676 HRM327676 IBI327676 ILE327676 IVA327676 JEW327676 JOS327676 JYO327676 KIK327676 KSG327676 LCC327676 LLY327676 LVU327676 MFQ327676 MPM327676 MZI327676 NJE327676 NTA327676 OCW327676 OMS327676 OWO327676 PGK327676 PQG327676 QAC327676 QJY327676 QTU327676 RDQ327676 RNM327676 RXI327676 SHE327676 SRA327676 TAW327676 TKS327676 TUO327676 UEK327676 UOG327676 UYC327676 VHY327676 VRU327676 WBQ327676 WLM327676 WVI327676 A393212 IW393212 SS393212 ACO393212 AMK393212 AWG393212 BGC393212 BPY393212 BZU393212 CJQ393212 CTM393212 DDI393212 DNE393212 DXA393212 EGW393212 EQS393212 FAO393212 FKK393212 FUG393212 GEC393212 GNY393212 GXU393212 HHQ393212 HRM393212 IBI393212 ILE393212 IVA393212 JEW393212 JOS393212 JYO393212 KIK393212 KSG393212 LCC393212 LLY393212 LVU393212 MFQ393212 MPM393212 MZI393212 NJE393212 NTA393212 OCW393212 OMS393212 OWO393212 PGK393212 PQG393212 QAC393212 QJY393212 QTU393212 RDQ393212 RNM393212 RXI393212 SHE393212 SRA393212 TAW393212 TKS393212 TUO393212 UEK393212 UOG393212 UYC393212 VHY393212 VRU393212 WBQ393212 WLM393212 WVI393212 A458748 IW458748 SS458748 ACO458748 AMK458748 AWG458748 BGC458748 BPY458748 BZU458748 CJQ458748 CTM458748 DDI458748 DNE458748 DXA458748 EGW458748 EQS458748 FAO458748 FKK458748 FUG458748 GEC458748 GNY458748 GXU458748 HHQ458748 HRM458748 IBI458748 ILE458748 IVA458748 JEW458748 JOS458748 JYO458748 KIK458748 KSG458748 LCC458748 LLY458748 LVU458748 MFQ458748 MPM458748 MZI458748 NJE458748 NTA458748 OCW458748 OMS458748 OWO458748 PGK458748 PQG458748 QAC458748 QJY458748 QTU458748 RDQ458748 RNM458748 RXI458748 SHE458748 SRA458748 TAW458748 TKS458748 TUO458748 UEK458748 UOG458748 UYC458748 VHY458748 VRU458748 WBQ458748 WLM458748 WVI458748 A524284 IW524284 SS524284 ACO524284 AMK524284 AWG524284 BGC524284 BPY524284 BZU524284 CJQ524284 CTM524284 DDI524284 DNE524284 DXA524284 EGW524284 EQS524284 FAO524284 FKK524284 FUG524284 GEC524284 GNY524284 GXU524284 HHQ524284 HRM524284 IBI524284 ILE524284 IVA524284 JEW524284 JOS524284 JYO524284 KIK524284 KSG524284 LCC524284 LLY524284 LVU524284 MFQ524284 MPM524284 MZI524284 NJE524284 NTA524284 OCW524284 OMS524284 OWO524284 PGK524284 PQG524284 QAC524284 QJY524284 QTU524284 RDQ524284 RNM524284 RXI524284 SHE524284 SRA524284 TAW524284 TKS524284 TUO524284 UEK524284 UOG524284 UYC524284 VHY524284 VRU524284 WBQ524284 WLM524284 WVI524284 A589820 IW589820 SS589820 ACO589820 AMK589820 AWG589820 BGC589820 BPY589820 BZU589820 CJQ589820 CTM589820 DDI589820 DNE589820 DXA589820 EGW589820 EQS589820 FAO589820 FKK589820 FUG589820 GEC589820 GNY589820 GXU589820 HHQ589820 HRM589820 IBI589820 ILE589820 IVA589820 JEW589820 JOS589820 JYO589820 KIK589820 KSG589820 LCC589820 LLY589820 LVU589820 MFQ589820 MPM589820 MZI589820 NJE589820 NTA589820 OCW589820 OMS589820 OWO589820 PGK589820 PQG589820 QAC589820 QJY589820 QTU589820 RDQ589820 RNM589820 RXI589820 SHE589820 SRA589820 TAW589820 TKS589820 TUO589820 UEK589820 UOG589820 UYC589820 VHY589820 VRU589820 WBQ589820 WLM589820 WVI589820 A655356 IW655356 SS655356 ACO655356 AMK655356 AWG655356 BGC655356 BPY655356 BZU655356 CJQ655356 CTM655356 DDI655356 DNE655356 DXA655356 EGW655356 EQS655356 FAO655356 FKK655356 FUG655356 GEC655356 GNY655356 GXU655356 HHQ655356 HRM655356 IBI655356 ILE655356 IVA655356 JEW655356 JOS655356 JYO655356 KIK655356 KSG655356 LCC655356 LLY655356 LVU655356 MFQ655356 MPM655356 MZI655356 NJE655356 NTA655356 OCW655356 OMS655356 OWO655356 PGK655356 PQG655356 QAC655356 QJY655356 QTU655356 RDQ655356 RNM655356 RXI655356 SHE655356 SRA655356 TAW655356 TKS655356 TUO655356 UEK655356 UOG655356 UYC655356 VHY655356 VRU655356 WBQ655356 WLM655356 WVI655356 A720892 IW720892 SS720892 ACO720892 AMK720892 AWG720892 BGC720892 BPY720892 BZU720892 CJQ720892 CTM720892 DDI720892 DNE720892 DXA720892 EGW720892 EQS720892 FAO720892 FKK720892 FUG720892 GEC720892 GNY720892 GXU720892 HHQ720892 HRM720892 IBI720892 ILE720892 IVA720892 JEW720892 JOS720892 JYO720892 KIK720892 KSG720892 LCC720892 LLY720892 LVU720892 MFQ720892 MPM720892 MZI720892 NJE720892 NTA720892 OCW720892 OMS720892 OWO720892 PGK720892 PQG720892 QAC720892 QJY720892 QTU720892 RDQ720892 RNM720892 RXI720892 SHE720892 SRA720892 TAW720892 TKS720892 TUO720892 UEK720892 UOG720892 UYC720892 VHY720892 VRU720892 WBQ720892 WLM720892 WVI720892 A786428 IW786428 SS786428 ACO786428 AMK786428 AWG786428 BGC786428 BPY786428 BZU786428 CJQ786428 CTM786428 DDI786428 DNE786428 DXA786428 EGW786428 EQS786428 FAO786428 FKK786428 FUG786428 GEC786428 GNY786428 GXU786428 HHQ786428 HRM786428 IBI786428 ILE786428 IVA786428 JEW786428 JOS786428 JYO786428 KIK786428 KSG786428 LCC786428 LLY786428 LVU786428 MFQ786428 MPM786428 MZI786428 NJE786428 NTA786428 OCW786428 OMS786428 OWO786428 PGK786428 PQG786428 QAC786428 QJY786428 QTU786428 RDQ786428 RNM786428 RXI786428 SHE786428 SRA786428 TAW786428 TKS786428 TUO786428 UEK786428 UOG786428 UYC786428 VHY786428 VRU786428 WBQ786428 WLM786428 WVI786428 A851964 IW851964 SS851964 ACO851964 AMK851964 AWG851964 BGC851964 BPY851964 BZU851964 CJQ851964 CTM851964 DDI851964 DNE851964 DXA851964 EGW851964 EQS851964 FAO851964 FKK851964 FUG851964 GEC851964 GNY851964 GXU851964 HHQ851964 HRM851964 IBI851964 ILE851964 IVA851964 JEW851964 JOS851964 JYO851964 KIK851964 KSG851964 LCC851964 LLY851964 LVU851964 MFQ851964 MPM851964 MZI851964 NJE851964 NTA851964 OCW851964 OMS851964 OWO851964 PGK851964 PQG851964 QAC851964 QJY851964 QTU851964 RDQ851964 RNM851964 RXI851964 SHE851964 SRA851964 TAW851964 TKS851964 TUO851964 UEK851964 UOG851964 UYC851964 VHY851964 VRU851964 WBQ851964 WLM851964 WVI851964 A917500 IW917500 SS917500 ACO917500 AMK917500 AWG917500 BGC917500 BPY917500 BZU917500 CJQ917500 CTM917500 DDI917500 DNE917500 DXA917500 EGW917500 EQS917500 FAO917500 FKK917500 FUG917500 GEC917500 GNY917500 GXU917500 HHQ917500 HRM917500 IBI917500 ILE917500 IVA917500 JEW917500 JOS917500 JYO917500 KIK917500 KSG917500 LCC917500 LLY917500 LVU917500 MFQ917500 MPM917500 MZI917500 NJE917500 NTA917500 OCW917500 OMS917500 OWO917500 PGK917500 PQG917500 QAC917500 QJY917500 QTU917500 RDQ917500 RNM917500 RXI917500 SHE917500 SRA917500 TAW917500 TKS917500 TUO917500 UEK917500 UOG917500 UYC917500 VHY917500 VRU917500 WBQ917500 WLM917500 WVI917500 A983036 IW983036 SS983036 ACO983036 AMK983036 AWG983036 BGC983036 BPY983036 BZU983036 CJQ983036 CTM983036 DDI983036 DNE983036 DXA983036 EGW983036 EQS983036 FAO983036 FKK983036 FUG983036 GEC983036 GNY983036 GXU983036 HHQ983036 HRM983036 IBI983036 ILE983036 IVA983036 JEW983036 JOS983036 JYO983036 KIK983036 KSG983036 LCC983036 LLY983036 LVU983036 MFQ983036 MPM983036 MZI983036 NJE983036 NTA983036 OCW983036 OMS983036 OWO983036 PGK983036 PQG983036 QAC983036 QJY983036 QTU983036 RDQ983036 RNM983036 RXI983036 SHE983036 SRA983036 TAW983036 TKS983036 TUO983036 UEK983036 UOG983036 UYC983036 VHY983036 VRU983036 WBQ983036 WLM983036 WVI983036 A65543 IW65543 SS65543 ACO65543 AMK65543 AWG65543 BGC65543 BPY65543 BZU65543 CJQ65543 CTM65543 DDI65543 DNE65543 DXA65543 EGW65543 EQS65543 FAO65543 FKK65543 FUG65543 GEC65543 GNY65543 GXU65543 HHQ65543 HRM65543 IBI65543 ILE65543 IVA65543 JEW65543 JOS65543 JYO65543 KIK65543 KSG65543 LCC65543 LLY65543 LVU65543 MFQ65543 MPM65543 MZI65543 NJE65543 NTA65543 OCW65543 OMS65543 OWO65543 PGK65543 PQG65543 QAC65543 QJY65543 QTU65543 RDQ65543 RNM65543 RXI65543 SHE65543 SRA65543 TAW65543 TKS65543 TUO65543 UEK65543 UOG65543 UYC65543 VHY65543 VRU65543 WBQ65543 WLM65543 WVI65543 A131079 IW131079 SS131079 ACO131079 AMK131079 AWG131079 BGC131079 BPY131079 BZU131079 CJQ131079 CTM131079 DDI131079 DNE131079 DXA131079 EGW131079 EQS131079 FAO131079 FKK131079 FUG131079 GEC131079 GNY131079 GXU131079 HHQ131079 HRM131079 IBI131079 ILE131079 IVA131079 JEW131079 JOS131079 JYO131079 KIK131079 KSG131079 LCC131079 LLY131079 LVU131079 MFQ131079 MPM131079 MZI131079 NJE131079 NTA131079 OCW131079 OMS131079 OWO131079 PGK131079 PQG131079 QAC131079 QJY131079 QTU131079 RDQ131079 RNM131079 RXI131079 SHE131079 SRA131079 TAW131079 TKS131079 TUO131079 UEK131079 UOG131079 UYC131079 VHY131079 VRU131079 WBQ131079 WLM131079 WVI131079 A196615 IW196615 SS196615 ACO196615 AMK196615 AWG196615 BGC196615 BPY196615 BZU196615 CJQ196615 CTM196615 DDI196615 DNE196615 DXA196615 EGW196615 EQS196615 FAO196615 FKK196615 FUG196615 GEC196615 GNY196615 GXU196615 HHQ196615 HRM196615 IBI196615 ILE196615 IVA196615 JEW196615 JOS196615 JYO196615 KIK196615 KSG196615 LCC196615 LLY196615 LVU196615 MFQ196615 MPM196615 MZI196615 NJE196615 NTA196615 OCW196615 OMS196615 OWO196615 PGK196615 PQG196615 QAC196615 QJY196615 QTU196615 RDQ196615 RNM196615 RXI196615 SHE196615 SRA196615 TAW196615 TKS196615 TUO196615 UEK196615 UOG196615 UYC196615 VHY196615 VRU196615 WBQ196615 WLM196615 WVI196615 A262151 IW262151 SS262151 ACO262151 AMK262151 AWG262151 BGC262151 BPY262151 BZU262151 CJQ262151 CTM262151 DDI262151 DNE262151 DXA262151 EGW262151 EQS262151 FAO262151 FKK262151 FUG262151 GEC262151 GNY262151 GXU262151 HHQ262151 HRM262151 IBI262151 ILE262151 IVA262151 JEW262151 JOS262151 JYO262151 KIK262151 KSG262151 LCC262151 LLY262151 LVU262151 MFQ262151 MPM262151 MZI262151 NJE262151 NTA262151 OCW262151 OMS262151 OWO262151 PGK262151 PQG262151 QAC262151 QJY262151 QTU262151 RDQ262151 RNM262151 RXI262151 SHE262151 SRA262151 TAW262151 TKS262151 TUO262151 UEK262151 UOG262151 UYC262151 VHY262151 VRU262151 WBQ262151 WLM262151 WVI262151 A327687 IW327687 SS327687 ACO327687 AMK327687 AWG327687 BGC327687 BPY327687 BZU327687 CJQ327687 CTM327687 DDI327687 DNE327687 DXA327687 EGW327687 EQS327687 FAO327687 FKK327687 FUG327687 GEC327687 GNY327687 GXU327687 HHQ327687 HRM327687 IBI327687 ILE327687 IVA327687 JEW327687 JOS327687 JYO327687 KIK327687 KSG327687 LCC327687 LLY327687 LVU327687 MFQ327687 MPM327687 MZI327687 NJE327687 NTA327687 OCW327687 OMS327687 OWO327687 PGK327687 PQG327687 QAC327687 QJY327687 QTU327687 RDQ327687 RNM327687 RXI327687 SHE327687 SRA327687 TAW327687 TKS327687 TUO327687 UEK327687 UOG327687 UYC327687 VHY327687 VRU327687 WBQ327687 WLM327687 WVI327687 A393223 IW393223 SS393223 ACO393223 AMK393223 AWG393223 BGC393223 BPY393223 BZU393223 CJQ393223 CTM393223 DDI393223 DNE393223 DXA393223 EGW393223 EQS393223 FAO393223 FKK393223 FUG393223 GEC393223 GNY393223 GXU393223 HHQ393223 HRM393223 IBI393223 ILE393223 IVA393223 JEW393223 JOS393223 JYO393223 KIK393223 KSG393223 LCC393223 LLY393223 LVU393223 MFQ393223 MPM393223 MZI393223 NJE393223 NTA393223 OCW393223 OMS393223 OWO393223 PGK393223 PQG393223 QAC393223 QJY393223 QTU393223 RDQ393223 RNM393223 RXI393223 SHE393223 SRA393223 TAW393223 TKS393223 TUO393223 UEK393223 UOG393223 UYC393223 VHY393223 VRU393223 WBQ393223 WLM393223 WVI393223 A458759 IW458759 SS458759 ACO458759 AMK458759 AWG458759 BGC458759 BPY458759 BZU458759 CJQ458759 CTM458759 DDI458759 DNE458759 DXA458759 EGW458759 EQS458759 FAO458759 FKK458759 FUG458759 GEC458759 GNY458759 GXU458759 HHQ458759 HRM458759 IBI458759 ILE458759 IVA458759 JEW458759 JOS458759 JYO458759 KIK458759 KSG458759 LCC458759 LLY458759 LVU458759 MFQ458759 MPM458759 MZI458759 NJE458759 NTA458759 OCW458759 OMS458759 OWO458759 PGK458759 PQG458759 QAC458759 QJY458759 QTU458759 RDQ458759 RNM458759 RXI458759 SHE458759 SRA458759 TAW458759 TKS458759 TUO458759 UEK458759 UOG458759 UYC458759 VHY458759 VRU458759 WBQ458759 WLM458759 WVI458759 A524295 IW524295 SS524295 ACO524295 AMK524295 AWG524295 BGC524295 BPY524295 BZU524295 CJQ524295 CTM524295 DDI524295 DNE524295 DXA524295 EGW524295 EQS524295 FAO524295 FKK524295 FUG524295 GEC524295 GNY524295 GXU524295 HHQ524295 HRM524295 IBI524295 ILE524295 IVA524295 JEW524295 JOS524295 JYO524295 KIK524295 KSG524295 LCC524295 LLY524295 LVU524295 MFQ524295 MPM524295 MZI524295 NJE524295 NTA524295 OCW524295 OMS524295 OWO524295 PGK524295 PQG524295 QAC524295 QJY524295 QTU524295 RDQ524295 RNM524295 RXI524295 SHE524295 SRA524295 TAW524295 TKS524295 TUO524295 UEK524295 UOG524295 UYC524295 VHY524295 VRU524295 WBQ524295 WLM524295 WVI524295 A589831 IW589831 SS589831 ACO589831 AMK589831 AWG589831 BGC589831 BPY589831 BZU589831 CJQ589831 CTM589831 DDI589831 DNE589831 DXA589831 EGW589831 EQS589831 FAO589831 FKK589831 FUG589831 GEC589831 GNY589831 GXU589831 HHQ589831 HRM589831 IBI589831 ILE589831 IVA589831 JEW589831 JOS589831 JYO589831 KIK589831 KSG589831 LCC589831 LLY589831 LVU589831 MFQ589831 MPM589831 MZI589831 NJE589831 NTA589831 OCW589831 OMS589831 OWO589831 PGK589831 PQG589831 QAC589831 QJY589831 QTU589831 RDQ589831 RNM589831 RXI589831 SHE589831 SRA589831 TAW589831 TKS589831 TUO589831 UEK589831 UOG589831 UYC589831 VHY589831 VRU589831 WBQ589831 WLM589831 WVI589831 A655367 IW655367 SS655367 ACO655367 AMK655367 AWG655367 BGC655367 BPY655367 BZU655367 CJQ655367 CTM655367 DDI655367 DNE655367 DXA655367 EGW655367 EQS655367 FAO655367 FKK655367 FUG655367 GEC655367 GNY655367 GXU655367 HHQ655367 HRM655367 IBI655367 ILE655367 IVA655367 JEW655367 JOS655367 JYO655367 KIK655367 KSG655367 LCC655367 LLY655367 LVU655367 MFQ655367 MPM655367 MZI655367 NJE655367 NTA655367 OCW655367 OMS655367 OWO655367 PGK655367 PQG655367 QAC655367 QJY655367 QTU655367 RDQ655367 RNM655367 RXI655367 SHE655367 SRA655367 TAW655367 TKS655367 TUO655367 UEK655367 UOG655367 UYC655367 VHY655367 VRU655367 WBQ655367 WLM655367 WVI655367 A720903 IW720903 SS720903 ACO720903 AMK720903 AWG720903 BGC720903 BPY720903 BZU720903 CJQ720903 CTM720903 DDI720903 DNE720903 DXA720903 EGW720903 EQS720903 FAO720903 FKK720903 FUG720903 GEC720903 GNY720903 GXU720903 HHQ720903 HRM720903 IBI720903 ILE720903 IVA720903 JEW720903 JOS720903 JYO720903 KIK720903 KSG720903 LCC720903 LLY720903 LVU720903 MFQ720903 MPM720903 MZI720903 NJE720903 NTA720903 OCW720903 OMS720903 OWO720903 PGK720903 PQG720903 QAC720903 QJY720903 QTU720903 RDQ720903 RNM720903 RXI720903 SHE720903 SRA720903 TAW720903 TKS720903 TUO720903 UEK720903 UOG720903 UYC720903 VHY720903 VRU720903 WBQ720903 WLM720903 WVI720903 A786439 IW786439 SS786439 ACO786439 AMK786439 AWG786439 BGC786439 BPY786439 BZU786439 CJQ786439 CTM786439 DDI786439 DNE786439 DXA786439 EGW786439 EQS786439 FAO786439 FKK786439 FUG786439 GEC786439 GNY786439 GXU786439 HHQ786439 HRM786439 IBI786439 ILE786439 IVA786439 JEW786439 JOS786439 JYO786439 KIK786439 KSG786439 LCC786439 LLY786439 LVU786439 MFQ786439 MPM786439 MZI786439 NJE786439 NTA786439 OCW786439 OMS786439 OWO786439 PGK786439 PQG786439 QAC786439 QJY786439 QTU786439 RDQ786439 RNM786439 RXI786439 SHE786439 SRA786439 TAW786439 TKS786439 TUO786439 UEK786439 UOG786439 UYC786439 VHY786439 VRU786439 WBQ786439 WLM786439 WVI786439 A851975 IW851975 SS851975 ACO851975 AMK851975 AWG851975 BGC851975 BPY851975 BZU851975 CJQ851975 CTM851975 DDI851975 DNE851975 DXA851975 EGW851975 EQS851975 FAO851975 FKK851975 FUG851975 GEC851975 GNY851975 GXU851975 HHQ851975 HRM851975 IBI851975 ILE851975 IVA851975 JEW851975 JOS851975 JYO851975 KIK851975 KSG851975 LCC851975 LLY851975 LVU851975 MFQ851975 MPM851975 MZI851975 NJE851975 NTA851975 OCW851975 OMS851975 OWO851975 PGK851975 PQG851975 QAC851975 QJY851975 QTU851975 RDQ851975 RNM851975 RXI851975 SHE851975 SRA851975 TAW851975 TKS851975 TUO851975 UEK851975 UOG851975 UYC851975 VHY851975 VRU851975 WBQ851975 WLM851975 WVI851975 A917511 IW917511 SS917511 ACO917511 AMK917511 AWG917511 BGC917511 BPY917511 BZU917511 CJQ917511 CTM917511 DDI917511 DNE917511 DXA917511 EGW917511 EQS917511 FAO917511 FKK917511 FUG917511 GEC917511 GNY917511 GXU917511 HHQ917511 HRM917511 IBI917511 ILE917511 IVA917511 JEW917511 JOS917511 JYO917511 KIK917511 KSG917511 LCC917511 LLY917511 LVU917511 MFQ917511 MPM917511 MZI917511 NJE917511 NTA917511 OCW917511 OMS917511 OWO917511 PGK917511 PQG917511 QAC917511 QJY917511 QTU917511 RDQ917511 RNM917511 RXI917511 SHE917511 SRA917511 TAW917511 TKS917511 TUO917511 UEK917511 UOG917511 UYC917511 VHY917511 VRU917511 WBQ917511 WLM917511 WVI917511 A983047 IW983047 SS983047 ACO983047 AMK983047 AWG983047 BGC983047 BPY983047 BZU983047 CJQ983047 CTM983047 DDI983047 DNE983047 DXA983047 EGW983047 EQS983047 FAO983047 FKK983047 FUG983047 GEC983047 GNY983047 GXU983047 HHQ983047 HRM983047 IBI983047 ILE983047 IVA983047 JEW983047 JOS983047 JYO983047 KIK983047 KSG983047 LCC983047 LLY983047 LVU983047 MFQ983047 MPM983047 MZI983047 NJE983047 NTA983047 OCW983047 OMS983047 OWO983047 PGK983047 PQG983047 QAC983047 QJY983047 QTU983047 RDQ983047 RNM983047 RXI983047 SHE983047 SRA983047 TAW983047 TKS983047 TUO983047 UEK983047 UOG983047 UYC983047 VHY983047 VRU983047 WBQ983047 WLM983047 WVI983047 A65550 IW65550 SS65550 ACO65550 AMK65550 AWG65550 BGC65550 BPY65550 BZU65550 CJQ65550 CTM65550 DDI65550 DNE65550 DXA65550 EGW65550 EQS65550 FAO65550 FKK65550 FUG65550 GEC65550 GNY65550 GXU65550 HHQ65550 HRM65550 IBI65550 ILE65550 IVA65550 JEW65550 JOS65550 JYO65550 KIK65550 KSG65550 LCC65550 LLY65550 LVU65550 MFQ65550 MPM65550 MZI65550 NJE65550 NTA65550 OCW65550 OMS65550 OWO65550 PGK65550 PQG65550 QAC65550 QJY65550 QTU65550 RDQ65550 RNM65550 RXI65550 SHE65550 SRA65550 TAW65550 TKS65550 TUO65550 UEK65550 UOG65550 UYC65550 VHY65550 VRU65550 WBQ65550 WLM65550 WVI65550 A131086 IW131086 SS131086 ACO131086 AMK131086 AWG131086 BGC131086 BPY131086 BZU131086 CJQ131086 CTM131086 DDI131086 DNE131086 DXA131086 EGW131086 EQS131086 FAO131086 FKK131086 FUG131086 GEC131086 GNY131086 GXU131086 HHQ131086 HRM131086 IBI131086 ILE131086 IVA131086 JEW131086 JOS131086 JYO131086 KIK131086 KSG131086 LCC131086 LLY131086 LVU131086 MFQ131086 MPM131086 MZI131086 NJE131086 NTA131086 OCW131086 OMS131086 OWO131086 PGK131086 PQG131086 QAC131086 QJY131086 QTU131086 RDQ131086 RNM131086 RXI131086 SHE131086 SRA131086 TAW131086 TKS131086 TUO131086 UEK131086 UOG131086 UYC131086 VHY131086 VRU131086 WBQ131086 WLM131086 WVI131086 A196622 IW196622 SS196622 ACO196622 AMK196622 AWG196622 BGC196622 BPY196622 BZU196622 CJQ196622 CTM196622 DDI196622 DNE196622 DXA196622 EGW196622 EQS196622 FAO196622 FKK196622 FUG196622 GEC196622 GNY196622 GXU196622 HHQ196622 HRM196622 IBI196622 ILE196622 IVA196622 JEW196622 JOS196622 JYO196622 KIK196622 KSG196622 LCC196622 LLY196622 LVU196622 MFQ196622 MPM196622 MZI196622 NJE196622 NTA196622 OCW196622 OMS196622 OWO196622 PGK196622 PQG196622 QAC196622 QJY196622 QTU196622 RDQ196622 RNM196622 RXI196622 SHE196622 SRA196622 TAW196622 TKS196622 TUO196622 UEK196622 UOG196622 UYC196622 VHY196622 VRU196622 WBQ196622 WLM196622 WVI196622 A262158 IW262158 SS262158 ACO262158 AMK262158 AWG262158 BGC262158 BPY262158 BZU262158 CJQ262158 CTM262158 DDI262158 DNE262158 DXA262158 EGW262158 EQS262158 FAO262158 FKK262158 FUG262158 GEC262158 GNY262158 GXU262158 HHQ262158 HRM262158 IBI262158 ILE262158 IVA262158 JEW262158 JOS262158 JYO262158 KIK262158 KSG262158 LCC262158 LLY262158 LVU262158 MFQ262158 MPM262158 MZI262158 NJE262158 NTA262158 OCW262158 OMS262158 OWO262158 PGK262158 PQG262158 QAC262158 QJY262158 QTU262158 RDQ262158 RNM262158 RXI262158 SHE262158 SRA262158 TAW262158 TKS262158 TUO262158 UEK262158 UOG262158 UYC262158 VHY262158 VRU262158 WBQ262158 WLM262158 WVI262158 A327694 IW327694 SS327694 ACO327694 AMK327694 AWG327694 BGC327694 BPY327694 BZU327694 CJQ327694 CTM327694 DDI327694 DNE327694 DXA327694 EGW327694 EQS327694 FAO327694 FKK327694 FUG327694 GEC327694 GNY327694 GXU327694 HHQ327694 HRM327694 IBI327694 ILE327694 IVA327694 JEW327694 JOS327694 JYO327694 KIK327694 KSG327694 LCC327694 LLY327694 LVU327694 MFQ327694 MPM327694 MZI327694 NJE327694 NTA327694 OCW327694 OMS327694 OWO327694 PGK327694 PQG327694 QAC327694 QJY327694 QTU327694 RDQ327694 RNM327694 RXI327694 SHE327694 SRA327694 TAW327694 TKS327694 TUO327694 UEK327694 UOG327694 UYC327694 VHY327694 VRU327694 WBQ327694 WLM327694 WVI327694 A393230 IW393230 SS393230 ACO393230 AMK393230 AWG393230 BGC393230 BPY393230 BZU393230 CJQ393230 CTM393230 DDI393230 DNE393230 DXA393230 EGW393230 EQS393230 FAO393230 FKK393230 FUG393230 GEC393230 GNY393230 GXU393230 HHQ393230 HRM393230 IBI393230 ILE393230 IVA393230 JEW393230 JOS393230 JYO393230 KIK393230 KSG393230 LCC393230 LLY393230 LVU393230 MFQ393230 MPM393230 MZI393230 NJE393230 NTA393230 OCW393230 OMS393230 OWO393230 PGK393230 PQG393230 QAC393230 QJY393230 QTU393230 RDQ393230 RNM393230 RXI393230 SHE393230 SRA393230 TAW393230 TKS393230 TUO393230 UEK393230 UOG393230 UYC393230 VHY393230 VRU393230 WBQ393230 WLM393230 WVI393230 A458766 IW458766 SS458766 ACO458766 AMK458766 AWG458766 BGC458766 BPY458766 BZU458766 CJQ458766 CTM458766 DDI458766 DNE458766 DXA458766 EGW458766 EQS458766 FAO458766 FKK458766 FUG458766 GEC458766 GNY458766 GXU458766 HHQ458766 HRM458766 IBI458766 ILE458766 IVA458766 JEW458766 JOS458766 JYO458766 KIK458766 KSG458766 LCC458766 LLY458766 LVU458766 MFQ458766 MPM458766 MZI458766 NJE458766 NTA458766 OCW458766 OMS458766 OWO458766 PGK458766 PQG458766 QAC458766 QJY458766 QTU458766 RDQ458766 RNM458766 RXI458766 SHE458766 SRA458766 TAW458766 TKS458766 TUO458766 UEK458766 UOG458766 UYC458766 VHY458766 VRU458766 WBQ458766 WLM458766 WVI458766 A524302 IW524302 SS524302 ACO524302 AMK524302 AWG524302 BGC524302 BPY524302 BZU524302 CJQ524302 CTM524302 DDI524302 DNE524302 DXA524302 EGW524302 EQS524302 FAO524302 FKK524302 FUG524302 GEC524302 GNY524302 GXU524302 HHQ524302 HRM524302 IBI524302 ILE524302 IVA524302 JEW524302 JOS524302 JYO524302 KIK524302 KSG524302 LCC524302 LLY524302 LVU524302 MFQ524302 MPM524302 MZI524302 NJE524302 NTA524302 OCW524302 OMS524302 OWO524302 PGK524302 PQG524302 QAC524302 QJY524302 QTU524302 RDQ524302 RNM524302 RXI524302 SHE524302 SRA524302 TAW524302 TKS524302 TUO524302 UEK524302 UOG524302 UYC524302 VHY524302 VRU524302 WBQ524302 WLM524302 WVI524302 A589838 IW589838 SS589838 ACO589838 AMK589838 AWG589838 BGC589838 BPY589838 BZU589838 CJQ589838 CTM589838 DDI589838 DNE589838 DXA589838 EGW589838 EQS589838 FAO589838 FKK589838 FUG589838 GEC589838 GNY589838 GXU589838 HHQ589838 HRM589838 IBI589838 ILE589838 IVA589838 JEW589838 JOS589838 JYO589838 KIK589838 KSG589838 LCC589838 LLY589838 LVU589838 MFQ589838 MPM589838 MZI589838 NJE589838 NTA589838 OCW589838 OMS589838 OWO589838 PGK589838 PQG589838 QAC589838 QJY589838 QTU589838 RDQ589838 RNM589838 RXI589838 SHE589838 SRA589838 TAW589838 TKS589838 TUO589838 UEK589838 UOG589838 UYC589838 VHY589838 VRU589838 WBQ589838 WLM589838 WVI589838 A655374 IW655374 SS655374 ACO655374 AMK655374 AWG655374 BGC655374 BPY655374 BZU655374 CJQ655374 CTM655374 DDI655374 DNE655374 DXA655374 EGW655374 EQS655374 FAO655374 FKK655374 FUG655374 GEC655374 GNY655374 GXU655374 HHQ655374 HRM655374 IBI655374 ILE655374 IVA655374 JEW655374 JOS655374 JYO655374 KIK655374 KSG655374 LCC655374 LLY655374 LVU655374 MFQ655374 MPM655374 MZI655374 NJE655374 NTA655374 OCW655374 OMS655374 OWO655374 PGK655374 PQG655374 QAC655374 QJY655374 QTU655374 RDQ655374 RNM655374 RXI655374 SHE655374 SRA655374 TAW655374 TKS655374 TUO655374 UEK655374 UOG655374 UYC655374 VHY655374 VRU655374 WBQ655374 WLM655374 WVI655374 A720910 IW720910 SS720910 ACO720910 AMK720910 AWG720910 BGC720910 BPY720910 BZU720910 CJQ720910 CTM720910 DDI720910 DNE720910 DXA720910 EGW720910 EQS720910 FAO720910 FKK720910 FUG720910 GEC720910 GNY720910 GXU720910 HHQ720910 HRM720910 IBI720910 ILE720910 IVA720910 JEW720910 JOS720910 JYO720910 KIK720910 KSG720910 LCC720910 LLY720910 LVU720910 MFQ720910 MPM720910 MZI720910 NJE720910 NTA720910 OCW720910 OMS720910 OWO720910 PGK720910 PQG720910 QAC720910 QJY720910 QTU720910 RDQ720910 RNM720910 RXI720910 SHE720910 SRA720910 TAW720910 TKS720910 TUO720910 UEK720910 UOG720910 UYC720910 VHY720910 VRU720910 WBQ720910 WLM720910 WVI720910 A786446 IW786446 SS786446 ACO786446 AMK786446 AWG786446 BGC786446 BPY786446 BZU786446 CJQ786446 CTM786446 DDI786446 DNE786446 DXA786446 EGW786446 EQS786446 FAO786446 FKK786446 FUG786446 GEC786446 GNY786446 GXU786446 HHQ786446 HRM786446 IBI786446 ILE786446 IVA786446 JEW786446 JOS786446 JYO786446 KIK786446 KSG786446 LCC786446 LLY786446 LVU786446 MFQ786446 MPM786446 MZI786446 NJE786446 NTA786446 OCW786446 OMS786446 OWO786446 PGK786446 PQG786446 QAC786446 QJY786446 QTU786446 RDQ786446 RNM786446 RXI786446 SHE786446 SRA786446 TAW786446 TKS786446 TUO786446 UEK786446 UOG786446 UYC786446 VHY786446 VRU786446 WBQ786446 WLM786446 WVI786446 A851982 IW851982 SS851982 ACO851982 AMK851982 AWG851982 BGC851982 BPY851982 BZU851982 CJQ851982 CTM851982 DDI851982 DNE851982 DXA851982 EGW851982 EQS851982 FAO851982 FKK851982 FUG851982 GEC851982 GNY851982 GXU851982 HHQ851982 HRM851982 IBI851982 ILE851982 IVA851982 JEW851982 JOS851982 JYO851982 KIK851982 KSG851982 LCC851982 LLY851982 LVU851982 MFQ851982 MPM851982 MZI851982 NJE851982 NTA851982 OCW851982 OMS851982 OWO851982 PGK851982 PQG851982 QAC851982 QJY851982 QTU851982 RDQ851982 RNM851982 RXI851982 SHE851982 SRA851982 TAW851982 TKS851982 TUO851982 UEK851982 UOG851982 UYC851982 VHY851982 VRU851982 WBQ851982 WLM851982 WVI851982 A917518 IW917518 SS917518 ACO917518 AMK917518 AWG917518 BGC917518 BPY917518 BZU917518 CJQ917518 CTM917518 DDI917518 DNE917518 DXA917518 EGW917518 EQS917518 FAO917518 FKK917518 FUG917518 GEC917518 GNY917518 GXU917518 HHQ917518 HRM917518 IBI917518 ILE917518 IVA917518 JEW917518 JOS917518 JYO917518 KIK917518 KSG917518 LCC917518 LLY917518 LVU917518 MFQ917518 MPM917518 MZI917518 NJE917518 NTA917518 OCW917518 OMS917518 OWO917518 PGK917518 PQG917518 QAC917518 QJY917518 QTU917518 RDQ917518 RNM917518 RXI917518 SHE917518 SRA917518 TAW917518 TKS917518 TUO917518 UEK917518 UOG917518 UYC917518 VHY917518 VRU917518 WBQ917518 WLM917518 WVI917518 A983054 IW983054 SS983054 ACO983054 AMK983054 AWG983054 BGC983054 BPY983054 BZU983054 CJQ983054 CTM983054 DDI983054 DNE983054 DXA983054 EGW983054 EQS983054 FAO983054 FKK983054 FUG983054 GEC983054 GNY983054 GXU983054 HHQ983054 HRM983054 IBI983054 ILE983054 IVA983054 JEW983054 JOS983054 JYO983054 KIK983054 KSG983054 LCC983054 LLY983054 LVU983054 MFQ983054 MPM983054 MZI983054 NJE983054 NTA983054 OCW983054 OMS983054 OWO983054 PGK983054 PQG983054 QAC983054 QJY983054 QTU983054 RDQ983054 RNM983054 RXI983054 SHE983054 SRA983054 TAW983054 TKS983054 TUO983054 UEK983054 UOG983054 UYC983054 VHY983054 VRU983054 WBQ983054 WLM983054 WVI983054 A65556 IW65556 SS65556 ACO65556 AMK65556 AWG65556 BGC65556 BPY65556 BZU65556 CJQ65556 CTM65556 DDI65556 DNE65556 DXA65556 EGW65556 EQS65556 FAO65556 FKK65556 FUG65556 GEC65556 GNY65556 GXU65556 HHQ65556 HRM65556 IBI65556 ILE65556 IVA65556 JEW65556 JOS65556 JYO65556 KIK65556 KSG65556 LCC65556 LLY65556 LVU65556 MFQ65556 MPM65556 MZI65556 NJE65556 NTA65556 OCW65556 OMS65556 OWO65556 PGK65556 PQG65556 QAC65556 QJY65556 QTU65556 RDQ65556 RNM65556 RXI65556 SHE65556 SRA65556 TAW65556 TKS65556 TUO65556 UEK65556 UOG65556 UYC65556 VHY65556 VRU65556 WBQ65556 WLM65556 WVI65556 A131092 IW131092 SS131092 ACO131092 AMK131092 AWG131092 BGC131092 BPY131092 BZU131092 CJQ131092 CTM131092 DDI131092 DNE131092 DXA131092 EGW131092 EQS131092 FAO131092 FKK131092 FUG131092 GEC131092 GNY131092 GXU131092 HHQ131092 HRM131092 IBI131092 ILE131092 IVA131092 JEW131092 JOS131092 JYO131092 KIK131092 KSG131092 LCC131092 LLY131092 LVU131092 MFQ131092 MPM131092 MZI131092 NJE131092 NTA131092 OCW131092 OMS131092 OWO131092 PGK131092 PQG131092 QAC131092 QJY131092 QTU131092 RDQ131092 RNM131092 RXI131092 SHE131092 SRA131092 TAW131092 TKS131092 TUO131092 UEK131092 UOG131092 UYC131092 VHY131092 VRU131092 WBQ131092 WLM131092 WVI131092 A196628 IW196628 SS196628 ACO196628 AMK196628 AWG196628 BGC196628 BPY196628 BZU196628 CJQ196628 CTM196628 DDI196628 DNE196628 DXA196628 EGW196628 EQS196628 FAO196628 FKK196628 FUG196628 GEC196628 GNY196628 GXU196628 HHQ196628 HRM196628 IBI196628 ILE196628 IVA196628 JEW196628 JOS196628 JYO196628 KIK196628 KSG196628 LCC196628 LLY196628 LVU196628 MFQ196628 MPM196628 MZI196628 NJE196628 NTA196628 OCW196628 OMS196628 OWO196628 PGK196628 PQG196628 QAC196628 QJY196628 QTU196628 RDQ196628 RNM196628 RXI196628 SHE196628 SRA196628 TAW196628 TKS196628 TUO196628 UEK196628 UOG196628 UYC196628 VHY196628 VRU196628 WBQ196628 WLM196628 WVI196628 A262164 IW262164 SS262164 ACO262164 AMK262164 AWG262164 BGC262164 BPY262164 BZU262164 CJQ262164 CTM262164 DDI262164 DNE262164 DXA262164 EGW262164 EQS262164 FAO262164 FKK262164 FUG262164 GEC262164 GNY262164 GXU262164 HHQ262164 HRM262164 IBI262164 ILE262164 IVA262164 JEW262164 JOS262164 JYO262164 KIK262164 KSG262164 LCC262164 LLY262164 LVU262164 MFQ262164 MPM262164 MZI262164 NJE262164 NTA262164 OCW262164 OMS262164 OWO262164 PGK262164 PQG262164 QAC262164 QJY262164 QTU262164 RDQ262164 RNM262164 RXI262164 SHE262164 SRA262164 TAW262164 TKS262164 TUO262164 UEK262164 UOG262164 UYC262164 VHY262164 VRU262164 WBQ262164 WLM262164 WVI262164 A327700 IW327700 SS327700 ACO327700 AMK327700 AWG327700 BGC327700 BPY327700 BZU327700 CJQ327700 CTM327700 DDI327700 DNE327700 DXA327700 EGW327700 EQS327700 FAO327700 FKK327700 FUG327700 GEC327700 GNY327700 GXU327700 HHQ327700 HRM327700 IBI327700 ILE327700 IVA327700 JEW327700 JOS327700 JYO327700 KIK327700 KSG327700 LCC327700 LLY327700 LVU327700 MFQ327700 MPM327700 MZI327700 NJE327700 NTA327700 OCW327700 OMS327700 OWO327700 PGK327700 PQG327700 QAC327700 QJY327700 QTU327700 RDQ327700 RNM327700 RXI327700 SHE327700 SRA327700 TAW327700 TKS327700 TUO327700 UEK327700 UOG327700 UYC327700 VHY327700 VRU327700 WBQ327700 WLM327700 WVI327700 A393236 IW393236 SS393236 ACO393236 AMK393236 AWG393236 BGC393236 BPY393236 BZU393236 CJQ393236 CTM393236 DDI393236 DNE393236 DXA393236 EGW393236 EQS393236 FAO393236 FKK393236 FUG393236 GEC393236 GNY393236 GXU393236 HHQ393236 HRM393236 IBI393236 ILE393236 IVA393236 JEW393236 JOS393236 JYO393236 KIK393236 KSG393236 LCC393236 LLY393236 LVU393236 MFQ393236 MPM393236 MZI393236 NJE393236 NTA393236 OCW393236 OMS393236 OWO393236 PGK393236 PQG393236 QAC393236 QJY393236 QTU393236 RDQ393236 RNM393236 RXI393236 SHE393236 SRA393236 TAW393236 TKS393236 TUO393236 UEK393236 UOG393236 UYC393236 VHY393236 VRU393236 WBQ393236 WLM393236 WVI393236 A458772 IW458772 SS458772 ACO458772 AMK458772 AWG458772 BGC458772 BPY458772 BZU458772 CJQ458772 CTM458772 DDI458772 DNE458772 DXA458772 EGW458772 EQS458772 FAO458772 FKK458772 FUG458772 GEC458772 GNY458772 GXU458772 HHQ458772 HRM458772 IBI458772 ILE458772 IVA458772 JEW458772 JOS458772 JYO458772 KIK458772 KSG458772 LCC458772 LLY458772 LVU458772 MFQ458772 MPM458772 MZI458772 NJE458772 NTA458772 OCW458772 OMS458772 OWO458772 PGK458772 PQG458772 QAC458772 QJY458772 QTU458772 RDQ458772 RNM458772 RXI458772 SHE458772 SRA458772 TAW458772 TKS458772 TUO458772 UEK458772 UOG458772 UYC458772 VHY458772 VRU458772 WBQ458772 WLM458772 WVI458772 A524308 IW524308 SS524308 ACO524308 AMK524308 AWG524308 BGC524308 BPY524308 BZU524308 CJQ524308 CTM524308 DDI524308 DNE524308 DXA524308 EGW524308 EQS524308 FAO524308 FKK524308 FUG524308 GEC524308 GNY524308 GXU524308 HHQ524308 HRM524308 IBI524308 ILE524308 IVA524308 JEW524308 JOS524308 JYO524308 KIK524308 KSG524308 LCC524308 LLY524308 LVU524308 MFQ524308 MPM524308 MZI524308 NJE524308 NTA524308 OCW524308 OMS524308 OWO524308 PGK524308 PQG524308 QAC524308 QJY524308 QTU524308 RDQ524308 RNM524308 RXI524308 SHE524308 SRA524308 TAW524308 TKS524308 TUO524308 UEK524308 UOG524308 UYC524308 VHY524308 VRU524308 WBQ524308 WLM524308 WVI524308 A589844 IW589844 SS589844 ACO589844 AMK589844 AWG589844 BGC589844 BPY589844 BZU589844 CJQ589844 CTM589844 DDI589844 DNE589844 DXA589844 EGW589844 EQS589844 FAO589844 FKK589844 FUG589844 GEC589844 GNY589844 GXU589844 HHQ589844 HRM589844 IBI589844 ILE589844 IVA589844 JEW589844 JOS589844 JYO589844 KIK589844 KSG589844 LCC589844 LLY589844 LVU589844 MFQ589844 MPM589844 MZI589844 NJE589844 NTA589844 OCW589844 OMS589844 OWO589844 PGK589844 PQG589844 QAC589844 QJY589844 QTU589844 RDQ589844 RNM589844 RXI589844 SHE589844 SRA589844 TAW589844 TKS589844 TUO589844 UEK589844 UOG589844 UYC589844 VHY589844 VRU589844 WBQ589844 WLM589844 WVI589844 A655380 IW655380 SS655380 ACO655380 AMK655380 AWG655380 BGC655380 BPY655380 BZU655380 CJQ655380 CTM655380 DDI655380 DNE655380 DXA655380 EGW655380 EQS655380 FAO655380 FKK655380 FUG655380 GEC655380 GNY655380 GXU655380 HHQ655380 HRM655380 IBI655380 ILE655380 IVA655380 JEW655380 JOS655380 JYO655380 KIK655380 KSG655380 LCC655380 LLY655380 LVU655380 MFQ655380 MPM655380 MZI655380 NJE655380 NTA655380 OCW655380 OMS655380 OWO655380 PGK655380 PQG655380 QAC655380 QJY655380 QTU655380 RDQ655380 RNM655380 RXI655380 SHE655380 SRA655380 TAW655380 TKS655380 TUO655380 UEK655380 UOG655380 UYC655380 VHY655380 VRU655380 WBQ655380 WLM655380 WVI655380 A720916 IW720916 SS720916 ACO720916 AMK720916 AWG720916 BGC720916 BPY720916 BZU720916 CJQ720916 CTM720916 DDI720916 DNE720916 DXA720916 EGW720916 EQS720916 FAO720916 FKK720916 FUG720916 GEC720916 GNY720916 GXU720916 HHQ720916 HRM720916 IBI720916 ILE720916 IVA720916 JEW720916 JOS720916 JYO720916 KIK720916 KSG720916 LCC720916 LLY720916 LVU720916 MFQ720916 MPM720916 MZI720916 NJE720916 NTA720916 OCW720916 OMS720916 OWO720916 PGK720916 PQG720916 QAC720916 QJY720916 QTU720916 RDQ720916 RNM720916 RXI720916 SHE720916 SRA720916 TAW720916 TKS720916 TUO720916 UEK720916 UOG720916 UYC720916 VHY720916 VRU720916 WBQ720916 WLM720916 WVI720916 A786452 IW786452 SS786452 ACO786452 AMK786452 AWG786452 BGC786452 BPY786452 BZU786452 CJQ786452 CTM786452 DDI786452 DNE786452 DXA786452 EGW786452 EQS786452 FAO786452 FKK786452 FUG786452 GEC786452 GNY786452 GXU786452 HHQ786452 HRM786452 IBI786452 ILE786452 IVA786452 JEW786452 JOS786452 JYO786452 KIK786452 KSG786452 LCC786452 LLY786452 LVU786452 MFQ786452 MPM786452 MZI786452 NJE786452 NTA786452 OCW786452 OMS786452 OWO786452 PGK786452 PQG786452 QAC786452 QJY786452 QTU786452 RDQ786452 RNM786452 RXI786452 SHE786452 SRA786452 TAW786452 TKS786452 TUO786452 UEK786452 UOG786452 UYC786452 VHY786452 VRU786452 WBQ786452 WLM786452 WVI786452 A851988 IW851988 SS851988 ACO851988 AMK851988 AWG851988 BGC851988 BPY851988 BZU851988 CJQ851988 CTM851988 DDI851988 DNE851988 DXA851988 EGW851988 EQS851988 FAO851988 FKK851988 FUG851988 GEC851988 GNY851988 GXU851988 HHQ851988 HRM851988 IBI851988 ILE851988 IVA851988 JEW851988 JOS851988 JYO851988 KIK851988 KSG851988 LCC851988 LLY851988 LVU851988 MFQ851988 MPM851988 MZI851988 NJE851988 NTA851988 OCW851988 OMS851988 OWO851988 PGK851988 PQG851988 QAC851988 QJY851988 QTU851988 RDQ851988 RNM851988 RXI851988 SHE851988 SRA851988 TAW851988 TKS851988 TUO851988 UEK851988 UOG851988 UYC851988 VHY851988 VRU851988 WBQ851988 WLM851988 WVI851988 A917524 IW917524 SS917524 ACO917524 AMK917524 AWG917524 BGC917524 BPY917524 BZU917524 CJQ917524 CTM917524 DDI917524 DNE917524 DXA917524 EGW917524 EQS917524 FAO917524 FKK917524 FUG917524 GEC917524 GNY917524 GXU917524 HHQ917524 HRM917524 IBI917524 ILE917524 IVA917524 JEW917524 JOS917524 JYO917524 KIK917524 KSG917524 LCC917524 LLY917524 LVU917524 MFQ917524 MPM917524 MZI917524 NJE917524 NTA917524 OCW917524 OMS917524 OWO917524 PGK917524 PQG917524 QAC917524 QJY917524 QTU917524 RDQ917524 RNM917524 RXI917524 SHE917524 SRA917524 TAW917524 TKS917524 TUO917524 UEK917524 UOG917524 UYC917524 VHY917524 VRU917524 WBQ917524 WLM917524 WVI917524 A983060 IW983060 SS983060 ACO983060 AMK983060 AWG983060 BGC983060 BPY983060 BZU983060 CJQ983060 CTM983060 DDI983060 DNE983060 DXA983060 EGW983060 EQS983060 FAO983060 FKK983060 FUG983060 GEC983060 GNY983060 GXU983060 HHQ983060 HRM983060 IBI983060 ILE983060 IVA983060 JEW983060 JOS983060 JYO983060 KIK983060 KSG983060 LCC983060 LLY983060 LVU983060 MFQ983060 MPM983060 MZI983060 NJE983060 NTA983060 OCW983060 OMS983060 OWO983060 PGK983060 PQG983060 QAC983060 QJY983060 QTU983060 RDQ983060 RNM983060 RXI983060 SHE983060 SRA983060 TAW983060 TKS983060 TUO983060 UEK983060 UOG983060 UYC983060 VHY983060 VRU983060 WBQ983060 WLM983060 WVI983060 A65493 IW65493 SS65493 ACO65493 AMK65493 AWG65493 BGC65493 BPY65493 BZU65493 CJQ65493 CTM65493 DDI65493 DNE65493 DXA65493 EGW65493 EQS65493 FAO65493 FKK65493 FUG65493 GEC65493 GNY65493 GXU65493 HHQ65493 HRM65493 IBI65493 ILE65493 IVA65493 JEW65493 JOS65493 JYO65493 KIK65493 KSG65493 LCC65493 LLY65493 LVU65493 MFQ65493 MPM65493 MZI65493 NJE65493 NTA65493 OCW65493 OMS65493 OWO65493 PGK65493 PQG65493 QAC65493 QJY65493 QTU65493 RDQ65493 RNM65493 RXI65493 SHE65493 SRA65493 TAW65493 TKS65493 TUO65493 UEK65493 UOG65493 UYC65493 VHY65493 VRU65493 WBQ65493 WLM65493 WVI65493 A131029 IW131029 SS131029 ACO131029 AMK131029 AWG131029 BGC131029 BPY131029 BZU131029 CJQ131029 CTM131029 DDI131029 DNE131029 DXA131029 EGW131029 EQS131029 FAO131029 FKK131029 FUG131029 GEC131029 GNY131029 GXU131029 HHQ131029 HRM131029 IBI131029 ILE131029 IVA131029 JEW131029 JOS131029 JYO131029 KIK131029 KSG131029 LCC131029 LLY131029 LVU131029 MFQ131029 MPM131029 MZI131029 NJE131029 NTA131029 OCW131029 OMS131029 OWO131029 PGK131029 PQG131029 QAC131029 QJY131029 QTU131029 RDQ131029 RNM131029 RXI131029 SHE131029 SRA131029 TAW131029 TKS131029 TUO131029 UEK131029 UOG131029 UYC131029 VHY131029 VRU131029 WBQ131029 WLM131029 WVI131029 A196565 IW196565 SS196565 ACO196565 AMK196565 AWG196565 BGC196565 BPY196565 BZU196565 CJQ196565 CTM196565 DDI196565 DNE196565 DXA196565 EGW196565 EQS196565 FAO196565 FKK196565 FUG196565 GEC196565 GNY196565 GXU196565 HHQ196565 HRM196565 IBI196565 ILE196565 IVA196565 JEW196565 JOS196565 JYO196565 KIK196565 KSG196565 LCC196565 LLY196565 LVU196565 MFQ196565 MPM196565 MZI196565 NJE196565 NTA196565 OCW196565 OMS196565 OWO196565 PGK196565 PQG196565 QAC196565 QJY196565 QTU196565 RDQ196565 RNM196565 RXI196565 SHE196565 SRA196565 TAW196565 TKS196565 TUO196565 UEK196565 UOG196565 UYC196565 VHY196565 VRU196565 WBQ196565 WLM196565 WVI196565 A262101 IW262101 SS262101 ACO262101 AMK262101 AWG262101 BGC262101 BPY262101 BZU262101 CJQ262101 CTM262101 DDI262101 DNE262101 DXA262101 EGW262101 EQS262101 FAO262101 FKK262101 FUG262101 GEC262101 GNY262101 GXU262101 HHQ262101 HRM262101 IBI262101 ILE262101 IVA262101 JEW262101 JOS262101 JYO262101 KIK262101 KSG262101 LCC262101 LLY262101 LVU262101 MFQ262101 MPM262101 MZI262101 NJE262101 NTA262101 OCW262101 OMS262101 OWO262101 PGK262101 PQG262101 QAC262101 QJY262101 QTU262101 RDQ262101 RNM262101 RXI262101 SHE262101 SRA262101 TAW262101 TKS262101 TUO262101 UEK262101 UOG262101 UYC262101 VHY262101 VRU262101 WBQ262101 WLM262101 WVI262101 A327637 IW327637 SS327637 ACO327637 AMK327637 AWG327637 BGC327637 BPY327637 BZU327637 CJQ327637 CTM327637 DDI327637 DNE327637 DXA327637 EGW327637 EQS327637 FAO327637 FKK327637 FUG327637 GEC327637 GNY327637 GXU327637 HHQ327637 HRM327637 IBI327637 ILE327637 IVA327637 JEW327637 JOS327637 JYO327637 KIK327637 KSG327637 LCC327637 LLY327637 LVU327637 MFQ327637 MPM327637 MZI327637 NJE327637 NTA327637 OCW327637 OMS327637 OWO327637 PGK327637 PQG327637 QAC327637 QJY327637 QTU327637 RDQ327637 RNM327637 RXI327637 SHE327637 SRA327637 TAW327637 TKS327637 TUO327637 UEK327637 UOG327637 UYC327637 VHY327637 VRU327637 WBQ327637 WLM327637 WVI327637 A393173 IW393173 SS393173 ACO393173 AMK393173 AWG393173 BGC393173 BPY393173 BZU393173 CJQ393173 CTM393173 DDI393173 DNE393173 DXA393173 EGW393173 EQS393173 FAO393173 FKK393173 FUG393173 GEC393173 GNY393173 GXU393173 HHQ393173 HRM393173 IBI393173 ILE393173 IVA393173 JEW393173 JOS393173 JYO393173 KIK393173 KSG393173 LCC393173 LLY393173 LVU393173 MFQ393173 MPM393173 MZI393173 NJE393173 NTA393173 OCW393173 OMS393173 OWO393173 PGK393173 PQG393173 QAC393173 QJY393173 QTU393173 RDQ393173 RNM393173 RXI393173 SHE393173 SRA393173 TAW393173 TKS393173 TUO393173 UEK393173 UOG393173 UYC393173 VHY393173 VRU393173 WBQ393173 WLM393173 WVI393173 A458709 IW458709 SS458709 ACO458709 AMK458709 AWG458709 BGC458709 BPY458709 BZU458709 CJQ458709 CTM458709 DDI458709 DNE458709 DXA458709 EGW458709 EQS458709 FAO458709 FKK458709 FUG458709 GEC458709 GNY458709 GXU458709 HHQ458709 HRM458709 IBI458709 ILE458709 IVA458709 JEW458709 JOS458709 JYO458709 KIK458709 KSG458709 LCC458709 LLY458709 LVU458709 MFQ458709 MPM458709 MZI458709 NJE458709 NTA458709 OCW458709 OMS458709 OWO458709 PGK458709 PQG458709 QAC458709 QJY458709 QTU458709 RDQ458709 RNM458709 RXI458709 SHE458709 SRA458709 TAW458709 TKS458709 TUO458709 UEK458709 UOG458709 UYC458709 VHY458709 VRU458709 WBQ458709 WLM458709 WVI458709 A524245 IW524245 SS524245 ACO524245 AMK524245 AWG524245 BGC524245 BPY524245 BZU524245 CJQ524245 CTM524245 DDI524245 DNE524245 DXA524245 EGW524245 EQS524245 FAO524245 FKK524245 FUG524245 GEC524245 GNY524245 GXU524245 HHQ524245 HRM524245 IBI524245 ILE524245 IVA524245 JEW524245 JOS524245 JYO524245 KIK524245 KSG524245 LCC524245 LLY524245 LVU524245 MFQ524245 MPM524245 MZI524245 NJE524245 NTA524245 OCW524245 OMS524245 OWO524245 PGK524245 PQG524245 QAC524245 QJY524245 QTU524245 RDQ524245 RNM524245 RXI524245 SHE524245 SRA524245 TAW524245 TKS524245 TUO524245 UEK524245 UOG524245 UYC524245 VHY524245 VRU524245 WBQ524245 WLM524245 WVI524245 A589781 IW589781 SS589781 ACO589781 AMK589781 AWG589781 BGC589781 BPY589781 BZU589781 CJQ589781 CTM589781 DDI589781 DNE589781 DXA589781 EGW589781 EQS589781 FAO589781 FKK589781 FUG589781 GEC589781 GNY589781 GXU589781 HHQ589781 HRM589781 IBI589781 ILE589781 IVA589781 JEW589781 JOS589781 JYO589781 KIK589781 KSG589781 LCC589781 LLY589781 LVU589781 MFQ589781 MPM589781 MZI589781 NJE589781 NTA589781 OCW589781 OMS589781 OWO589781 PGK589781 PQG589781 QAC589781 QJY589781 QTU589781 RDQ589781 RNM589781 RXI589781 SHE589781 SRA589781 TAW589781 TKS589781 TUO589781 UEK589781 UOG589781 UYC589781 VHY589781 VRU589781 WBQ589781 WLM589781 WVI589781 A655317 IW655317 SS655317 ACO655317 AMK655317 AWG655317 BGC655317 BPY655317 BZU655317 CJQ655317 CTM655317 DDI655317 DNE655317 DXA655317 EGW655317 EQS655317 FAO655317 FKK655317 FUG655317 GEC655317 GNY655317 GXU655317 HHQ655317 HRM655317 IBI655317 ILE655317 IVA655317 JEW655317 JOS655317 JYO655317 KIK655317 KSG655317 LCC655317 LLY655317 LVU655317 MFQ655317 MPM655317 MZI655317 NJE655317 NTA655317 OCW655317 OMS655317 OWO655317 PGK655317 PQG655317 QAC655317 QJY655317 QTU655317 RDQ655317 RNM655317 RXI655317 SHE655317 SRA655317 TAW655317 TKS655317 TUO655317 UEK655317 UOG655317 UYC655317 VHY655317 VRU655317 WBQ655317 WLM655317 WVI655317 A720853 IW720853 SS720853 ACO720853 AMK720853 AWG720853 BGC720853 BPY720853 BZU720853 CJQ720853 CTM720853 DDI720853 DNE720853 DXA720853 EGW720853 EQS720853 FAO720853 FKK720853 FUG720853 GEC720853 GNY720853 GXU720853 HHQ720853 HRM720853 IBI720853 ILE720853 IVA720853 JEW720853 JOS720853 JYO720853 KIK720853 KSG720853 LCC720853 LLY720853 LVU720853 MFQ720853 MPM720853 MZI720853 NJE720853 NTA720853 OCW720853 OMS720853 OWO720853 PGK720853 PQG720853 QAC720853 QJY720853 QTU720853 RDQ720853 RNM720853 RXI720853 SHE720853 SRA720853 TAW720853 TKS720853 TUO720853 UEK720853 UOG720853 UYC720853 VHY720853 VRU720853 WBQ720853 WLM720853 WVI720853 A786389 IW786389 SS786389 ACO786389 AMK786389 AWG786389 BGC786389 BPY786389 BZU786389 CJQ786389 CTM786389 DDI786389 DNE786389 DXA786389 EGW786389 EQS786389 FAO786389 FKK786389 FUG786389 GEC786389 GNY786389 GXU786389 HHQ786389 HRM786389 IBI786389 ILE786389 IVA786389 JEW786389 JOS786389 JYO786389 KIK786389 KSG786389 LCC786389 LLY786389 LVU786389 MFQ786389 MPM786389 MZI786389 NJE786389 NTA786389 OCW786389 OMS786389 OWO786389 PGK786389 PQG786389 QAC786389 QJY786389 QTU786389 RDQ786389 RNM786389 RXI786389 SHE786389 SRA786389 TAW786389 TKS786389 TUO786389 UEK786389 UOG786389 UYC786389 VHY786389 VRU786389 WBQ786389 WLM786389 WVI786389 A851925 IW851925 SS851925 ACO851925 AMK851925 AWG851925 BGC851925 BPY851925 BZU851925 CJQ851925 CTM851925 DDI851925 DNE851925 DXA851925 EGW851925 EQS851925 FAO851925 FKK851925 FUG851925 GEC851925 GNY851925 GXU851925 HHQ851925 HRM851925 IBI851925 ILE851925 IVA851925 JEW851925 JOS851925 JYO851925 KIK851925 KSG851925 LCC851925 LLY851925 LVU851925 MFQ851925 MPM851925 MZI851925 NJE851925 NTA851925 OCW851925 OMS851925 OWO851925 PGK851925 PQG851925 QAC851925 QJY851925 QTU851925 RDQ851925 RNM851925 RXI851925 SHE851925 SRA851925 TAW851925 TKS851925 TUO851925 UEK851925 UOG851925 UYC851925 VHY851925 VRU851925 WBQ851925 WLM851925 WVI851925 A917461 IW917461 SS917461 ACO917461 AMK917461 AWG917461 BGC917461 BPY917461 BZU917461 CJQ917461 CTM917461 DDI917461 DNE917461 DXA917461 EGW917461 EQS917461 FAO917461 FKK917461 FUG917461 GEC917461 GNY917461 GXU917461 HHQ917461 HRM917461 IBI917461 ILE917461 IVA917461 JEW917461 JOS917461 JYO917461 KIK917461 KSG917461 LCC917461 LLY917461 LVU917461 MFQ917461 MPM917461 MZI917461 NJE917461 NTA917461 OCW917461 OMS917461 OWO917461 PGK917461 PQG917461 QAC917461 QJY917461 QTU917461 RDQ917461 RNM917461 RXI917461 SHE917461 SRA917461 TAW917461 TKS917461 TUO917461 UEK917461 UOG917461 UYC917461 VHY917461 VRU917461 WBQ917461 WLM917461 WVI917461 A982997 IW982997 SS982997 ACO982997 AMK982997 AWG982997 BGC982997 BPY982997 BZU982997 CJQ982997 CTM982997 DDI982997 DNE982997 DXA982997 EGW982997 EQS982997 FAO982997 FKK982997 FUG982997 GEC982997 GNY982997 GXU982997 HHQ982997 HRM982997 IBI982997 ILE982997 IVA982997 JEW982997 JOS982997 JYO982997 KIK982997 KSG982997 LCC982997 LLY982997 LVU982997 MFQ982997 MPM982997 MZI982997 NJE982997 NTA982997 OCW982997 OMS982997 OWO982997 PGK982997 PQG982997 QAC982997 QJY982997 QTU982997 RDQ982997 RNM982997 RXI982997 SHE982997 SRA982997 TAW982997 TKS982997 TUO982997 UEK982997 UOG982997 UYC982997 VHY982997 VRU982997 WBQ982997 WLM982997 WVI982997 A65457 IW65457 SS65457 ACO65457 AMK65457 AWG65457 BGC65457 BPY65457 BZU65457 CJQ65457 CTM65457 DDI65457 DNE65457 DXA65457 EGW65457 EQS65457 FAO65457 FKK65457 FUG65457 GEC65457 GNY65457 GXU65457 HHQ65457 HRM65457 IBI65457 ILE65457 IVA65457 JEW65457 JOS65457 JYO65457 KIK65457 KSG65457 LCC65457 LLY65457 LVU65457 MFQ65457 MPM65457 MZI65457 NJE65457 NTA65457 OCW65457 OMS65457 OWO65457 PGK65457 PQG65457 QAC65457 QJY65457 QTU65457 RDQ65457 RNM65457 RXI65457 SHE65457 SRA65457 TAW65457 TKS65457 TUO65457 UEK65457 UOG65457 UYC65457 VHY65457 VRU65457 WBQ65457 WLM65457 WVI65457 A130993 IW130993 SS130993 ACO130993 AMK130993 AWG130993 BGC130993 BPY130993 BZU130993 CJQ130993 CTM130993 DDI130993 DNE130993 DXA130993 EGW130993 EQS130993 FAO130993 FKK130993 FUG130993 GEC130993 GNY130993 GXU130993 HHQ130993 HRM130993 IBI130993 ILE130993 IVA130993 JEW130993 JOS130993 JYO130993 KIK130993 KSG130993 LCC130993 LLY130993 LVU130993 MFQ130993 MPM130993 MZI130993 NJE130993 NTA130993 OCW130993 OMS130993 OWO130993 PGK130993 PQG130993 QAC130993 QJY130993 QTU130993 RDQ130993 RNM130993 RXI130993 SHE130993 SRA130993 TAW130993 TKS130993 TUO130993 UEK130993 UOG130993 UYC130993 VHY130993 VRU130993 WBQ130993 WLM130993 WVI130993 A196529 IW196529 SS196529 ACO196529 AMK196529 AWG196529 BGC196529 BPY196529 BZU196529 CJQ196529 CTM196529 DDI196529 DNE196529 DXA196529 EGW196529 EQS196529 FAO196529 FKK196529 FUG196529 GEC196529 GNY196529 GXU196529 HHQ196529 HRM196529 IBI196529 ILE196529 IVA196529 JEW196529 JOS196529 JYO196529 KIK196529 KSG196529 LCC196529 LLY196529 LVU196529 MFQ196529 MPM196529 MZI196529 NJE196529 NTA196529 OCW196529 OMS196529 OWO196529 PGK196529 PQG196529 QAC196529 QJY196529 QTU196529 RDQ196529 RNM196529 RXI196529 SHE196529 SRA196529 TAW196529 TKS196529 TUO196529 UEK196529 UOG196529 UYC196529 VHY196529 VRU196529 WBQ196529 WLM196529 WVI196529 A262065 IW262065 SS262065 ACO262065 AMK262065 AWG262065 BGC262065 BPY262065 BZU262065 CJQ262065 CTM262065 DDI262065 DNE262065 DXA262065 EGW262065 EQS262065 FAO262065 FKK262065 FUG262065 GEC262065 GNY262065 GXU262065 HHQ262065 HRM262065 IBI262065 ILE262065 IVA262065 JEW262065 JOS262065 JYO262065 KIK262065 KSG262065 LCC262065 LLY262065 LVU262065 MFQ262065 MPM262065 MZI262065 NJE262065 NTA262065 OCW262065 OMS262065 OWO262065 PGK262065 PQG262065 QAC262065 QJY262065 QTU262065 RDQ262065 RNM262065 RXI262065 SHE262065 SRA262065 TAW262065 TKS262065 TUO262065 UEK262065 UOG262065 UYC262065 VHY262065 VRU262065 WBQ262065 WLM262065 WVI262065 A327601 IW327601 SS327601 ACO327601 AMK327601 AWG327601 BGC327601 BPY327601 BZU327601 CJQ327601 CTM327601 DDI327601 DNE327601 DXA327601 EGW327601 EQS327601 FAO327601 FKK327601 FUG327601 GEC327601 GNY327601 GXU327601 HHQ327601 HRM327601 IBI327601 ILE327601 IVA327601 JEW327601 JOS327601 JYO327601 KIK327601 KSG327601 LCC327601 LLY327601 LVU327601 MFQ327601 MPM327601 MZI327601 NJE327601 NTA327601 OCW327601 OMS327601 OWO327601 PGK327601 PQG327601 QAC327601 QJY327601 QTU327601 RDQ327601 RNM327601 RXI327601 SHE327601 SRA327601 TAW327601 TKS327601 TUO327601 UEK327601 UOG327601 UYC327601 VHY327601 VRU327601 WBQ327601 WLM327601 WVI327601 A393137 IW393137 SS393137 ACO393137 AMK393137 AWG393137 BGC393137 BPY393137 BZU393137 CJQ393137 CTM393137 DDI393137 DNE393137 DXA393137 EGW393137 EQS393137 FAO393137 FKK393137 FUG393137 GEC393137 GNY393137 GXU393137 HHQ393137 HRM393137 IBI393137 ILE393137 IVA393137 JEW393137 JOS393137 JYO393137 KIK393137 KSG393137 LCC393137 LLY393137 LVU393137 MFQ393137 MPM393137 MZI393137 NJE393137 NTA393137 OCW393137 OMS393137 OWO393137 PGK393137 PQG393137 QAC393137 QJY393137 QTU393137 RDQ393137 RNM393137 RXI393137 SHE393137 SRA393137 TAW393137 TKS393137 TUO393137 UEK393137 UOG393137 UYC393137 VHY393137 VRU393137 WBQ393137 WLM393137 WVI393137 A458673 IW458673 SS458673 ACO458673 AMK458673 AWG458673 BGC458673 BPY458673 BZU458673 CJQ458673 CTM458673 DDI458673 DNE458673 DXA458673 EGW458673 EQS458673 FAO458673 FKK458673 FUG458673 GEC458673 GNY458673 GXU458673 HHQ458673 HRM458673 IBI458673 ILE458673 IVA458673 JEW458673 JOS458673 JYO458673 KIK458673 KSG458673 LCC458673 LLY458673 LVU458673 MFQ458673 MPM458673 MZI458673 NJE458673 NTA458673 OCW458673 OMS458673 OWO458673 PGK458673 PQG458673 QAC458673 QJY458673 QTU458673 RDQ458673 RNM458673 RXI458673 SHE458673 SRA458673 TAW458673 TKS458673 TUO458673 UEK458673 UOG458673 UYC458673 VHY458673 VRU458673 WBQ458673 WLM458673 WVI458673 A524209 IW524209 SS524209 ACO524209 AMK524209 AWG524209 BGC524209 BPY524209 BZU524209 CJQ524209 CTM524209 DDI524209 DNE524209 DXA524209 EGW524209 EQS524209 FAO524209 FKK524209 FUG524209 GEC524209 GNY524209 GXU524209 HHQ524209 HRM524209 IBI524209 ILE524209 IVA524209 JEW524209 JOS524209 JYO524209 KIK524209 KSG524209 LCC524209 LLY524209 LVU524209 MFQ524209 MPM524209 MZI524209 NJE524209 NTA524209 OCW524209 OMS524209 OWO524209 PGK524209 PQG524209 QAC524209 QJY524209 QTU524209 RDQ524209 RNM524209 RXI524209 SHE524209 SRA524209 TAW524209 TKS524209 TUO524209 UEK524209 UOG524209 UYC524209 VHY524209 VRU524209 WBQ524209 WLM524209 WVI524209 A589745 IW589745 SS589745 ACO589745 AMK589745 AWG589745 BGC589745 BPY589745 BZU589745 CJQ589745 CTM589745 DDI589745 DNE589745 DXA589745 EGW589745 EQS589745 FAO589745 FKK589745 FUG589745 GEC589745 GNY589745 GXU589745 HHQ589745 HRM589745 IBI589745 ILE589745 IVA589745 JEW589745 JOS589745 JYO589745 KIK589745 KSG589745 LCC589745 LLY589745 LVU589745 MFQ589745 MPM589745 MZI589745 NJE589745 NTA589745 OCW589745 OMS589745 OWO589745 PGK589745 PQG589745 QAC589745 QJY589745 QTU589745 RDQ589745 RNM589745 RXI589745 SHE589745 SRA589745 TAW589745 TKS589745 TUO589745 UEK589745 UOG589745 UYC589745 VHY589745 VRU589745 WBQ589745 WLM589745 WVI589745 A655281 IW655281 SS655281 ACO655281 AMK655281 AWG655281 BGC655281 BPY655281 BZU655281 CJQ655281 CTM655281 DDI655281 DNE655281 DXA655281 EGW655281 EQS655281 FAO655281 FKK655281 FUG655281 GEC655281 GNY655281 GXU655281 HHQ655281 HRM655281 IBI655281 ILE655281 IVA655281 JEW655281 JOS655281 JYO655281 KIK655281 KSG655281 LCC655281 LLY655281 LVU655281 MFQ655281 MPM655281 MZI655281 NJE655281 NTA655281 OCW655281 OMS655281 OWO655281 PGK655281 PQG655281 QAC655281 QJY655281 QTU655281 RDQ655281 RNM655281 RXI655281 SHE655281 SRA655281 TAW655281 TKS655281 TUO655281 UEK655281 UOG655281 UYC655281 VHY655281 VRU655281 WBQ655281 WLM655281 WVI655281 A720817 IW720817 SS720817 ACO720817 AMK720817 AWG720817 BGC720817 BPY720817 BZU720817 CJQ720817 CTM720817 DDI720817 DNE720817 DXA720817 EGW720817 EQS720817 FAO720817 FKK720817 FUG720817 GEC720817 GNY720817 GXU720817 HHQ720817 HRM720817 IBI720817 ILE720817 IVA720817 JEW720817 JOS720817 JYO720817 KIK720817 KSG720817 LCC720817 LLY720817 LVU720817 MFQ720817 MPM720817 MZI720817 NJE720817 NTA720817 OCW720817 OMS720817 OWO720817 PGK720817 PQG720817 QAC720817 QJY720817 QTU720817 RDQ720817 RNM720817 RXI720817 SHE720817 SRA720817 TAW720817 TKS720817 TUO720817 UEK720817 UOG720817 UYC720817 VHY720817 VRU720817 WBQ720817 WLM720817 WVI720817 A786353 IW786353 SS786353 ACO786353 AMK786353 AWG786353 BGC786353 BPY786353 BZU786353 CJQ786353 CTM786353 DDI786353 DNE786353 DXA786353 EGW786353 EQS786353 FAO786353 FKK786353 FUG786353 GEC786353 GNY786353 GXU786353 HHQ786353 HRM786353 IBI786353 ILE786353 IVA786353 JEW786353 JOS786353 JYO786353 KIK786353 KSG786353 LCC786353 LLY786353 LVU786353 MFQ786353 MPM786353 MZI786353 NJE786353 NTA786353 OCW786353 OMS786353 OWO786353 PGK786353 PQG786353 QAC786353 QJY786353 QTU786353 RDQ786353 RNM786353 RXI786353 SHE786353 SRA786353 TAW786353 TKS786353 TUO786353 UEK786353 UOG786353 UYC786353 VHY786353 VRU786353 WBQ786353 WLM786353 WVI786353 A851889 IW851889 SS851889 ACO851889 AMK851889 AWG851889 BGC851889 BPY851889 BZU851889 CJQ851889 CTM851889 DDI851889 DNE851889 DXA851889 EGW851889 EQS851889 FAO851889 FKK851889 FUG851889 GEC851889 GNY851889 GXU851889 HHQ851889 HRM851889 IBI851889 ILE851889 IVA851889 JEW851889 JOS851889 JYO851889 KIK851889 KSG851889 LCC851889 LLY851889 LVU851889 MFQ851889 MPM851889 MZI851889 NJE851889 NTA851889 OCW851889 OMS851889 OWO851889 PGK851889 PQG851889 QAC851889 QJY851889 QTU851889 RDQ851889 RNM851889 RXI851889 SHE851889 SRA851889 TAW851889 TKS851889 TUO851889 UEK851889 UOG851889 UYC851889 VHY851889 VRU851889 WBQ851889 WLM851889 WVI851889 A917425 IW917425 SS917425 ACO917425 AMK917425 AWG917425 BGC917425 BPY917425 BZU917425 CJQ917425 CTM917425 DDI917425 DNE917425 DXA917425 EGW917425 EQS917425 FAO917425 FKK917425 FUG917425 GEC917425 GNY917425 GXU917425 HHQ917425 HRM917425 IBI917425 ILE917425 IVA917425 JEW917425 JOS917425 JYO917425 KIK917425 KSG917425 LCC917425 LLY917425 LVU917425 MFQ917425 MPM917425 MZI917425 NJE917425 NTA917425 OCW917425 OMS917425 OWO917425 PGK917425 PQG917425 QAC917425 QJY917425 QTU917425 RDQ917425 RNM917425 RXI917425 SHE917425 SRA917425 TAW917425 TKS917425 TUO917425 UEK917425 UOG917425 UYC917425 VHY917425 VRU917425 WBQ917425 WLM917425 WVI917425 A982961 IW982961 SS982961 ACO982961 AMK982961 AWG982961 BGC982961 BPY982961 BZU982961 CJQ982961 CTM982961 DDI982961 DNE982961 DXA982961 EGW982961 EQS982961 FAO982961 FKK982961 FUG982961 GEC982961 GNY982961 GXU982961 HHQ982961 HRM982961 IBI982961 ILE982961 IVA982961 JEW982961 JOS982961 JYO982961 KIK982961 KSG982961 LCC982961 LLY982961 LVU982961 MFQ982961 MPM982961 MZI982961 NJE982961 NTA982961 OCW982961 OMS982961 OWO982961 PGK982961 PQG982961 QAC982961 QJY982961 QTU982961 RDQ982961 RNM982961 RXI982961 SHE982961 SRA982961 TAW982961 TKS982961 TUO982961 UEK982961 UOG982961 UYC982961 VHY982961 VRU982961 WBQ982961 WLM982961 WVI982961 F65502:F65539 JB65502:JB65539 SX65502:SX65539 ACT65502:ACT65539 AMP65502:AMP65539 AWL65502:AWL65539 BGH65502:BGH65539 BQD65502:BQD65539 BZZ65502:BZZ65539 CJV65502:CJV65539 CTR65502:CTR65539 DDN65502:DDN65539 DNJ65502:DNJ65539 DXF65502:DXF65539 EHB65502:EHB65539 EQX65502:EQX65539 FAT65502:FAT65539 FKP65502:FKP65539 FUL65502:FUL65539 GEH65502:GEH65539 GOD65502:GOD65539 GXZ65502:GXZ65539 HHV65502:HHV65539 HRR65502:HRR65539 IBN65502:IBN65539 ILJ65502:ILJ65539 IVF65502:IVF65539 JFB65502:JFB65539 JOX65502:JOX65539 JYT65502:JYT65539 KIP65502:KIP65539 KSL65502:KSL65539 LCH65502:LCH65539 LMD65502:LMD65539 LVZ65502:LVZ65539 MFV65502:MFV65539 MPR65502:MPR65539 MZN65502:MZN65539 NJJ65502:NJJ65539 NTF65502:NTF65539 ODB65502:ODB65539 OMX65502:OMX65539 OWT65502:OWT65539 PGP65502:PGP65539 PQL65502:PQL65539 QAH65502:QAH65539 QKD65502:QKD65539 QTZ65502:QTZ65539 RDV65502:RDV65539 RNR65502:RNR65539 RXN65502:RXN65539 SHJ65502:SHJ65539 SRF65502:SRF65539 TBB65502:TBB65539 TKX65502:TKX65539 TUT65502:TUT65539 UEP65502:UEP65539 UOL65502:UOL65539 UYH65502:UYH65539 VID65502:VID65539 VRZ65502:VRZ65539 WBV65502:WBV65539 WLR65502:WLR65539 WVN65502:WVN65539 F131038:F131075 JB131038:JB131075 SX131038:SX131075 ACT131038:ACT131075 AMP131038:AMP131075 AWL131038:AWL131075 BGH131038:BGH131075 BQD131038:BQD131075 BZZ131038:BZZ131075 CJV131038:CJV131075 CTR131038:CTR131075 DDN131038:DDN131075 DNJ131038:DNJ131075 DXF131038:DXF131075 EHB131038:EHB131075 EQX131038:EQX131075 FAT131038:FAT131075 FKP131038:FKP131075 FUL131038:FUL131075 GEH131038:GEH131075 GOD131038:GOD131075 GXZ131038:GXZ131075 HHV131038:HHV131075 HRR131038:HRR131075 IBN131038:IBN131075 ILJ131038:ILJ131075 IVF131038:IVF131075 JFB131038:JFB131075 JOX131038:JOX131075 JYT131038:JYT131075 KIP131038:KIP131075 KSL131038:KSL131075 LCH131038:LCH131075 LMD131038:LMD131075 LVZ131038:LVZ131075 MFV131038:MFV131075 MPR131038:MPR131075 MZN131038:MZN131075 NJJ131038:NJJ131075 NTF131038:NTF131075 ODB131038:ODB131075 OMX131038:OMX131075 OWT131038:OWT131075 PGP131038:PGP131075 PQL131038:PQL131075 QAH131038:QAH131075 QKD131038:QKD131075 QTZ131038:QTZ131075 RDV131038:RDV131075 RNR131038:RNR131075 RXN131038:RXN131075 SHJ131038:SHJ131075 SRF131038:SRF131075 TBB131038:TBB131075 TKX131038:TKX131075 TUT131038:TUT131075 UEP131038:UEP131075 UOL131038:UOL131075 UYH131038:UYH131075 VID131038:VID131075 VRZ131038:VRZ131075 WBV131038:WBV131075 WLR131038:WLR131075 WVN131038:WVN131075 F196574:F196611 JB196574:JB196611 SX196574:SX196611 ACT196574:ACT196611 AMP196574:AMP196611 AWL196574:AWL196611 BGH196574:BGH196611 BQD196574:BQD196611 BZZ196574:BZZ196611 CJV196574:CJV196611 CTR196574:CTR196611 DDN196574:DDN196611 DNJ196574:DNJ196611 DXF196574:DXF196611 EHB196574:EHB196611 EQX196574:EQX196611 FAT196574:FAT196611 FKP196574:FKP196611 FUL196574:FUL196611 GEH196574:GEH196611 GOD196574:GOD196611 GXZ196574:GXZ196611 HHV196574:HHV196611 HRR196574:HRR196611 IBN196574:IBN196611 ILJ196574:ILJ196611 IVF196574:IVF196611 JFB196574:JFB196611 JOX196574:JOX196611 JYT196574:JYT196611 KIP196574:KIP196611 KSL196574:KSL196611 LCH196574:LCH196611 LMD196574:LMD196611 LVZ196574:LVZ196611 MFV196574:MFV196611 MPR196574:MPR196611 MZN196574:MZN196611 NJJ196574:NJJ196611 NTF196574:NTF196611 ODB196574:ODB196611 OMX196574:OMX196611 OWT196574:OWT196611 PGP196574:PGP196611 PQL196574:PQL196611 QAH196574:QAH196611 QKD196574:QKD196611 QTZ196574:QTZ196611 RDV196574:RDV196611 RNR196574:RNR196611 RXN196574:RXN196611 SHJ196574:SHJ196611 SRF196574:SRF196611 TBB196574:TBB196611 TKX196574:TKX196611 TUT196574:TUT196611 UEP196574:UEP196611 UOL196574:UOL196611 UYH196574:UYH196611 VID196574:VID196611 VRZ196574:VRZ196611 WBV196574:WBV196611 WLR196574:WLR196611 WVN196574:WVN196611 F262110:F262147 JB262110:JB262147 SX262110:SX262147 ACT262110:ACT262147 AMP262110:AMP262147 AWL262110:AWL262147 BGH262110:BGH262147 BQD262110:BQD262147 BZZ262110:BZZ262147 CJV262110:CJV262147 CTR262110:CTR262147 DDN262110:DDN262147 DNJ262110:DNJ262147 DXF262110:DXF262147 EHB262110:EHB262147 EQX262110:EQX262147 FAT262110:FAT262147 FKP262110:FKP262147 FUL262110:FUL262147 GEH262110:GEH262147 GOD262110:GOD262147 GXZ262110:GXZ262147 HHV262110:HHV262147 HRR262110:HRR262147 IBN262110:IBN262147 ILJ262110:ILJ262147 IVF262110:IVF262147 JFB262110:JFB262147 JOX262110:JOX262147 JYT262110:JYT262147 KIP262110:KIP262147 KSL262110:KSL262147 LCH262110:LCH262147 LMD262110:LMD262147 LVZ262110:LVZ262147 MFV262110:MFV262147 MPR262110:MPR262147 MZN262110:MZN262147 NJJ262110:NJJ262147 NTF262110:NTF262147 ODB262110:ODB262147 OMX262110:OMX262147 OWT262110:OWT262147 PGP262110:PGP262147 PQL262110:PQL262147 QAH262110:QAH262147 QKD262110:QKD262147 QTZ262110:QTZ262147 RDV262110:RDV262147 RNR262110:RNR262147 RXN262110:RXN262147 SHJ262110:SHJ262147 SRF262110:SRF262147 TBB262110:TBB262147 TKX262110:TKX262147 TUT262110:TUT262147 UEP262110:UEP262147 UOL262110:UOL262147 UYH262110:UYH262147 VID262110:VID262147 VRZ262110:VRZ262147 WBV262110:WBV262147 WLR262110:WLR262147 WVN262110:WVN262147 F327646:F327683 JB327646:JB327683 SX327646:SX327683 ACT327646:ACT327683 AMP327646:AMP327683 AWL327646:AWL327683 BGH327646:BGH327683 BQD327646:BQD327683 BZZ327646:BZZ327683 CJV327646:CJV327683 CTR327646:CTR327683 DDN327646:DDN327683 DNJ327646:DNJ327683 DXF327646:DXF327683 EHB327646:EHB327683 EQX327646:EQX327683 FAT327646:FAT327683 FKP327646:FKP327683 FUL327646:FUL327683 GEH327646:GEH327683 GOD327646:GOD327683 GXZ327646:GXZ327683 HHV327646:HHV327683 HRR327646:HRR327683 IBN327646:IBN327683 ILJ327646:ILJ327683 IVF327646:IVF327683 JFB327646:JFB327683 JOX327646:JOX327683 JYT327646:JYT327683 KIP327646:KIP327683 KSL327646:KSL327683 LCH327646:LCH327683 LMD327646:LMD327683 LVZ327646:LVZ327683 MFV327646:MFV327683 MPR327646:MPR327683 MZN327646:MZN327683 NJJ327646:NJJ327683 NTF327646:NTF327683 ODB327646:ODB327683 OMX327646:OMX327683 OWT327646:OWT327683 PGP327646:PGP327683 PQL327646:PQL327683 QAH327646:QAH327683 QKD327646:QKD327683 QTZ327646:QTZ327683 RDV327646:RDV327683 RNR327646:RNR327683 RXN327646:RXN327683 SHJ327646:SHJ327683 SRF327646:SRF327683 TBB327646:TBB327683 TKX327646:TKX327683 TUT327646:TUT327683 UEP327646:UEP327683 UOL327646:UOL327683 UYH327646:UYH327683 VID327646:VID327683 VRZ327646:VRZ327683 WBV327646:WBV327683 WLR327646:WLR327683 WVN327646:WVN327683 F393182:F393219 JB393182:JB393219 SX393182:SX393219 ACT393182:ACT393219 AMP393182:AMP393219 AWL393182:AWL393219 BGH393182:BGH393219 BQD393182:BQD393219 BZZ393182:BZZ393219 CJV393182:CJV393219 CTR393182:CTR393219 DDN393182:DDN393219 DNJ393182:DNJ393219 DXF393182:DXF393219 EHB393182:EHB393219 EQX393182:EQX393219 FAT393182:FAT393219 FKP393182:FKP393219 FUL393182:FUL393219 GEH393182:GEH393219 GOD393182:GOD393219 GXZ393182:GXZ393219 HHV393182:HHV393219 HRR393182:HRR393219 IBN393182:IBN393219 ILJ393182:ILJ393219 IVF393182:IVF393219 JFB393182:JFB393219 JOX393182:JOX393219 JYT393182:JYT393219 KIP393182:KIP393219 KSL393182:KSL393219 LCH393182:LCH393219 LMD393182:LMD393219 LVZ393182:LVZ393219 MFV393182:MFV393219 MPR393182:MPR393219 MZN393182:MZN393219 NJJ393182:NJJ393219 NTF393182:NTF393219 ODB393182:ODB393219 OMX393182:OMX393219 OWT393182:OWT393219 PGP393182:PGP393219 PQL393182:PQL393219 QAH393182:QAH393219 QKD393182:QKD393219 QTZ393182:QTZ393219 RDV393182:RDV393219 RNR393182:RNR393219 RXN393182:RXN393219 SHJ393182:SHJ393219 SRF393182:SRF393219 TBB393182:TBB393219 TKX393182:TKX393219 TUT393182:TUT393219 UEP393182:UEP393219 UOL393182:UOL393219 UYH393182:UYH393219 VID393182:VID393219 VRZ393182:VRZ393219 WBV393182:WBV393219 WLR393182:WLR393219 WVN393182:WVN393219 F458718:F458755 JB458718:JB458755 SX458718:SX458755 ACT458718:ACT458755 AMP458718:AMP458755 AWL458718:AWL458755 BGH458718:BGH458755 BQD458718:BQD458755 BZZ458718:BZZ458755 CJV458718:CJV458755 CTR458718:CTR458755 DDN458718:DDN458755 DNJ458718:DNJ458755 DXF458718:DXF458755 EHB458718:EHB458755 EQX458718:EQX458755 FAT458718:FAT458755 FKP458718:FKP458755 FUL458718:FUL458755 GEH458718:GEH458755 GOD458718:GOD458755 GXZ458718:GXZ458755 HHV458718:HHV458755 HRR458718:HRR458755 IBN458718:IBN458755 ILJ458718:ILJ458755 IVF458718:IVF458755 JFB458718:JFB458755 JOX458718:JOX458755 JYT458718:JYT458755 KIP458718:KIP458755 KSL458718:KSL458755 LCH458718:LCH458755 LMD458718:LMD458755 LVZ458718:LVZ458755 MFV458718:MFV458755 MPR458718:MPR458755 MZN458718:MZN458755 NJJ458718:NJJ458755 NTF458718:NTF458755 ODB458718:ODB458755 OMX458718:OMX458755 OWT458718:OWT458755 PGP458718:PGP458755 PQL458718:PQL458755 QAH458718:QAH458755 QKD458718:QKD458755 QTZ458718:QTZ458755 RDV458718:RDV458755 RNR458718:RNR458755 RXN458718:RXN458755 SHJ458718:SHJ458755 SRF458718:SRF458755 TBB458718:TBB458755 TKX458718:TKX458755 TUT458718:TUT458755 UEP458718:UEP458755 UOL458718:UOL458755 UYH458718:UYH458755 VID458718:VID458755 VRZ458718:VRZ458755 WBV458718:WBV458755 WLR458718:WLR458755 WVN458718:WVN458755 F524254:F524291 JB524254:JB524291 SX524254:SX524291 ACT524254:ACT524291 AMP524254:AMP524291 AWL524254:AWL524291 BGH524254:BGH524291 BQD524254:BQD524291 BZZ524254:BZZ524291 CJV524254:CJV524291 CTR524254:CTR524291 DDN524254:DDN524291 DNJ524254:DNJ524291 DXF524254:DXF524291 EHB524254:EHB524291 EQX524254:EQX524291 FAT524254:FAT524291 FKP524254:FKP524291 FUL524254:FUL524291 GEH524254:GEH524291 GOD524254:GOD524291 GXZ524254:GXZ524291 HHV524254:HHV524291 HRR524254:HRR524291 IBN524254:IBN524291 ILJ524254:ILJ524291 IVF524254:IVF524291 JFB524254:JFB524291 JOX524254:JOX524291 JYT524254:JYT524291 KIP524254:KIP524291 KSL524254:KSL524291 LCH524254:LCH524291 LMD524254:LMD524291 LVZ524254:LVZ524291 MFV524254:MFV524291 MPR524254:MPR524291 MZN524254:MZN524291 NJJ524254:NJJ524291 NTF524254:NTF524291 ODB524254:ODB524291 OMX524254:OMX524291 OWT524254:OWT524291 PGP524254:PGP524291 PQL524254:PQL524291 QAH524254:QAH524291 QKD524254:QKD524291 QTZ524254:QTZ524291 RDV524254:RDV524291 RNR524254:RNR524291 RXN524254:RXN524291 SHJ524254:SHJ524291 SRF524254:SRF524291 TBB524254:TBB524291 TKX524254:TKX524291 TUT524254:TUT524291 UEP524254:UEP524291 UOL524254:UOL524291 UYH524254:UYH524291 VID524254:VID524291 VRZ524254:VRZ524291 WBV524254:WBV524291 WLR524254:WLR524291 WVN524254:WVN524291 F589790:F589827 JB589790:JB589827 SX589790:SX589827 ACT589790:ACT589827 AMP589790:AMP589827 AWL589790:AWL589827 BGH589790:BGH589827 BQD589790:BQD589827 BZZ589790:BZZ589827 CJV589790:CJV589827 CTR589790:CTR589827 DDN589790:DDN589827 DNJ589790:DNJ589827 DXF589790:DXF589827 EHB589790:EHB589827 EQX589790:EQX589827 FAT589790:FAT589827 FKP589790:FKP589827 FUL589790:FUL589827 GEH589790:GEH589827 GOD589790:GOD589827 GXZ589790:GXZ589827 HHV589790:HHV589827 HRR589790:HRR589827 IBN589790:IBN589827 ILJ589790:ILJ589827 IVF589790:IVF589827 JFB589790:JFB589827 JOX589790:JOX589827 JYT589790:JYT589827 KIP589790:KIP589827 KSL589790:KSL589827 LCH589790:LCH589827 LMD589790:LMD589827 LVZ589790:LVZ589827 MFV589790:MFV589827 MPR589790:MPR589827 MZN589790:MZN589827 NJJ589790:NJJ589827 NTF589790:NTF589827 ODB589790:ODB589827 OMX589790:OMX589827 OWT589790:OWT589827 PGP589790:PGP589827 PQL589790:PQL589827 QAH589790:QAH589827 QKD589790:QKD589827 QTZ589790:QTZ589827 RDV589790:RDV589827 RNR589790:RNR589827 RXN589790:RXN589827 SHJ589790:SHJ589827 SRF589790:SRF589827 TBB589790:TBB589827 TKX589790:TKX589827 TUT589790:TUT589827 UEP589790:UEP589827 UOL589790:UOL589827 UYH589790:UYH589827 VID589790:VID589827 VRZ589790:VRZ589827 WBV589790:WBV589827 WLR589790:WLR589827 WVN589790:WVN589827 F655326:F655363 JB655326:JB655363 SX655326:SX655363 ACT655326:ACT655363 AMP655326:AMP655363 AWL655326:AWL655363 BGH655326:BGH655363 BQD655326:BQD655363 BZZ655326:BZZ655363 CJV655326:CJV655363 CTR655326:CTR655363 DDN655326:DDN655363 DNJ655326:DNJ655363 DXF655326:DXF655363 EHB655326:EHB655363 EQX655326:EQX655363 FAT655326:FAT655363 FKP655326:FKP655363 FUL655326:FUL655363 GEH655326:GEH655363 GOD655326:GOD655363 GXZ655326:GXZ655363 HHV655326:HHV655363 HRR655326:HRR655363 IBN655326:IBN655363 ILJ655326:ILJ655363 IVF655326:IVF655363 JFB655326:JFB655363 JOX655326:JOX655363 JYT655326:JYT655363 KIP655326:KIP655363 KSL655326:KSL655363 LCH655326:LCH655363 LMD655326:LMD655363 LVZ655326:LVZ655363 MFV655326:MFV655363 MPR655326:MPR655363 MZN655326:MZN655363 NJJ655326:NJJ655363 NTF655326:NTF655363 ODB655326:ODB655363 OMX655326:OMX655363 OWT655326:OWT655363 PGP655326:PGP655363 PQL655326:PQL655363 QAH655326:QAH655363 QKD655326:QKD655363 QTZ655326:QTZ655363 RDV655326:RDV655363 RNR655326:RNR655363 RXN655326:RXN655363 SHJ655326:SHJ655363 SRF655326:SRF655363 TBB655326:TBB655363 TKX655326:TKX655363 TUT655326:TUT655363 UEP655326:UEP655363 UOL655326:UOL655363 UYH655326:UYH655363 VID655326:VID655363 VRZ655326:VRZ655363 WBV655326:WBV655363 WLR655326:WLR655363 WVN655326:WVN655363 F720862:F720899 JB720862:JB720899 SX720862:SX720899 ACT720862:ACT720899 AMP720862:AMP720899 AWL720862:AWL720899 BGH720862:BGH720899 BQD720862:BQD720899 BZZ720862:BZZ720899 CJV720862:CJV720899 CTR720862:CTR720899 DDN720862:DDN720899 DNJ720862:DNJ720899 DXF720862:DXF720899 EHB720862:EHB720899 EQX720862:EQX720899 FAT720862:FAT720899 FKP720862:FKP720899 FUL720862:FUL720899 GEH720862:GEH720899 GOD720862:GOD720899 GXZ720862:GXZ720899 HHV720862:HHV720899 HRR720862:HRR720899 IBN720862:IBN720899 ILJ720862:ILJ720899 IVF720862:IVF720899 JFB720862:JFB720899 JOX720862:JOX720899 JYT720862:JYT720899 KIP720862:KIP720899 KSL720862:KSL720899 LCH720862:LCH720899 LMD720862:LMD720899 LVZ720862:LVZ720899 MFV720862:MFV720899 MPR720862:MPR720899 MZN720862:MZN720899 NJJ720862:NJJ720899 NTF720862:NTF720899 ODB720862:ODB720899 OMX720862:OMX720899 OWT720862:OWT720899 PGP720862:PGP720899 PQL720862:PQL720899 QAH720862:QAH720899 QKD720862:QKD720899 QTZ720862:QTZ720899 RDV720862:RDV720899 RNR720862:RNR720899 RXN720862:RXN720899 SHJ720862:SHJ720899 SRF720862:SRF720899 TBB720862:TBB720899 TKX720862:TKX720899 TUT720862:TUT720899 UEP720862:UEP720899 UOL720862:UOL720899 UYH720862:UYH720899 VID720862:VID720899 VRZ720862:VRZ720899 WBV720862:WBV720899 WLR720862:WLR720899 WVN720862:WVN720899 F786398:F786435 JB786398:JB786435 SX786398:SX786435 ACT786398:ACT786435 AMP786398:AMP786435 AWL786398:AWL786435 BGH786398:BGH786435 BQD786398:BQD786435 BZZ786398:BZZ786435 CJV786398:CJV786435 CTR786398:CTR786435 DDN786398:DDN786435 DNJ786398:DNJ786435 DXF786398:DXF786435 EHB786398:EHB786435 EQX786398:EQX786435 FAT786398:FAT786435 FKP786398:FKP786435 FUL786398:FUL786435 GEH786398:GEH786435 GOD786398:GOD786435 GXZ786398:GXZ786435 HHV786398:HHV786435 HRR786398:HRR786435 IBN786398:IBN786435 ILJ786398:ILJ786435 IVF786398:IVF786435 JFB786398:JFB786435 JOX786398:JOX786435 JYT786398:JYT786435 KIP786398:KIP786435 KSL786398:KSL786435 LCH786398:LCH786435 LMD786398:LMD786435 LVZ786398:LVZ786435 MFV786398:MFV786435 MPR786398:MPR786435 MZN786398:MZN786435 NJJ786398:NJJ786435 NTF786398:NTF786435 ODB786398:ODB786435 OMX786398:OMX786435 OWT786398:OWT786435 PGP786398:PGP786435 PQL786398:PQL786435 QAH786398:QAH786435 QKD786398:QKD786435 QTZ786398:QTZ786435 RDV786398:RDV786435 RNR786398:RNR786435 RXN786398:RXN786435 SHJ786398:SHJ786435 SRF786398:SRF786435 TBB786398:TBB786435 TKX786398:TKX786435 TUT786398:TUT786435 UEP786398:UEP786435 UOL786398:UOL786435 UYH786398:UYH786435 VID786398:VID786435 VRZ786398:VRZ786435 WBV786398:WBV786435 WLR786398:WLR786435 WVN786398:WVN786435 F851934:F851971 JB851934:JB851971 SX851934:SX851971 ACT851934:ACT851971 AMP851934:AMP851971 AWL851934:AWL851971 BGH851934:BGH851971 BQD851934:BQD851971 BZZ851934:BZZ851971 CJV851934:CJV851971 CTR851934:CTR851971 DDN851934:DDN851971 DNJ851934:DNJ851971 DXF851934:DXF851971 EHB851934:EHB851971 EQX851934:EQX851971 FAT851934:FAT851971 FKP851934:FKP851971 FUL851934:FUL851971 GEH851934:GEH851971 GOD851934:GOD851971 GXZ851934:GXZ851971 HHV851934:HHV851971 HRR851934:HRR851971 IBN851934:IBN851971 ILJ851934:ILJ851971 IVF851934:IVF851971 JFB851934:JFB851971 JOX851934:JOX851971 JYT851934:JYT851971 KIP851934:KIP851971 KSL851934:KSL851971 LCH851934:LCH851971 LMD851934:LMD851971 LVZ851934:LVZ851971 MFV851934:MFV851971 MPR851934:MPR851971 MZN851934:MZN851971 NJJ851934:NJJ851971 NTF851934:NTF851971 ODB851934:ODB851971 OMX851934:OMX851971 OWT851934:OWT851971 PGP851934:PGP851971 PQL851934:PQL851971 QAH851934:QAH851971 QKD851934:QKD851971 QTZ851934:QTZ851971 RDV851934:RDV851971 RNR851934:RNR851971 RXN851934:RXN851971 SHJ851934:SHJ851971 SRF851934:SRF851971 TBB851934:TBB851971 TKX851934:TKX851971 TUT851934:TUT851971 UEP851934:UEP851971 UOL851934:UOL851971 UYH851934:UYH851971 VID851934:VID851971 VRZ851934:VRZ851971 WBV851934:WBV851971 WLR851934:WLR851971 WVN851934:WVN851971 F917470:F917507 JB917470:JB917507 SX917470:SX917507 ACT917470:ACT917507 AMP917470:AMP917507 AWL917470:AWL917507 BGH917470:BGH917507 BQD917470:BQD917507 BZZ917470:BZZ917507 CJV917470:CJV917507 CTR917470:CTR917507 DDN917470:DDN917507 DNJ917470:DNJ917507 DXF917470:DXF917507 EHB917470:EHB917507 EQX917470:EQX917507 FAT917470:FAT917507 FKP917470:FKP917507 FUL917470:FUL917507 GEH917470:GEH917507 GOD917470:GOD917507 GXZ917470:GXZ917507 HHV917470:HHV917507 HRR917470:HRR917507 IBN917470:IBN917507 ILJ917470:ILJ917507 IVF917470:IVF917507 JFB917470:JFB917507 JOX917470:JOX917507 JYT917470:JYT917507 KIP917470:KIP917507 KSL917470:KSL917507 LCH917470:LCH917507 LMD917470:LMD917507 LVZ917470:LVZ917507 MFV917470:MFV917507 MPR917470:MPR917507 MZN917470:MZN917507 NJJ917470:NJJ917507 NTF917470:NTF917507 ODB917470:ODB917507 OMX917470:OMX917507 OWT917470:OWT917507 PGP917470:PGP917507 PQL917470:PQL917507 QAH917470:QAH917507 QKD917470:QKD917507 QTZ917470:QTZ917507 RDV917470:RDV917507 RNR917470:RNR917507 RXN917470:RXN917507 SHJ917470:SHJ917507 SRF917470:SRF917507 TBB917470:TBB917507 TKX917470:TKX917507 TUT917470:TUT917507 UEP917470:UEP917507 UOL917470:UOL917507 UYH917470:UYH917507 VID917470:VID917507 VRZ917470:VRZ917507 WBV917470:WBV917507 WLR917470:WLR917507 WVN917470:WVN917507 F983006:F983043 JB983006:JB983043 SX983006:SX983043 ACT983006:ACT983043 AMP983006:AMP983043 AWL983006:AWL983043 BGH983006:BGH983043 BQD983006:BQD983043 BZZ983006:BZZ983043 CJV983006:CJV983043 CTR983006:CTR983043 DDN983006:DDN983043 DNJ983006:DNJ983043 DXF983006:DXF983043 EHB983006:EHB983043 EQX983006:EQX983043 FAT983006:FAT983043 FKP983006:FKP983043 FUL983006:FUL983043 GEH983006:GEH983043 GOD983006:GOD983043 GXZ983006:GXZ983043 HHV983006:HHV983043 HRR983006:HRR983043 IBN983006:IBN983043 ILJ983006:ILJ983043 IVF983006:IVF983043 JFB983006:JFB983043 JOX983006:JOX983043 JYT983006:JYT983043 KIP983006:KIP983043 KSL983006:KSL983043 LCH983006:LCH983043 LMD983006:LMD983043 LVZ983006:LVZ983043 MFV983006:MFV983043 MPR983006:MPR983043 MZN983006:MZN983043 NJJ983006:NJJ983043 NTF983006:NTF983043 ODB983006:ODB983043 OMX983006:OMX983043 OWT983006:OWT983043 PGP983006:PGP983043 PQL983006:PQL983043 QAH983006:QAH983043 QKD983006:QKD983043 QTZ983006:QTZ983043 RDV983006:RDV983043 RNR983006:RNR983043 RXN983006:RXN983043 SHJ983006:SHJ983043 SRF983006:SRF983043 TBB983006:TBB983043 TKX983006:TKX983043 TUT983006:TUT983043 UEP983006:UEP983043 UOL983006:UOL983043 UYH983006:UYH983043 VID983006:VID983043 VRZ983006:VRZ983043 WBV983006:WBV983043 WLR983006:WLR983043 WVN983006:WVN983043 A65463:A65466 IW65463:IW65466 SS65463:SS65466 ACO65463:ACO65466 AMK65463:AMK65466 AWG65463:AWG65466 BGC65463:BGC65466 BPY65463:BPY65466 BZU65463:BZU65466 CJQ65463:CJQ65466 CTM65463:CTM65466 DDI65463:DDI65466 DNE65463:DNE65466 DXA65463:DXA65466 EGW65463:EGW65466 EQS65463:EQS65466 FAO65463:FAO65466 FKK65463:FKK65466 FUG65463:FUG65466 GEC65463:GEC65466 GNY65463:GNY65466 GXU65463:GXU65466 HHQ65463:HHQ65466 HRM65463:HRM65466 IBI65463:IBI65466 ILE65463:ILE65466 IVA65463:IVA65466 JEW65463:JEW65466 JOS65463:JOS65466 JYO65463:JYO65466 KIK65463:KIK65466 KSG65463:KSG65466 LCC65463:LCC65466 LLY65463:LLY65466 LVU65463:LVU65466 MFQ65463:MFQ65466 MPM65463:MPM65466 MZI65463:MZI65466 NJE65463:NJE65466 NTA65463:NTA65466 OCW65463:OCW65466 OMS65463:OMS65466 OWO65463:OWO65466 PGK65463:PGK65466 PQG65463:PQG65466 QAC65463:QAC65466 QJY65463:QJY65466 QTU65463:QTU65466 RDQ65463:RDQ65466 RNM65463:RNM65466 RXI65463:RXI65466 SHE65463:SHE65466 SRA65463:SRA65466 TAW65463:TAW65466 TKS65463:TKS65466 TUO65463:TUO65466 UEK65463:UEK65466 UOG65463:UOG65466 UYC65463:UYC65466 VHY65463:VHY65466 VRU65463:VRU65466 WBQ65463:WBQ65466 WLM65463:WLM65466 WVI65463:WVI65466 A130999:A131002 IW130999:IW131002 SS130999:SS131002 ACO130999:ACO131002 AMK130999:AMK131002 AWG130999:AWG131002 BGC130999:BGC131002 BPY130999:BPY131002 BZU130999:BZU131002 CJQ130999:CJQ131002 CTM130999:CTM131002 DDI130999:DDI131002 DNE130999:DNE131002 DXA130999:DXA131002 EGW130999:EGW131002 EQS130999:EQS131002 FAO130999:FAO131002 FKK130999:FKK131002 FUG130999:FUG131002 GEC130999:GEC131002 GNY130999:GNY131002 GXU130999:GXU131002 HHQ130999:HHQ131002 HRM130999:HRM131002 IBI130999:IBI131002 ILE130999:ILE131002 IVA130999:IVA131002 JEW130999:JEW131002 JOS130999:JOS131002 JYO130999:JYO131002 KIK130999:KIK131002 KSG130999:KSG131002 LCC130999:LCC131002 LLY130999:LLY131002 LVU130999:LVU131002 MFQ130999:MFQ131002 MPM130999:MPM131002 MZI130999:MZI131002 NJE130999:NJE131002 NTA130999:NTA131002 OCW130999:OCW131002 OMS130999:OMS131002 OWO130999:OWO131002 PGK130999:PGK131002 PQG130999:PQG131002 QAC130999:QAC131002 QJY130999:QJY131002 QTU130999:QTU131002 RDQ130999:RDQ131002 RNM130999:RNM131002 RXI130999:RXI131002 SHE130999:SHE131002 SRA130999:SRA131002 TAW130999:TAW131002 TKS130999:TKS131002 TUO130999:TUO131002 UEK130999:UEK131002 UOG130999:UOG131002 UYC130999:UYC131002 VHY130999:VHY131002 VRU130999:VRU131002 WBQ130999:WBQ131002 WLM130999:WLM131002 WVI130999:WVI131002 A196535:A196538 IW196535:IW196538 SS196535:SS196538 ACO196535:ACO196538 AMK196535:AMK196538 AWG196535:AWG196538 BGC196535:BGC196538 BPY196535:BPY196538 BZU196535:BZU196538 CJQ196535:CJQ196538 CTM196535:CTM196538 DDI196535:DDI196538 DNE196535:DNE196538 DXA196535:DXA196538 EGW196535:EGW196538 EQS196535:EQS196538 FAO196535:FAO196538 FKK196535:FKK196538 FUG196535:FUG196538 GEC196535:GEC196538 GNY196535:GNY196538 GXU196535:GXU196538 HHQ196535:HHQ196538 HRM196535:HRM196538 IBI196535:IBI196538 ILE196535:ILE196538 IVA196535:IVA196538 JEW196535:JEW196538 JOS196535:JOS196538 JYO196535:JYO196538 KIK196535:KIK196538 KSG196535:KSG196538 LCC196535:LCC196538 LLY196535:LLY196538 LVU196535:LVU196538 MFQ196535:MFQ196538 MPM196535:MPM196538 MZI196535:MZI196538 NJE196535:NJE196538 NTA196535:NTA196538 OCW196535:OCW196538 OMS196535:OMS196538 OWO196535:OWO196538 PGK196535:PGK196538 PQG196535:PQG196538 QAC196535:QAC196538 QJY196535:QJY196538 QTU196535:QTU196538 RDQ196535:RDQ196538 RNM196535:RNM196538 RXI196535:RXI196538 SHE196535:SHE196538 SRA196535:SRA196538 TAW196535:TAW196538 TKS196535:TKS196538 TUO196535:TUO196538 UEK196535:UEK196538 UOG196535:UOG196538 UYC196535:UYC196538 VHY196535:VHY196538 VRU196535:VRU196538 WBQ196535:WBQ196538 WLM196535:WLM196538 WVI196535:WVI196538 A262071:A262074 IW262071:IW262074 SS262071:SS262074 ACO262071:ACO262074 AMK262071:AMK262074 AWG262071:AWG262074 BGC262071:BGC262074 BPY262071:BPY262074 BZU262071:BZU262074 CJQ262071:CJQ262074 CTM262071:CTM262074 DDI262071:DDI262074 DNE262071:DNE262074 DXA262071:DXA262074 EGW262071:EGW262074 EQS262071:EQS262074 FAO262071:FAO262074 FKK262071:FKK262074 FUG262071:FUG262074 GEC262071:GEC262074 GNY262071:GNY262074 GXU262071:GXU262074 HHQ262071:HHQ262074 HRM262071:HRM262074 IBI262071:IBI262074 ILE262071:ILE262074 IVA262071:IVA262074 JEW262071:JEW262074 JOS262071:JOS262074 JYO262071:JYO262074 KIK262071:KIK262074 KSG262071:KSG262074 LCC262071:LCC262074 LLY262071:LLY262074 LVU262071:LVU262074 MFQ262071:MFQ262074 MPM262071:MPM262074 MZI262071:MZI262074 NJE262071:NJE262074 NTA262071:NTA262074 OCW262071:OCW262074 OMS262071:OMS262074 OWO262071:OWO262074 PGK262071:PGK262074 PQG262071:PQG262074 QAC262071:QAC262074 QJY262071:QJY262074 QTU262071:QTU262074 RDQ262071:RDQ262074 RNM262071:RNM262074 RXI262071:RXI262074 SHE262071:SHE262074 SRA262071:SRA262074 TAW262071:TAW262074 TKS262071:TKS262074 TUO262071:TUO262074 UEK262071:UEK262074 UOG262071:UOG262074 UYC262071:UYC262074 VHY262071:VHY262074 VRU262071:VRU262074 WBQ262071:WBQ262074 WLM262071:WLM262074 WVI262071:WVI262074 A327607:A327610 IW327607:IW327610 SS327607:SS327610 ACO327607:ACO327610 AMK327607:AMK327610 AWG327607:AWG327610 BGC327607:BGC327610 BPY327607:BPY327610 BZU327607:BZU327610 CJQ327607:CJQ327610 CTM327607:CTM327610 DDI327607:DDI327610 DNE327607:DNE327610 DXA327607:DXA327610 EGW327607:EGW327610 EQS327607:EQS327610 FAO327607:FAO327610 FKK327607:FKK327610 FUG327607:FUG327610 GEC327607:GEC327610 GNY327607:GNY327610 GXU327607:GXU327610 HHQ327607:HHQ327610 HRM327607:HRM327610 IBI327607:IBI327610 ILE327607:ILE327610 IVA327607:IVA327610 JEW327607:JEW327610 JOS327607:JOS327610 JYO327607:JYO327610 KIK327607:KIK327610 KSG327607:KSG327610 LCC327607:LCC327610 LLY327607:LLY327610 LVU327607:LVU327610 MFQ327607:MFQ327610 MPM327607:MPM327610 MZI327607:MZI327610 NJE327607:NJE327610 NTA327607:NTA327610 OCW327607:OCW327610 OMS327607:OMS327610 OWO327607:OWO327610 PGK327607:PGK327610 PQG327607:PQG327610 QAC327607:QAC327610 QJY327607:QJY327610 QTU327607:QTU327610 RDQ327607:RDQ327610 RNM327607:RNM327610 RXI327607:RXI327610 SHE327607:SHE327610 SRA327607:SRA327610 TAW327607:TAW327610 TKS327607:TKS327610 TUO327607:TUO327610 UEK327607:UEK327610 UOG327607:UOG327610 UYC327607:UYC327610 VHY327607:VHY327610 VRU327607:VRU327610 WBQ327607:WBQ327610 WLM327607:WLM327610 WVI327607:WVI327610 A393143:A393146 IW393143:IW393146 SS393143:SS393146 ACO393143:ACO393146 AMK393143:AMK393146 AWG393143:AWG393146 BGC393143:BGC393146 BPY393143:BPY393146 BZU393143:BZU393146 CJQ393143:CJQ393146 CTM393143:CTM393146 DDI393143:DDI393146 DNE393143:DNE393146 DXA393143:DXA393146 EGW393143:EGW393146 EQS393143:EQS393146 FAO393143:FAO393146 FKK393143:FKK393146 FUG393143:FUG393146 GEC393143:GEC393146 GNY393143:GNY393146 GXU393143:GXU393146 HHQ393143:HHQ393146 HRM393143:HRM393146 IBI393143:IBI393146 ILE393143:ILE393146 IVA393143:IVA393146 JEW393143:JEW393146 JOS393143:JOS393146 JYO393143:JYO393146 KIK393143:KIK393146 KSG393143:KSG393146 LCC393143:LCC393146 LLY393143:LLY393146 LVU393143:LVU393146 MFQ393143:MFQ393146 MPM393143:MPM393146 MZI393143:MZI393146 NJE393143:NJE393146 NTA393143:NTA393146 OCW393143:OCW393146 OMS393143:OMS393146 OWO393143:OWO393146 PGK393143:PGK393146 PQG393143:PQG393146 QAC393143:QAC393146 QJY393143:QJY393146 QTU393143:QTU393146 RDQ393143:RDQ393146 RNM393143:RNM393146 RXI393143:RXI393146 SHE393143:SHE393146 SRA393143:SRA393146 TAW393143:TAW393146 TKS393143:TKS393146 TUO393143:TUO393146 UEK393143:UEK393146 UOG393143:UOG393146 UYC393143:UYC393146 VHY393143:VHY393146 VRU393143:VRU393146 WBQ393143:WBQ393146 WLM393143:WLM393146 WVI393143:WVI393146 A458679:A458682 IW458679:IW458682 SS458679:SS458682 ACO458679:ACO458682 AMK458679:AMK458682 AWG458679:AWG458682 BGC458679:BGC458682 BPY458679:BPY458682 BZU458679:BZU458682 CJQ458679:CJQ458682 CTM458679:CTM458682 DDI458679:DDI458682 DNE458679:DNE458682 DXA458679:DXA458682 EGW458679:EGW458682 EQS458679:EQS458682 FAO458679:FAO458682 FKK458679:FKK458682 FUG458679:FUG458682 GEC458679:GEC458682 GNY458679:GNY458682 GXU458679:GXU458682 HHQ458679:HHQ458682 HRM458679:HRM458682 IBI458679:IBI458682 ILE458679:ILE458682 IVA458679:IVA458682 JEW458679:JEW458682 JOS458679:JOS458682 JYO458679:JYO458682 KIK458679:KIK458682 KSG458679:KSG458682 LCC458679:LCC458682 LLY458679:LLY458682 LVU458679:LVU458682 MFQ458679:MFQ458682 MPM458679:MPM458682 MZI458679:MZI458682 NJE458679:NJE458682 NTA458679:NTA458682 OCW458679:OCW458682 OMS458679:OMS458682 OWO458679:OWO458682 PGK458679:PGK458682 PQG458679:PQG458682 QAC458679:QAC458682 QJY458679:QJY458682 QTU458679:QTU458682 RDQ458679:RDQ458682 RNM458679:RNM458682 RXI458679:RXI458682 SHE458679:SHE458682 SRA458679:SRA458682 TAW458679:TAW458682 TKS458679:TKS458682 TUO458679:TUO458682 UEK458679:UEK458682 UOG458679:UOG458682 UYC458679:UYC458682 VHY458679:VHY458682 VRU458679:VRU458682 WBQ458679:WBQ458682 WLM458679:WLM458682 WVI458679:WVI458682 A524215:A524218 IW524215:IW524218 SS524215:SS524218 ACO524215:ACO524218 AMK524215:AMK524218 AWG524215:AWG524218 BGC524215:BGC524218 BPY524215:BPY524218 BZU524215:BZU524218 CJQ524215:CJQ524218 CTM524215:CTM524218 DDI524215:DDI524218 DNE524215:DNE524218 DXA524215:DXA524218 EGW524215:EGW524218 EQS524215:EQS524218 FAO524215:FAO524218 FKK524215:FKK524218 FUG524215:FUG524218 GEC524215:GEC524218 GNY524215:GNY524218 GXU524215:GXU524218 HHQ524215:HHQ524218 HRM524215:HRM524218 IBI524215:IBI524218 ILE524215:ILE524218 IVA524215:IVA524218 JEW524215:JEW524218 JOS524215:JOS524218 JYO524215:JYO524218 KIK524215:KIK524218 KSG524215:KSG524218 LCC524215:LCC524218 LLY524215:LLY524218 LVU524215:LVU524218 MFQ524215:MFQ524218 MPM524215:MPM524218 MZI524215:MZI524218 NJE524215:NJE524218 NTA524215:NTA524218 OCW524215:OCW524218 OMS524215:OMS524218 OWO524215:OWO524218 PGK524215:PGK524218 PQG524215:PQG524218 QAC524215:QAC524218 QJY524215:QJY524218 QTU524215:QTU524218 RDQ524215:RDQ524218 RNM524215:RNM524218 RXI524215:RXI524218 SHE524215:SHE524218 SRA524215:SRA524218 TAW524215:TAW524218 TKS524215:TKS524218 TUO524215:TUO524218 UEK524215:UEK524218 UOG524215:UOG524218 UYC524215:UYC524218 VHY524215:VHY524218 VRU524215:VRU524218 WBQ524215:WBQ524218 WLM524215:WLM524218 WVI524215:WVI524218 A589751:A589754 IW589751:IW589754 SS589751:SS589754 ACO589751:ACO589754 AMK589751:AMK589754 AWG589751:AWG589754 BGC589751:BGC589754 BPY589751:BPY589754 BZU589751:BZU589754 CJQ589751:CJQ589754 CTM589751:CTM589754 DDI589751:DDI589754 DNE589751:DNE589754 DXA589751:DXA589754 EGW589751:EGW589754 EQS589751:EQS589754 FAO589751:FAO589754 FKK589751:FKK589754 FUG589751:FUG589754 GEC589751:GEC589754 GNY589751:GNY589754 GXU589751:GXU589754 HHQ589751:HHQ589754 HRM589751:HRM589754 IBI589751:IBI589754 ILE589751:ILE589754 IVA589751:IVA589754 JEW589751:JEW589754 JOS589751:JOS589754 JYO589751:JYO589754 KIK589751:KIK589754 KSG589751:KSG589754 LCC589751:LCC589754 LLY589751:LLY589754 LVU589751:LVU589754 MFQ589751:MFQ589754 MPM589751:MPM589754 MZI589751:MZI589754 NJE589751:NJE589754 NTA589751:NTA589754 OCW589751:OCW589754 OMS589751:OMS589754 OWO589751:OWO589754 PGK589751:PGK589754 PQG589751:PQG589754 QAC589751:QAC589754 QJY589751:QJY589754 QTU589751:QTU589754 RDQ589751:RDQ589754 RNM589751:RNM589754 RXI589751:RXI589754 SHE589751:SHE589754 SRA589751:SRA589754 TAW589751:TAW589754 TKS589751:TKS589754 TUO589751:TUO589754 UEK589751:UEK589754 UOG589751:UOG589754 UYC589751:UYC589754 VHY589751:VHY589754 VRU589751:VRU589754 WBQ589751:WBQ589754 WLM589751:WLM589754 WVI589751:WVI589754 A655287:A655290 IW655287:IW655290 SS655287:SS655290 ACO655287:ACO655290 AMK655287:AMK655290 AWG655287:AWG655290 BGC655287:BGC655290 BPY655287:BPY655290 BZU655287:BZU655290 CJQ655287:CJQ655290 CTM655287:CTM655290 DDI655287:DDI655290 DNE655287:DNE655290 DXA655287:DXA655290 EGW655287:EGW655290 EQS655287:EQS655290 FAO655287:FAO655290 FKK655287:FKK655290 FUG655287:FUG655290 GEC655287:GEC655290 GNY655287:GNY655290 GXU655287:GXU655290 HHQ655287:HHQ655290 HRM655287:HRM655290 IBI655287:IBI655290 ILE655287:ILE655290 IVA655287:IVA655290 JEW655287:JEW655290 JOS655287:JOS655290 JYO655287:JYO655290 KIK655287:KIK655290 KSG655287:KSG655290 LCC655287:LCC655290 LLY655287:LLY655290 LVU655287:LVU655290 MFQ655287:MFQ655290 MPM655287:MPM655290 MZI655287:MZI655290 NJE655287:NJE655290 NTA655287:NTA655290 OCW655287:OCW655290 OMS655287:OMS655290 OWO655287:OWO655290 PGK655287:PGK655290 PQG655287:PQG655290 QAC655287:QAC655290 QJY655287:QJY655290 QTU655287:QTU655290 RDQ655287:RDQ655290 RNM655287:RNM655290 RXI655287:RXI655290 SHE655287:SHE655290 SRA655287:SRA655290 TAW655287:TAW655290 TKS655287:TKS655290 TUO655287:TUO655290 UEK655287:UEK655290 UOG655287:UOG655290 UYC655287:UYC655290 VHY655287:VHY655290 VRU655287:VRU655290 WBQ655287:WBQ655290 WLM655287:WLM655290 WVI655287:WVI655290 A720823:A720826 IW720823:IW720826 SS720823:SS720826 ACO720823:ACO720826 AMK720823:AMK720826 AWG720823:AWG720826 BGC720823:BGC720826 BPY720823:BPY720826 BZU720823:BZU720826 CJQ720823:CJQ720826 CTM720823:CTM720826 DDI720823:DDI720826 DNE720823:DNE720826 DXA720823:DXA720826 EGW720823:EGW720826 EQS720823:EQS720826 FAO720823:FAO720826 FKK720823:FKK720826 FUG720823:FUG720826 GEC720823:GEC720826 GNY720823:GNY720826 GXU720823:GXU720826 HHQ720823:HHQ720826 HRM720823:HRM720826 IBI720823:IBI720826 ILE720823:ILE720826 IVA720823:IVA720826 JEW720823:JEW720826 JOS720823:JOS720826 JYO720823:JYO720826 KIK720823:KIK720826 KSG720823:KSG720826 LCC720823:LCC720826 LLY720823:LLY720826 LVU720823:LVU720826 MFQ720823:MFQ720826 MPM720823:MPM720826 MZI720823:MZI720826 NJE720823:NJE720826 NTA720823:NTA720826 OCW720823:OCW720826 OMS720823:OMS720826 OWO720823:OWO720826 PGK720823:PGK720826 PQG720823:PQG720826 QAC720823:QAC720826 QJY720823:QJY720826 QTU720823:QTU720826 RDQ720823:RDQ720826 RNM720823:RNM720826 RXI720823:RXI720826 SHE720823:SHE720826 SRA720823:SRA720826 TAW720823:TAW720826 TKS720823:TKS720826 TUO720823:TUO720826 UEK720823:UEK720826 UOG720823:UOG720826 UYC720823:UYC720826 VHY720823:VHY720826 VRU720823:VRU720826 WBQ720823:WBQ720826 WLM720823:WLM720826 WVI720823:WVI720826 A786359:A786362 IW786359:IW786362 SS786359:SS786362 ACO786359:ACO786362 AMK786359:AMK786362 AWG786359:AWG786362 BGC786359:BGC786362 BPY786359:BPY786362 BZU786359:BZU786362 CJQ786359:CJQ786362 CTM786359:CTM786362 DDI786359:DDI786362 DNE786359:DNE786362 DXA786359:DXA786362 EGW786359:EGW786362 EQS786359:EQS786362 FAO786359:FAO786362 FKK786359:FKK786362 FUG786359:FUG786362 GEC786359:GEC786362 GNY786359:GNY786362 GXU786359:GXU786362 HHQ786359:HHQ786362 HRM786359:HRM786362 IBI786359:IBI786362 ILE786359:ILE786362 IVA786359:IVA786362 JEW786359:JEW786362 JOS786359:JOS786362 JYO786359:JYO786362 KIK786359:KIK786362 KSG786359:KSG786362 LCC786359:LCC786362 LLY786359:LLY786362 LVU786359:LVU786362 MFQ786359:MFQ786362 MPM786359:MPM786362 MZI786359:MZI786362 NJE786359:NJE786362 NTA786359:NTA786362 OCW786359:OCW786362 OMS786359:OMS786362 OWO786359:OWO786362 PGK786359:PGK786362 PQG786359:PQG786362 QAC786359:QAC786362 QJY786359:QJY786362 QTU786359:QTU786362 RDQ786359:RDQ786362 RNM786359:RNM786362 RXI786359:RXI786362 SHE786359:SHE786362 SRA786359:SRA786362 TAW786359:TAW786362 TKS786359:TKS786362 TUO786359:TUO786362 UEK786359:UEK786362 UOG786359:UOG786362 UYC786359:UYC786362 VHY786359:VHY786362 VRU786359:VRU786362 WBQ786359:WBQ786362 WLM786359:WLM786362 WVI786359:WVI786362 A851895:A851898 IW851895:IW851898 SS851895:SS851898 ACO851895:ACO851898 AMK851895:AMK851898 AWG851895:AWG851898 BGC851895:BGC851898 BPY851895:BPY851898 BZU851895:BZU851898 CJQ851895:CJQ851898 CTM851895:CTM851898 DDI851895:DDI851898 DNE851895:DNE851898 DXA851895:DXA851898 EGW851895:EGW851898 EQS851895:EQS851898 FAO851895:FAO851898 FKK851895:FKK851898 FUG851895:FUG851898 GEC851895:GEC851898 GNY851895:GNY851898 GXU851895:GXU851898 HHQ851895:HHQ851898 HRM851895:HRM851898 IBI851895:IBI851898 ILE851895:ILE851898 IVA851895:IVA851898 JEW851895:JEW851898 JOS851895:JOS851898 JYO851895:JYO851898 KIK851895:KIK851898 KSG851895:KSG851898 LCC851895:LCC851898 LLY851895:LLY851898 LVU851895:LVU851898 MFQ851895:MFQ851898 MPM851895:MPM851898 MZI851895:MZI851898 NJE851895:NJE851898 NTA851895:NTA851898 OCW851895:OCW851898 OMS851895:OMS851898 OWO851895:OWO851898 PGK851895:PGK851898 PQG851895:PQG851898 QAC851895:QAC851898 QJY851895:QJY851898 QTU851895:QTU851898 RDQ851895:RDQ851898 RNM851895:RNM851898 RXI851895:RXI851898 SHE851895:SHE851898 SRA851895:SRA851898 TAW851895:TAW851898 TKS851895:TKS851898 TUO851895:TUO851898 UEK851895:UEK851898 UOG851895:UOG851898 UYC851895:UYC851898 VHY851895:VHY851898 VRU851895:VRU851898 WBQ851895:WBQ851898 WLM851895:WLM851898 WVI851895:WVI851898 A917431:A917434 IW917431:IW917434 SS917431:SS917434 ACO917431:ACO917434 AMK917431:AMK917434 AWG917431:AWG917434 BGC917431:BGC917434 BPY917431:BPY917434 BZU917431:BZU917434 CJQ917431:CJQ917434 CTM917431:CTM917434 DDI917431:DDI917434 DNE917431:DNE917434 DXA917431:DXA917434 EGW917431:EGW917434 EQS917431:EQS917434 FAO917431:FAO917434 FKK917431:FKK917434 FUG917431:FUG917434 GEC917431:GEC917434 GNY917431:GNY917434 GXU917431:GXU917434 HHQ917431:HHQ917434 HRM917431:HRM917434 IBI917431:IBI917434 ILE917431:ILE917434 IVA917431:IVA917434 JEW917431:JEW917434 JOS917431:JOS917434 JYO917431:JYO917434 KIK917431:KIK917434 KSG917431:KSG917434 LCC917431:LCC917434 LLY917431:LLY917434 LVU917431:LVU917434 MFQ917431:MFQ917434 MPM917431:MPM917434 MZI917431:MZI917434 NJE917431:NJE917434 NTA917431:NTA917434 OCW917431:OCW917434 OMS917431:OMS917434 OWO917431:OWO917434 PGK917431:PGK917434 PQG917431:PQG917434 QAC917431:QAC917434 QJY917431:QJY917434 QTU917431:QTU917434 RDQ917431:RDQ917434 RNM917431:RNM917434 RXI917431:RXI917434 SHE917431:SHE917434 SRA917431:SRA917434 TAW917431:TAW917434 TKS917431:TKS917434 TUO917431:TUO917434 UEK917431:UEK917434 UOG917431:UOG917434 UYC917431:UYC917434 VHY917431:VHY917434 VRU917431:VRU917434 WBQ917431:WBQ917434 WLM917431:WLM917434 WVI917431:WVI917434 A982967:A982970 IW982967:IW982970 SS982967:SS982970 ACO982967:ACO982970 AMK982967:AMK982970 AWG982967:AWG982970 BGC982967:BGC982970 BPY982967:BPY982970 BZU982967:BZU982970 CJQ982967:CJQ982970 CTM982967:CTM982970 DDI982967:DDI982970 DNE982967:DNE982970 DXA982967:DXA982970 EGW982967:EGW982970 EQS982967:EQS982970 FAO982967:FAO982970 FKK982967:FKK982970 FUG982967:FUG982970 GEC982967:GEC982970 GNY982967:GNY982970 GXU982967:GXU982970 HHQ982967:HHQ982970 HRM982967:HRM982970 IBI982967:IBI982970 ILE982967:ILE982970 IVA982967:IVA982970 JEW982967:JEW982970 JOS982967:JOS982970 JYO982967:JYO982970 KIK982967:KIK982970 KSG982967:KSG982970 LCC982967:LCC982970 LLY982967:LLY982970 LVU982967:LVU982970 MFQ982967:MFQ982970 MPM982967:MPM982970 MZI982967:MZI982970 NJE982967:NJE982970 NTA982967:NTA982970 OCW982967:OCW982970 OMS982967:OMS982970 OWO982967:OWO982970 PGK982967:PGK982970 PQG982967:PQG982970 QAC982967:QAC982970 QJY982967:QJY982970 QTU982967:QTU982970 RDQ982967:RDQ982970 RNM982967:RNM982970 RXI982967:RXI982970 SHE982967:SHE982970 SRA982967:SRA982970 TAW982967:TAW982970 TKS982967:TKS982970 TUO982967:TUO982970 UEK982967:UEK982970 UOG982967:UOG982970 UYC982967:UYC982970 VHY982967:VHY982970 VRU982967:VRU982970 WBQ982967:WBQ982970 WLM982967:WLM982970 WVI982967:WVI982970 A65453:A65455 IW65453:IW65455 SS65453:SS65455 ACO65453:ACO65455 AMK65453:AMK65455 AWG65453:AWG65455 BGC65453:BGC65455 BPY65453:BPY65455 BZU65453:BZU65455 CJQ65453:CJQ65455 CTM65453:CTM65455 DDI65453:DDI65455 DNE65453:DNE65455 DXA65453:DXA65455 EGW65453:EGW65455 EQS65453:EQS65455 FAO65453:FAO65455 FKK65453:FKK65455 FUG65453:FUG65455 GEC65453:GEC65455 GNY65453:GNY65455 GXU65453:GXU65455 HHQ65453:HHQ65455 HRM65453:HRM65455 IBI65453:IBI65455 ILE65453:ILE65455 IVA65453:IVA65455 JEW65453:JEW65455 JOS65453:JOS65455 JYO65453:JYO65455 KIK65453:KIK65455 KSG65453:KSG65455 LCC65453:LCC65455 LLY65453:LLY65455 LVU65453:LVU65455 MFQ65453:MFQ65455 MPM65453:MPM65455 MZI65453:MZI65455 NJE65453:NJE65455 NTA65453:NTA65455 OCW65453:OCW65455 OMS65453:OMS65455 OWO65453:OWO65455 PGK65453:PGK65455 PQG65453:PQG65455 QAC65453:QAC65455 QJY65453:QJY65455 QTU65453:QTU65455 RDQ65453:RDQ65455 RNM65453:RNM65455 RXI65453:RXI65455 SHE65453:SHE65455 SRA65453:SRA65455 TAW65453:TAW65455 TKS65453:TKS65455 TUO65453:TUO65455 UEK65453:UEK65455 UOG65453:UOG65455 UYC65453:UYC65455 VHY65453:VHY65455 VRU65453:VRU65455 WBQ65453:WBQ65455 WLM65453:WLM65455 WVI65453:WVI65455 A130989:A130991 IW130989:IW130991 SS130989:SS130991 ACO130989:ACO130991 AMK130989:AMK130991 AWG130989:AWG130991 BGC130989:BGC130991 BPY130989:BPY130991 BZU130989:BZU130991 CJQ130989:CJQ130991 CTM130989:CTM130991 DDI130989:DDI130991 DNE130989:DNE130991 DXA130989:DXA130991 EGW130989:EGW130991 EQS130989:EQS130991 FAO130989:FAO130991 FKK130989:FKK130991 FUG130989:FUG130991 GEC130989:GEC130991 GNY130989:GNY130991 GXU130989:GXU130991 HHQ130989:HHQ130991 HRM130989:HRM130991 IBI130989:IBI130991 ILE130989:ILE130991 IVA130989:IVA130991 JEW130989:JEW130991 JOS130989:JOS130991 JYO130989:JYO130991 KIK130989:KIK130991 KSG130989:KSG130991 LCC130989:LCC130991 LLY130989:LLY130991 LVU130989:LVU130991 MFQ130989:MFQ130991 MPM130989:MPM130991 MZI130989:MZI130991 NJE130989:NJE130991 NTA130989:NTA130991 OCW130989:OCW130991 OMS130989:OMS130991 OWO130989:OWO130991 PGK130989:PGK130991 PQG130989:PQG130991 QAC130989:QAC130991 QJY130989:QJY130991 QTU130989:QTU130991 RDQ130989:RDQ130991 RNM130989:RNM130991 RXI130989:RXI130991 SHE130989:SHE130991 SRA130989:SRA130991 TAW130989:TAW130991 TKS130989:TKS130991 TUO130989:TUO130991 UEK130989:UEK130991 UOG130989:UOG130991 UYC130989:UYC130991 VHY130989:VHY130991 VRU130989:VRU130991 WBQ130989:WBQ130991 WLM130989:WLM130991 WVI130989:WVI130991 A196525:A196527 IW196525:IW196527 SS196525:SS196527 ACO196525:ACO196527 AMK196525:AMK196527 AWG196525:AWG196527 BGC196525:BGC196527 BPY196525:BPY196527 BZU196525:BZU196527 CJQ196525:CJQ196527 CTM196525:CTM196527 DDI196525:DDI196527 DNE196525:DNE196527 DXA196525:DXA196527 EGW196525:EGW196527 EQS196525:EQS196527 FAO196525:FAO196527 FKK196525:FKK196527 FUG196525:FUG196527 GEC196525:GEC196527 GNY196525:GNY196527 GXU196525:GXU196527 HHQ196525:HHQ196527 HRM196525:HRM196527 IBI196525:IBI196527 ILE196525:ILE196527 IVA196525:IVA196527 JEW196525:JEW196527 JOS196525:JOS196527 JYO196525:JYO196527 KIK196525:KIK196527 KSG196525:KSG196527 LCC196525:LCC196527 LLY196525:LLY196527 LVU196525:LVU196527 MFQ196525:MFQ196527 MPM196525:MPM196527 MZI196525:MZI196527 NJE196525:NJE196527 NTA196525:NTA196527 OCW196525:OCW196527 OMS196525:OMS196527 OWO196525:OWO196527 PGK196525:PGK196527 PQG196525:PQG196527 QAC196525:QAC196527 QJY196525:QJY196527 QTU196525:QTU196527 RDQ196525:RDQ196527 RNM196525:RNM196527 RXI196525:RXI196527 SHE196525:SHE196527 SRA196525:SRA196527 TAW196525:TAW196527 TKS196525:TKS196527 TUO196525:TUO196527 UEK196525:UEK196527 UOG196525:UOG196527 UYC196525:UYC196527 VHY196525:VHY196527 VRU196525:VRU196527 WBQ196525:WBQ196527 WLM196525:WLM196527 WVI196525:WVI196527 A262061:A262063 IW262061:IW262063 SS262061:SS262063 ACO262061:ACO262063 AMK262061:AMK262063 AWG262061:AWG262063 BGC262061:BGC262063 BPY262061:BPY262063 BZU262061:BZU262063 CJQ262061:CJQ262063 CTM262061:CTM262063 DDI262061:DDI262063 DNE262061:DNE262063 DXA262061:DXA262063 EGW262061:EGW262063 EQS262061:EQS262063 FAO262061:FAO262063 FKK262061:FKK262063 FUG262061:FUG262063 GEC262061:GEC262063 GNY262061:GNY262063 GXU262061:GXU262063 HHQ262061:HHQ262063 HRM262061:HRM262063 IBI262061:IBI262063 ILE262061:ILE262063 IVA262061:IVA262063 JEW262061:JEW262063 JOS262061:JOS262063 JYO262061:JYO262063 KIK262061:KIK262063 KSG262061:KSG262063 LCC262061:LCC262063 LLY262061:LLY262063 LVU262061:LVU262063 MFQ262061:MFQ262063 MPM262061:MPM262063 MZI262061:MZI262063 NJE262061:NJE262063 NTA262061:NTA262063 OCW262061:OCW262063 OMS262061:OMS262063 OWO262061:OWO262063 PGK262061:PGK262063 PQG262061:PQG262063 QAC262061:QAC262063 QJY262061:QJY262063 QTU262061:QTU262063 RDQ262061:RDQ262063 RNM262061:RNM262063 RXI262061:RXI262063 SHE262061:SHE262063 SRA262061:SRA262063 TAW262061:TAW262063 TKS262061:TKS262063 TUO262061:TUO262063 UEK262061:UEK262063 UOG262061:UOG262063 UYC262061:UYC262063 VHY262061:VHY262063 VRU262061:VRU262063 WBQ262061:WBQ262063 WLM262061:WLM262063 WVI262061:WVI262063 A327597:A327599 IW327597:IW327599 SS327597:SS327599 ACO327597:ACO327599 AMK327597:AMK327599 AWG327597:AWG327599 BGC327597:BGC327599 BPY327597:BPY327599 BZU327597:BZU327599 CJQ327597:CJQ327599 CTM327597:CTM327599 DDI327597:DDI327599 DNE327597:DNE327599 DXA327597:DXA327599 EGW327597:EGW327599 EQS327597:EQS327599 FAO327597:FAO327599 FKK327597:FKK327599 FUG327597:FUG327599 GEC327597:GEC327599 GNY327597:GNY327599 GXU327597:GXU327599 HHQ327597:HHQ327599 HRM327597:HRM327599 IBI327597:IBI327599 ILE327597:ILE327599 IVA327597:IVA327599 JEW327597:JEW327599 JOS327597:JOS327599 JYO327597:JYO327599 KIK327597:KIK327599 KSG327597:KSG327599 LCC327597:LCC327599 LLY327597:LLY327599 LVU327597:LVU327599 MFQ327597:MFQ327599 MPM327597:MPM327599 MZI327597:MZI327599 NJE327597:NJE327599 NTA327597:NTA327599 OCW327597:OCW327599 OMS327597:OMS327599 OWO327597:OWO327599 PGK327597:PGK327599 PQG327597:PQG327599 QAC327597:QAC327599 QJY327597:QJY327599 QTU327597:QTU327599 RDQ327597:RDQ327599 RNM327597:RNM327599 RXI327597:RXI327599 SHE327597:SHE327599 SRA327597:SRA327599 TAW327597:TAW327599 TKS327597:TKS327599 TUO327597:TUO327599 UEK327597:UEK327599 UOG327597:UOG327599 UYC327597:UYC327599 VHY327597:VHY327599 VRU327597:VRU327599 WBQ327597:WBQ327599 WLM327597:WLM327599 WVI327597:WVI327599 A393133:A393135 IW393133:IW393135 SS393133:SS393135 ACO393133:ACO393135 AMK393133:AMK393135 AWG393133:AWG393135 BGC393133:BGC393135 BPY393133:BPY393135 BZU393133:BZU393135 CJQ393133:CJQ393135 CTM393133:CTM393135 DDI393133:DDI393135 DNE393133:DNE393135 DXA393133:DXA393135 EGW393133:EGW393135 EQS393133:EQS393135 FAO393133:FAO393135 FKK393133:FKK393135 FUG393133:FUG393135 GEC393133:GEC393135 GNY393133:GNY393135 GXU393133:GXU393135 HHQ393133:HHQ393135 HRM393133:HRM393135 IBI393133:IBI393135 ILE393133:ILE393135 IVA393133:IVA393135 JEW393133:JEW393135 JOS393133:JOS393135 JYO393133:JYO393135 KIK393133:KIK393135 KSG393133:KSG393135 LCC393133:LCC393135 LLY393133:LLY393135 LVU393133:LVU393135 MFQ393133:MFQ393135 MPM393133:MPM393135 MZI393133:MZI393135 NJE393133:NJE393135 NTA393133:NTA393135 OCW393133:OCW393135 OMS393133:OMS393135 OWO393133:OWO393135 PGK393133:PGK393135 PQG393133:PQG393135 QAC393133:QAC393135 QJY393133:QJY393135 QTU393133:QTU393135 RDQ393133:RDQ393135 RNM393133:RNM393135 RXI393133:RXI393135 SHE393133:SHE393135 SRA393133:SRA393135 TAW393133:TAW393135 TKS393133:TKS393135 TUO393133:TUO393135 UEK393133:UEK393135 UOG393133:UOG393135 UYC393133:UYC393135 VHY393133:VHY393135 VRU393133:VRU393135 WBQ393133:WBQ393135 WLM393133:WLM393135 WVI393133:WVI393135 A458669:A458671 IW458669:IW458671 SS458669:SS458671 ACO458669:ACO458671 AMK458669:AMK458671 AWG458669:AWG458671 BGC458669:BGC458671 BPY458669:BPY458671 BZU458669:BZU458671 CJQ458669:CJQ458671 CTM458669:CTM458671 DDI458669:DDI458671 DNE458669:DNE458671 DXA458669:DXA458671 EGW458669:EGW458671 EQS458669:EQS458671 FAO458669:FAO458671 FKK458669:FKK458671 FUG458669:FUG458671 GEC458669:GEC458671 GNY458669:GNY458671 GXU458669:GXU458671 HHQ458669:HHQ458671 HRM458669:HRM458671 IBI458669:IBI458671 ILE458669:ILE458671 IVA458669:IVA458671 JEW458669:JEW458671 JOS458669:JOS458671 JYO458669:JYO458671 KIK458669:KIK458671 KSG458669:KSG458671 LCC458669:LCC458671 LLY458669:LLY458671 LVU458669:LVU458671 MFQ458669:MFQ458671 MPM458669:MPM458671 MZI458669:MZI458671 NJE458669:NJE458671 NTA458669:NTA458671 OCW458669:OCW458671 OMS458669:OMS458671 OWO458669:OWO458671 PGK458669:PGK458671 PQG458669:PQG458671 QAC458669:QAC458671 QJY458669:QJY458671 QTU458669:QTU458671 RDQ458669:RDQ458671 RNM458669:RNM458671 RXI458669:RXI458671 SHE458669:SHE458671 SRA458669:SRA458671 TAW458669:TAW458671 TKS458669:TKS458671 TUO458669:TUO458671 UEK458669:UEK458671 UOG458669:UOG458671 UYC458669:UYC458671 VHY458669:VHY458671 VRU458669:VRU458671 WBQ458669:WBQ458671 WLM458669:WLM458671 WVI458669:WVI458671 A524205:A524207 IW524205:IW524207 SS524205:SS524207 ACO524205:ACO524207 AMK524205:AMK524207 AWG524205:AWG524207 BGC524205:BGC524207 BPY524205:BPY524207 BZU524205:BZU524207 CJQ524205:CJQ524207 CTM524205:CTM524207 DDI524205:DDI524207 DNE524205:DNE524207 DXA524205:DXA524207 EGW524205:EGW524207 EQS524205:EQS524207 FAO524205:FAO524207 FKK524205:FKK524207 FUG524205:FUG524207 GEC524205:GEC524207 GNY524205:GNY524207 GXU524205:GXU524207 HHQ524205:HHQ524207 HRM524205:HRM524207 IBI524205:IBI524207 ILE524205:ILE524207 IVA524205:IVA524207 JEW524205:JEW524207 JOS524205:JOS524207 JYO524205:JYO524207 KIK524205:KIK524207 KSG524205:KSG524207 LCC524205:LCC524207 LLY524205:LLY524207 LVU524205:LVU524207 MFQ524205:MFQ524207 MPM524205:MPM524207 MZI524205:MZI524207 NJE524205:NJE524207 NTA524205:NTA524207 OCW524205:OCW524207 OMS524205:OMS524207 OWO524205:OWO524207 PGK524205:PGK524207 PQG524205:PQG524207 QAC524205:QAC524207 QJY524205:QJY524207 QTU524205:QTU524207 RDQ524205:RDQ524207 RNM524205:RNM524207 RXI524205:RXI524207 SHE524205:SHE524207 SRA524205:SRA524207 TAW524205:TAW524207 TKS524205:TKS524207 TUO524205:TUO524207 UEK524205:UEK524207 UOG524205:UOG524207 UYC524205:UYC524207 VHY524205:VHY524207 VRU524205:VRU524207 WBQ524205:WBQ524207 WLM524205:WLM524207 WVI524205:WVI524207 A589741:A589743 IW589741:IW589743 SS589741:SS589743 ACO589741:ACO589743 AMK589741:AMK589743 AWG589741:AWG589743 BGC589741:BGC589743 BPY589741:BPY589743 BZU589741:BZU589743 CJQ589741:CJQ589743 CTM589741:CTM589743 DDI589741:DDI589743 DNE589741:DNE589743 DXA589741:DXA589743 EGW589741:EGW589743 EQS589741:EQS589743 FAO589741:FAO589743 FKK589741:FKK589743 FUG589741:FUG589743 GEC589741:GEC589743 GNY589741:GNY589743 GXU589741:GXU589743 HHQ589741:HHQ589743 HRM589741:HRM589743 IBI589741:IBI589743 ILE589741:ILE589743 IVA589741:IVA589743 JEW589741:JEW589743 JOS589741:JOS589743 JYO589741:JYO589743 KIK589741:KIK589743 KSG589741:KSG589743 LCC589741:LCC589743 LLY589741:LLY589743 LVU589741:LVU589743 MFQ589741:MFQ589743 MPM589741:MPM589743 MZI589741:MZI589743 NJE589741:NJE589743 NTA589741:NTA589743 OCW589741:OCW589743 OMS589741:OMS589743 OWO589741:OWO589743 PGK589741:PGK589743 PQG589741:PQG589743 QAC589741:QAC589743 QJY589741:QJY589743 QTU589741:QTU589743 RDQ589741:RDQ589743 RNM589741:RNM589743 RXI589741:RXI589743 SHE589741:SHE589743 SRA589741:SRA589743 TAW589741:TAW589743 TKS589741:TKS589743 TUO589741:TUO589743 UEK589741:UEK589743 UOG589741:UOG589743 UYC589741:UYC589743 VHY589741:VHY589743 VRU589741:VRU589743 WBQ589741:WBQ589743 WLM589741:WLM589743 WVI589741:WVI589743 A655277:A655279 IW655277:IW655279 SS655277:SS655279 ACO655277:ACO655279 AMK655277:AMK655279 AWG655277:AWG655279 BGC655277:BGC655279 BPY655277:BPY655279 BZU655277:BZU655279 CJQ655277:CJQ655279 CTM655277:CTM655279 DDI655277:DDI655279 DNE655277:DNE655279 DXA655277:DXA655279 EGW655277:EGW655279 EQS655277:EQS655279 FAO655277:FAO655279 FKK655277:FKK655279 FUG655277:FUG655279 GEC655277:GEC655279 GNY655277:GNY655279 GXU655277:GXU655279 HHQ655277:HHQ655279 HRM655277:HRM655279 IBI655277:IBI655279 ILE655277:ILE655279 IVA655277:IVA655279 JEW655277:JEW655279 JOS655277:JOS655279 JYO655277:JYO655279 KIK655277:KIK655279 KSG655277:KSG655279 LCC655277:LCC655279 LLY655277:LLY655279 LVU655277:LVU655279 MFQ655277:MFQ655279 MPM655277:MPM655279 MZI655277:MZI655279 NJE655277:NJE655279 NTA655277:NTA655279 OCW655277:OCW655279 OMS655277:OMS655279 OWO655277:OWO655279 PGK655277:PGK655279 PQG655277:PQG655279 QAC655277:QAC655279 QJY655277:QJY655279 QTU655277:QTU655279 RDQ655277:RDQ655279 RNM655277:RNM655279 RXI655277:RXI655279 SHE655277:SHE655279 SRA655277:SRA655279 TAW655277:TAW655279 TKS655277:TKS655279 TUO655277:TUO655279 UEK655277:UEK655279 UOG655277:UOG655279 UYC655277:UYC655279 VHY655277:VHY655279 VRU655277:VRU655279 WBQ655277:WBQ655279 WLM655277:WLM655279 WVI655277:WVI655279 A720813:A720815 IW720813:IW720815 SS720813:SS720815 ACO720813:ACO720815 AMK720813:AMK720815 AWG720813:AWG720815 BGC720813:BGC720815 BPY720813:BPY720815 BZU720813:BZU720815 CJQ720813:CJQ720815 CTM720813:CTM720815 DDI720813:DDI720815 DNE720813:DNE720815 DXA720813:DXA720815 EGW720813:EGW720815 EQS720813:EQS720815 FAO720813:FAO720815 FKK720813:FKK720815 FUG720813:FUG720815 GEC720813:GEC720815 GNY720813:GNY720815 GXU720813:GXU720815 HHQ720813:HHQ720815 HRM720813:HRM720815 IBI720813:IBI720815 ILE720813:ILE720815 IVA720813:IVA720815 JEW720813:JEW720815 JOS720813:JOS720815 JYO720813:JYO720815 KIK720813:KIK720815 KSG720813:KSG720815 LCC720813:LCC720815 LLY720813:LLY720815 LVU720813:LVU720815 MFQ720813:MFQ720815 MPM720813:MPM720815 MZI720813:MZI720815 NJE720813:NJE720815 NTA720813:NTA720815 OCW720813:OCW720815 OMS720813:OMS720815 OWO720813:OWO720815 PGK720813:PGK720815 PQG720813:PQG720815 QAC720813:QAC720815 QJY720813:QJY720815 QTU720813:QTU720815 RDQ720813:RDQ720815 RNM720813:RNM720815 RXI720813:RXI720815 SHE720813:SHE720815 SRA720813:SRA720815 TAW720813:TAW720815 TKS720813:TKS720815 TUO720813:TUO720815 UEK720813:UEK720815 UOG720813:UOG720815 UYC720813:UYC720815 VHY720813:VHY720815 VRU720813:VRU720815 WBQ720813:WBQ720815 WLM720813:WLM720815 WVI720813:WVI720815 A786349:A786351 IW786349:IW786351 SS786349:SS786351 ACO786349:ACO786351 AMK786349:AMK786351 AWG786349:AWG786351 BGC786349:BGC786351 BPY786349:BPY786351 BZU786349:BZU786351 CJQ786349:CJQ786351 CTM786349:CTM786351 DDI786349:DDI786351 DNE786349:DNE786351 DXA786349:DXA786351 EGW786349:EGW786351 EQS786349:EQS786351 FAO786349:FAO786351 FKK786349:FKK786351 FUG786349:FUG786351 GEC786349:GEC786351 GNY786349:GNY786351 GXU786349:GXU786351 HHQ786349:HHQ786351 HRM786349:HRM786351 IBI786349:IBI786351 ILE786349:ILE786351 IVA786349:IVA786351 JEW786349:JEW786351 JOS786349:JOS786351 JYO786349:JYO786351 KIK786349:KIK786351 KSG786349:KSG786351 LCC786349:LCC786351 LLY786349:LLY786351 LVU786349:LVU786351 MFQ786349:MFQ786351 MPM786349:MPM786351 MZI786349:MZI786351 NJE786349:NJE786351 NTA786349:NTA786351 OCW786349:OCW786351 OMS786349:OMS786351 OWO786349:OWO786351 PGK786349:PGK786351 PQG786349:PQG786351 QAC786349:QAC786351 QJY786349:QJY786351 QTU786349:QTU786351 RDQ786349:RDQ786351 RNM786349:RNM786351 RXI786349:RXI786351 SHE786349:SHE786351 SRA786349:SRA786351 TAW786349:TAW786351 TKS786349:TKS786351 TUO786349:TUO786351 UEK786349:UEK786351 UOG786349:UOG786351 UYC786349:UYC786351 VHY786349:VHY786351 VRU786349:VRU786351 WBQ786349:WBQ786351 WLM786349:WLM786351 WVI786349:WVI786351 A851885:A851887 IW851885:IW851887 SS851885:SS851887 ACO851885:ACO851887 AMK851885:AMK851887 AWG851885:AWG851887 BGC851885:BGC851887 BPY851885:BPY851887 BZU851885:BZU851887 CJQ851885:CJQ851887 CTM851885:CTM851887 DDI851885:DDI851887 DNE851885:DNE851887 DXA851885:DXA851887 EGW851885:EGW851887 EQS851885:EQS851887 FAO851885:FAO851887 FKK851885:FKK851887 FUG851885:FUG851887 GEC851885:GEC851887 GNY851885:GNY851887 GXU851885:GXU851887 HHQ851885:HHQ851887 HRM851885:HRM851887 IBI851885:IBI851887 ILE851885:ILE851887 IVA851885:IVA851887 JEW851885:JEW851887 JOS851885:JOS851887 JYO851885:JYO851887 KIK851885:KIK851887 KSG851885:KSG851887 LCC851885:LCC851887 LLY851885:LLY851887 LVU851885:LVU851887 MFQ851885:MFQ851887 MPM851885:MPM851887 MZI851885:MZI851887 NJE851885:NJE851887 NTA851885:NTA851887 OCW851885:OCW851887 OMS851885:OMS851887 OWO851885:OWO851887 PGK851885:PGK851887 PQG851885:PQG851887 QAC851885:QAC851887 QJY851885:QJY851887 QTU851885:QTU851887 RDQ851885:RDQ851887 RNM851885:RNM851887 RXI851885:RXI851887 SHE851885:SHE851887 SRA851885:SRA851887 TAW851885:TAW851887 TKS851885:TKS851887 TUO851885:TUO851887 UEK851885:UEK851887 UOG851885:UOG851887 UYC851885:UYC851887 VHY851885:VHY851887 VRU851885:VRU851887 WBQ851885:WBQ851887 WLM851885:WLM851887 WVI851885:WVI851887 A917421:A917423 IW917421:IW917423 SS917421:SS917423 ACO917421:ACO917423 AMK917421:AMK917423 AWG917421:AWG917423 BGC917421:BGC917423 BPY917421:BPY917423 BZU917421:BZU917423 CJQ917421:CJQ917423 CTM917421:CTM917423 DDI917421:DDI917423 DNE917421:DNE917423 DXA917421:DXA917423 EGW917421:EGW917423 EQS917421:EQS917423 FAO917421:FAO917423 FKK917421:FKK917423 FUG917421:FUG917423 GEC917421:GEC917423 GNY917421:GNY917423 GXU917421:GXU917423 HHQ917421:HHQ917423 HRM917421:HRM917423 IBI917421:IBI917423 ILE917421:ILE917423 IVA917421:IVA917423 JEW917421:JEW917423 JOS917421:JOS917423 JYO917421:JYO917423 KIK917421:KIK917423 KSG917421:KSG917423 LCC917421:LCC917423 LLY917421:LLY917423 LVU917421:LVU917423 MFQ917421:MFQ917423 MPM917421:MPM917423 MZI917421:MZI917423 NJE917421:NJE917423 NTA917421:NTA917423 OCW917421:OCW917423 OMS917421:OMS917423 OWO917421:OWO917423 PGK917421:PGK917423 PQG917421:PQG917423 QAC917421:QAC917423 QJY917421:QJY917423 QTU917421:QTU917423 RDQ917421:RDQ917423 RNM917421:RNM917423 RXI917421:RXI917423 SHE917421:SHE917423 SRA917421:SRA917423 TAW917421:TAW917423 TKS917421:TKS917423 TUO917421:TUO917423 UEK917421:UEK917423 UOG917421:UOG917423 UYC917421:UYC917423 VHY917421:VHY917423 VRU917421:VRU917423 WBQ917421:WBQ917423 WLM917421:WLM917423 WVI917421:WVI917423 A982957:A982959 IW982957:IW982959 SS982957:SS982959 ACO982957:ACO982959 AMK982957:AMK982959 AWG982957:AWG982959 BGC982957:BGC982959 BPY982957:BPY982959 BZU982957:BZU982959 CJQ982957:CJQ982959 CTM982957:CTM982959 DDI982957:DDI982959 DNE982957:DNE982959 DXA982957:DXA982959 EGW982957:EGW982959 EQS982957:EQS982959 FAO982957:FAO982959 FKK982957:FKK982959 FUG982957:FUG982959 GEC982957:GEC982959 GNY982957:GNY982959 GXU982957:GXU982959 HHQ982957:HHQ982959 HRM982957:HRM982959 IBI982957:IBI982959 ILE982957:ILE982959 IVA982957:IVA982959 JEW982957:JEW982959 JOS982957:JOS982959 JYO982957:JYO982959 KIK982957:KIK982959 KSG982957:KSG982959 LCC982957:LCC982959 LLY982957:LLY982959 LVU982957:LVU982959 MFQ982957:MFQ982959 MPM982957:MPM982959 MZI982957:MZI982959 NJE982957:NJE982959 NTA982957:NTA982959 OCW982957:OCW982959 OMS982957:OMS982959 OWO982957:OWO982959 PGK982957:PGK982959 PQG982957:PQG982959 QAC982957:QAC982959 QJY982957:QJY982959 QTU982957:QTU982959 RDQ982957:RDQ982959 RNM982957:RNM982959 RXI982957:RXI982959 SHE982957:SHE982959 SRA982957:SRA982959 TAW982957:TAW982959 TKS982957:TKS982959 TUO982957:TUO982959 UEK982957:UEK982959 UOG982957:UOG982959 UYC982957:UYC982959 VHY982957:VHY982959 VRU982957:VRU982959 WBQ982957:WBQ982959 WLM982957:WLM982959 WVI982957:WVI982959 A65470:A65477 IW65470:IW65477 SS65470:SS65477 ACO65470:ACO65477 AMK65470:AMK65477 AWG65470:AWG65477 BGC65470:BGC65477 BPY65470:BPY65477 BZU65470:BZU65477 CJQ65470:CJQ65477 CTM65470:CTM65477 DDI65470:DDI65477 DNE65470:DNE65477 DXA65470:DXA65477 EGW65470:EGW65477 EQS65470:EQS65477 FAO65470:FAO65477 FKK65470:FKK65477 FUG65470:FUG65477 GEC65470:GEC65477 GNY65470:GNY65477 GXU65470:GXU65477 HHQ65470:HHQ65477 HRM65470:HRM65477 IBI65470:IBI65477 ILE65470:ILE65477 IVA65470:IVA65477 JEW65470:JEW65477 JOS65470:JOS65477 JYO65470:JYO65477 KIK65470:KIK65477 KSG65470:KSG65477 LCC65470:LCC65477 LLY65470:LLY65477 LVU65470:LVU65477 MFQ65470:MFQ65477 MPM65470:MPM65477 MZI65470:MZI65477 NJE65470:NJE65477 NTA65470:NTA65477 OCW65470:OCW65477 OMS65470:OMS65477 OWO65470:OWO65477 PGK65470:PGK65477 PQG65470:PQG65477 QAC65470:QAC65477 QJY65470:QJY65477 QTU65470:QTU65477 RDQ65470:RDQ65477 RNM65470:RNM65477 RXI65470:RXI65477 SHE65470:SHE65477 SRA65470:SRA65477 TAW65470:TAW65477 TKS65470:TKS65477 TUO65470:TUO65477 UEK65470:UEK65477 UOG65470:UOG65477 UYC65470:UYC65477 VHY65470:VHY65477 VRU65470:VRU65477 WBQ65470:WBQ65477 WLM65470:WLM65477 WVI65470:WVI65477 A131006:A131013 IW131006:IW131013 SS131006:SS131013 ACO131006:ACO131013 AMK131006:AMK131013 AWG131006:AWG131013 BGC131006:BGC131013 BPY131006:BPY131013 BZU131006:BZU131013 CJQ131006:CJQ131013 CTM131006:CTM131013 DDI131006:DDI131013 DNE131006:DNE131013 DXA131006:DXA131013 EGW131006:EGW131013 EQS131006:EQS131013 FAO131006:FAO131013 FKK131006:FKK131013 FUG131006:FUG131013 GEC131006:GEC131013 GNY131006:GNY131013 GXU131006:GXU131013 HHQ131006:HHQ131013 HRM131006:HRM131013 IBI131006:IBI131013 ILE131006:ILE131013 IVA131006:IVA131013 JEW131006:JEW131013 JOS131006:JOS131013 JYO131006:JYO131013 KIK131006:KIK131013 KSG131006:KSG131013 LCC131006:LCC131013 LLY131006:LLY131013 LVU131006:LVU131013 MFQ131006:MFQ131013 MPM131006:MPM131013 MZI131006:MZI131013 NJE131006:NJE131013 NTA131006:NTA131013 OCW131006:OCW131013 OMS131006:OMS131013 OWO131006:OWO131013 PGK131006:PGK131013 PQG131006:PQG131013 QAC131006:QAC131013 QJY131006:QJY131013 QTU131006:QTU131013 RDQ131006:RDQ131013 RNM131006:RNM131013 RXI131006:RXI131013 SHE131006:SHE131013 SRA131006:SRA131013 TAW131006:TAW131013 TKS131006:TKS131013 TUO131006:TUO131013 UEK131006:UEK131013 UOG131006:UOG131013 UYC131006:UYC131013 VHY131006:VHY131013 VRU131006:VRU131013 WBQ131006:WBQ131013 WLM131006:WLM131013 WVI131006:WVI131013 A196542:A196549 IW196542:IW196549 SS196542:SS196549 ACO196542:ACO196549 AMK196542:AMK196549 AWG196542:AWG196549 BGC196542:BGC196549 BPY196542:BPY196549 BZU196542:BZU196549 CJQ196542:CJQ196549 CTM196542:CTM196549 DDI196542:DDI196549 DNE196542:DNE196549 DXA196542:DXA196549 EGW196542:EGW196549 EQS196542:EQS196549 FAO196542:FAO196549 FKK196542:FKK196549 FUG196542:FUG196549 GEC196542:GEC196549 GNY196542:GNY196549 GXU196542:GXU196549 HHQ196542:HHQ196549 HRM196542:HRM196549 IBI196542:IBI196549 ILE196542:ILE196549 IVA196542:IVA196549 JEW196542:JEW196549 JOS196542:JOS196549 JYO196542:JYO196549 KIK196542:KIK196549 KSG196542:KSG196549 LCC196542:LCC196549 LLY196542:LLY196549 LVU196542:LVU196549 MFQ196542:MFQ196549 MPM196542:MPM196549 MZI196542:MZI196549 NJE196542:NJE196549 NTA196542:NTA196549 OCW196542:OCW196549 OMS196542:OMS196549 OWO196542:OWO196549 PGK196542:PGK196549 PQG196542:PQG196549 QAC196542:QAC196549 QJY196542:QJY196549 QTU196542:QTU196549 RDQ196542:RDQ196549 RNM196542:RNM196549 RXI196542:RXI196549 SHE196542:SHE196549 SRA196542:SRA196549 TAW196542:TAW196549 TKS196542:TKS196549 TUO196542:TUO196549 UEK196542:UEK196549 UOG196542:UOG196549 UYC196542:UYC196549 VHY196542:VHY196549 VRU196542:VRU196549 WBQ196542:WBQ196549 WLM196542:WLM196549 WVI196542:WVI196549 A262078:A262085 IW262078:IW262085 SS262078:SS262085 ACO262078:ACO262085 AMK262078:AMK262085 AWG262078:AWG262085 BGC262078:BGC262085 BPY262078:BPY262085 BZU262078:BZU262085 CJQ262078:CJQ262085 CTM262078:CTM262085 DDI262078:DDI262085 DNE262078:DNE262085 DXA262078:DXA262085 EGW262078:EGW262085 EQS262078:EQS262085 FAO262078:FAO262085 FKK262078:FKK262085 FUG262078:FUG262085 GEC262078:GEC262085 GNY262078:GNY262085 GXU262078:GXU262085 HHQ262078:HHQ262085 HRM262078:HRM262085 IBI262078:IBI262085 ILE262078:ILE262085 IVA262078:IVA262085 JEW262078:JEW262085 JOS262078:JOS262085 JYO262078:JYO262085 KIK262078:KIK262085 KSG262078:KSG262085 LCC262078:LCC262085 LLY262078:LLY262085 LVU262078:LVU262085 MFQ262078:MFQ262085 MPM262078:MPM262085 MZI262078:MZI262085 NJE262078:NJE262085 NTA262078:NTA262085 OCW262078:OCW262085 OMS262078:OMS262085 OWO262078:OWO262085 PGK262078:PGK262085 PQG262078:PQG262085 QAC262078:QAC262085 QJY262078:QJY262085 QTU262078:QTU262085 RDQ262078:RDQ262085 RNM262078:RNM262085 RXI262078:RXI262085 SHE262078:SHE262085 SRA262078:SRA262085 TAW262078:TAW262085 TKS262078:TKS262085 TUO262078:TUO262085 UEK262078:UEK262085 UOG262078:UOG262085 UYC262078:UYC262085 VHY262078:VHY262085 VRU262078:VRU262085 WBQ262078:WBQ262085 WLM262078:WLM262085 WVI262078:WVI262085 A327614:A327621 IW327614:IW327621 SS327614:SS327621 ACO327614:ACO327621 AMK327614:AMK327621 AWG327614:AWG327621 BGC327614:BGC327621 BPY327614:BPY327621 BZU327614:BZU327621 CJQ327614:CJQ327621 CTM327614:CTM327621 DDI327614:DDI327621 DNE327614:DNE327621 DXA327614:DXA327621 EGW327614:EGW327621 EQS327614:EQS327621 FAO327614:FAO327621 FKK327614:FKK327621 FUG327614:FUG327621 GEC327614:GEC327621 GNY327614:GNY327621 GXU327614:GXU327621 HHQ327614:HHQ327621 HRM327614:HRM327621 IBI327614:IBI327621 ILE327614:ILE327621 IVA327614:IVA327621 JEW327614:JEW327621 JOS327614:JOS327621 JYO327614:JYO327621 KIK327614:KIK327621 KSG327614:KSG327621 LCC327614:LCC327621 LLY327614:LLY327621 LVU327614:LVU327621 MFQ327614:MFQ327621 MPM327614:MPM327621 MZI327614:MZI327621 NJE327614:NJE327621 NTA327614:NTA327621 OCW327614:OCW327621 OMS327614:OMS327621 OWO327614:OWO327621 PGK327614:PGK327621 PQG327614:PQG327621 QAC327614:QAC327621 QJY327614:QJY327621 QTU327614:QTU327621 RDQ327614:RDQ327621 RNM327614:RNM327621 RXI327614:RXI327621 SHE327614:SHE327621 SRA327614:SRA327621 TAW327614:TAW327621 TKS327614:TKS327621 TUO327614:TUO327621 UEK327614:UEK327621 UOG327614:UOG327621 UYC327614:UYC327621 VHY327614:VHY327621 VRU327614:VRU327621 WBQ327614:WBQ327621 WLM327614:WLM327621 WVI327614:WVI327621 A393150:A393157 IW393150:IW393157 SS393150:SS393157 ACO393150:ACO393157 AMK393150:AMK393157 AWG393150:AWG393157 BGC393150:BGC393157 BPY393150:BPY393157 BZU393150:BZU393157 CJQ393150:CJQ393157 CTM393150:CTM393157 DDI393150:DDI393157 DNE393150:DNE393157 DXA393150:DXA393157 EGW393150:EGW393157 EQS393150:EQS393157 FAO393150:FAO393157 FKK393150:FKK393157 FUG393150:FUG393157 GEC393150:GEC393157 GNY393150:GNY393157 GXU393150:GXU393157 HHQ393150:HHQ393157 HRM393150:HRM393157 IBI393150:IBI393157 ILE393150:ILE393157 IVA393150:IVA393157 JEW393150:JEW393157 JOS393150:JOS393157 JYO393150:JYO393157 KIK393150:KIK393157 KSG393150:KSG393157 LCC393150:LCC393157 LLY393150:LLY393157 LVU393150:LVU393157 MFQ393150:MFQ393157 MPM393150:MPM393157 MZI393150:MZI393157 NJE393150:NJE393157 NTA393150:NTA393157 OCW393150:OCW393157 OMS393150:OMS393157 OWO393150:OWO393157 PGK393150:PGK393157 PQG393150:PQG393157 QAC393150:QAC393157 QJY393150:QJY393157 QTU393150:QTU393157 RDQ393150:RDQ393157 RNM393150:RNM393157 RXI393150:RXI393157 SHE393150:SHE393157 SRA393150:SRA393157 TAW393150:TAW393157 TKS393150:TKS393157 TUO393150:TUO393157 UEK393150:UEK393157 UOG393150:UOG393157 UYC393150:UYC393157 VHY393150:VHY393157 VRU393150:VRU393157 WBQ393150:WBQ393157 WLM393150:WLM393157 WVI393150:WVI393157 A458686:A458693 IW458686:IW458693 SS458686:SS458693 ACO458686:ACO458693 AMK458686:AMK458693 AWG458686:AWG458693 BGC458686:BGC458693 BPY458686:BPY458693 BZU458686:BZU458693 CJQ458686:CJQ458693 CTM458686:CTM458693 DDI458686:DDI458693 DNE458686:DNE458693 DXA458686:DXA458693 EGW458686:EGW458693 EQS458686:EQS458693 FAO458686:FAO458693 FKK458686:FKK458693 FUG458686:FUG458693 GEC458686:GEC458693 GNY458686:GNY458693 GXU458686:GXU458693 HHQ458686:HHQ458693 HRM458686:HRM458693 IBI458686:IBI458693 ILE458686:ILE458693 IVA458686:IVA458693 JEW458686:JEW458693 JOS458686:JOS458693 JYO458686:JYO458693 KIK458686:KIK458693 KSG458686:KSG458693 LCC458686:LCC458693 LLY458686:LLY458693 LVU458686:LVU458693 MFQ458686:MFQ458693 MPM458686:MPM458693 MZI458686:MZI458693 NJE458686:NJE458693 NTA458686:NTA458693 OCW458686:OCW458693 OMS458686:OMS458693 OWO458686:OWO458693 PGK458686:PGK458693 PQG458686:PQG458693 QAC458686:QAC458693 QJY458686:QJY458693 QTU458686:QTU458693 RDQ458686:RDQ458693 RNM458686:RNM458693 RXI458686:RXI458693 SHE458686:SHE458693 SRA458686:SRA458693 TAW458686:TAW458693 TKS458686:TKS458693 TUO458686:TUO458693 UEK458686:UEK458693 UOG458686:UOG458693 UYC458686:UYC458693 VHY458686:VHY458693 VRU458686:VRU458693 WBQ458686:WBQ458693 WLM458686:WLM458693 WVI458686:WVI458693 A524222:A524229 IW524222:IW524229 SS524222:SS524229 ACO524222:ACO524229 AMK524222:AMK524229 AWG524222:AWG524229 BGC524222:BGC524229 BPY524222:BPY524229 BZU524222:BZU524229 CJQ524222:CJQ524229 CTM524222:CTM524229 DDI524222:DDI524229 DNE524222:DNE524229 DXA524222:DXA524229 EGW524222:EGW524229 EQS524222:EQS524229 FAO524222:FAO524229 FKK524222:FKK524229 FUG524222:FUG524229 GEC524222:GEC524229 GNY524222:GNY524229 GXU524222:GXU524229 HHQ524222:HHQ524229 HRM524222:HRM524229 IBI524222:IBI524229 ILE524222:ILE524229 IVA524222:IVA524229 JEW524222:JEW524229 JOS524222:JOS524229 JYO524222:JYO524229 KIK524222:KIK524229 KSG524222:KSG524229 LCC524222:LCC524229 LLY524222:LLY524229 LVU524222:LVU524229 MFQ524222:MFQ524229 MPM524222:MPM524229 MZI524222:MZI524229 NJE524222:NJE524229 NTA524222:NTA524229 OCW524222:OCW524229 OMS524222:OMS524229 OWO524222:OWO524229 PGK524222:PGK524229 PQG524222:PQG524229 QAC524222:QAC524229 QJY524222:QJY524229 QTU524222:QTU524229 RDQ524222:RDQ524229 RNM524222:RNM524229 RXI524222:RXI524229 SHE524222:SHE524229 SRA524222:SRA524229 TAW524222:TAW524229 TKS524222:TKS524229 TUO524222:TUO524229 UEK524222:UEK524229 UOG524222:UOG524229 UYC524222:UYC524229 VHY524222:VHY524229 VRU524222:VRU524229 WBQ524222:WBQ524229 WLM524222:WLM524229 WVI524222:WVI524229 A589758:A589765 IW589758:IW589765 SS589758:SS589765 ACO589758:ACO589765 AMK589758:AMK589765 AWG589758:AWG589765 BGC589758:BGC589765 BPY589758:BPY589765 BZU589758:BZU589765 CJQ589758:CJQ589765 CTM589758:CTM589765 DDI589758:DDI589765 DNE589758:DNE589765 DXA589758:DXA589765 EGW589758:EGW589765 EQS589758:EQS589765 FAO589758:FAO589765 FKK589758:FKK589765 FUG589758:FUG589765 GEC589758:GEC589765 GNY589758:GNY589765 GXU589758:GXU589765 HHQ589758:HHQ589765 HRM589758:HRM589765 IBI589758:IBI589765 ILE589758:ILE589765 IVA589758:IVA589765 JEW589758:JEW589765 JOS589758:JOS589765 JYO589758:JYO589765 KIK589758:KIK589765 KSG589758:KSG589765 LCC589758:LCC589765 LLY589758:LLY589765 LVU589758:LVU589765 MFQ589758:MFQ589765 MPM589758:MPM589765 MZI589758:MZI589765 NJE589758:NJE589765 NTA589758:NTA589765 OCW589758:OCW589765 OMS589758:OMS589765 OWO589758:OWO589765 PGK589758:PGK589765 PQG589758:PQG589765 QAC589758:QAC589765 QJY589758:QJY589765 QTU589758:QTU589765 RDQ589758:RDQ589765 RNM589758:RNM589765 RXI589758:RXI589765 SHE589758:SHE589765 SRA589758:SRA589765 TAW589758:TAW589765 TKS589758:TKS589765 TUO589758:TUO589765 UEK589758:UEK589765 UOG589758:UOG589765 UYC589758:UYC589765 VHY589758:VHY589765 VRU589758:VRU589765 WBQ589758:WBQ589765 WLM589758:WLM589765 WVI589758:WVI589765 A655294:A655301 IW655294:IW655301 SS655294:SS655301 ACO655294:ACO655301 AMK655294:AMK655301 AWG655294:AWG655301 BGC655294:BGC655301 BPY655294:BPY655301 BZU655294:BZU655301 CJQ655294:CJQ655301 CTM655294:CTM655301 DDI655294:DDI655301 DNE655294:DNE655301 DXA655294:DXA655301 EGW655294:EGW655301 EQS655294:EQS655301 FAO655294:FAO655301 FKK655294:FKK655301 FUG655294:FUG655301 GEC655294:GEC655301 GNY655294:GNY655301 GXU655294:GXU655301 HHQ655294:HHQ655301 HRM655294:HRM655301 IBI655294:IBI655301 ILE655294:ILE655301 IVA655294:IVA655301 JEW655294:JEW655301 JOS655294:JOS655301 JYO655294:JYO655301 KIK655294:KIK655301 KSG655294:KSG655301 LCC655294:LCC655301 LLY655294:LLY655301 LVU655294:LVU655301 MFQ655294:MFQ655301 MPM655294:MPM655301 MZI655294:MZI655301 NJE655294:NJE655301 NTA655294:NTA655301 OCW655294:OCW655301 OMS655294:OMS655301 OWO655294:OWO655301 PGK655294:PGK655301 PQG655294:PQG655301 QAC655294:QAC655301 QJY655294:QJY655301 QTU655294:QTU655301 RDQ655294:RDQ655301 RNM655294:RNM655301 RXI655294:RXI655301 SHE655294:SHE655301 SRA655294:SRA655301 TAW655294:TAW655301 TKS655294:TKS655301 TUO655294:TUO655301 UEK655294:UEK655301 UOG655294:UOG655301 UYC655294:UYC655301 VHY655294:VHY655301 VRU655294:VRU655301 WBQ655294:WBQ655301 WLM655294:WLM655301 WVI655294:WVI655301 A720830:A720837 IW720830:IW720837 SS720830:SS720837 ACO720830:ACO720837 AMK720830:AMK720837 AWG720830:AWG720837 BGC720830:BGC720837 BPY720830:BPY720837 BZU720830:BZU720837 CJQ720830:CJQ720837 CTM720830:CTM720837 DDI720830:DDI720837 DNE720830:DNE720837 DXA720830:DXA720837 EGW720830:EGW720837 EQS720830:EQS720837 FAO720830:FAO720837 FKK720830:FKK720837 FUG720830:FUG720837 GEC720830:GEC720837 GNY720830:GNY720837 GXU720830:GXU720837 HHQ720830:HHQ720837 HRM720830:HRM720837 IBI720830:IBI720837 ILE720830:ILE720837 IVA720830:IVA720837 JEW720830:JEW720837 JOS720830:JOS720837 JYO720830:JYO720837 KIK720830:KIK720837 KSG720830:KSG720837 LCC720830:LCC720837 LLY720830:LLY720837 LVU720830:LVU720837 MFQ720830:MFQ720837 MPM720830:MPM720837 MZI720830:MZI720837 NJE720830:NJE720837 NTA720830:NTA720837 OCW720830:OCW720837 OMS720830:OMS720837 OWO720830:OWO720837 PGK720830:PGK720837 PQG720830:PQG720837 QAC720830:QAC720837 QJY720830:QJY720837 QTU720830:QTU720837 RDQ720830:RDQ720837 RNM720830:RNM720837 RXI720830:RXI720837 SHE720830:SHE720837 SRA720830:SRA720837 TAW720830:TAW720837 TKS720830:TKS720837 TUO720830:TUO720837 UEK720830:UEK720837 UOG720830:UOG720837 UYC720830:UYC720837 VHY720830:VHY720837 VRU720830:VRU720837 WBQ720830:WBQ720837 WLM720830:WLM720837 WVI720830:WVI720837 A786366:A786373 IW786366:IW786373 SS786366:SS786373 ACO786366:ACO786373 AMK786366:AMK786373 AWG786366:AWG786373 BGC786366:BGC786373 BPY786366:BPY786373 BZU786366:BZU786373 CJQ786366:CJQ786373 CTM786366:CTM786373 DDI786366:DDI786373 DNE786366:DNE786373 DXA786366:DXA786373 EGW786366:EGW786373 EQS786366:EQS786373 FAO786366:FAO786373 FKK786366:FKK786373 FUG786366:FUG786373 GEC786366:GEC786373 GNY786366:GNY786373 GXU786366:GXU786373 HHQ786366:HHQ786373 HRM786366:HRM786373 IBI786366:IBI786373 ILE786366:ILE786373 IVA786366:IVA786373 JEW786366:JEW786373 JOS786366:JOS786373 JYO786366:JYO786373 KIK786366:KIK786373 KSG786366:KSG786373 LCC786366:LCC786373 LLY786366:LLY786373 LVU786366:LVU786373 MFQ786366:MFQ786373 MPM786366:MPM786373 MZI786366:MZI786373 NJE786366:NJE786373 NTA786366:NTA786373 OCW786366:OCW786373 OMS786366:OMS786373 OWO786366:OWO786373 PGK786366:PGK786373 PQG786366:PQG786373 QAC786366:QAC786373 QJY786366:QJY786373 QTU786366:QTU786373 RDQ786366:RDQ786373 RNM786366:RNM786373 RXI786366:RXI786373 SHE786366:SHE786373 SRA786366:SRA786373 TAW786366:TAW786373 TKS786366:TKS786373 TUO786366:TUO786373 UEK786366:UEK786373 UOG786366:UOG786373 UYC786366:UYC786373 VHY786366:VHY786373 VRU786366:VRU786373 WBQ786366:WBQ786373 WLM786366:WLM786373 WVI786366:WVI786373 A851902:A851909 IW851902:IW851909 SS851902:SS851909 ACO851902:ACO851909 AMK851902:AMK851909 AWG851902:AWG851909 BGC851902:BGC851909 BPY851902:BPY851909 BZU851902:BZU851909 CJQ851902:CJQ851909 CTM851902:CTM851909 DDI851902:DDI851909 DNE851902:DNE851909 DXA851902:DXA851909 EGW851902:EGW851909 EQS851902:EQS851909 FAO851902:FAO851909 FKK851902:FKK851909 FUG851902:FUG851909 GEC851902:GEC851909 GNY851902:GNY851909 GXU851902:GXU851909 HHQ851902:HHQ851909 HRM851902:HRM851909 IBI851902:IBI851909 ILE851902:ILE851909 IVA851902:IVA851909 JEW851902:JEW851909 JOS851902:JOS851909 JYO851902:JYO851909 KIK851902:KIK851909 KSG851902:KSG851909 LCC851902:LCC851909 LLY851902:LLY851909 LVU851902:LVU851909 MFQ851902:MFQ851909 MPM851902:MPM851909 MZI851902:MZI851909 NJE851902:NJE851909 NTA851902:NTA851909 OCW851902:OCW851909 OMS851902:OMS851909 OWO851902:OWO851909 PGK851902:PGK851909 PQG851902:PQG851909 QAC851902:QAC851909 QJY851902:QJY851909 QTU851902:QTU851909 RDQ851902:RDQ851909 RNM851902:RNM851909 RXI851902:RXI851909 SHE851902:SHE851909 SRA851902:SRA851909 TAW851902:TAW851909 TKS851902:TKS851909 TUO851902:TUO851909 UEK851902:UEK851909 UOG851902:UOG851909 UYC851902:UYC851909 VHY851902:VHY851909 VRU851902:VRU851909 WBQ851902:WBQ851909 WLM851902:WLM851909 WVI851902:WVI851909 A917438:A917445 IW917438:IW917445 SS917438:SS917445 ACO917438:ACO917445 AMK917438:AMK917445 AWG917438:AWG917445 BGC917438:BGC917445 BPY917438:BPY917445 BZU917438:BZU917445 CJQ917438:CJQ917445 CTM917438:CTM917445 DDI917438:DDI917445 DNE917438:DNE917445 DXA917438:DXA917445 EGW917438:EGW917445 EQS917438:EQS917445 FAO917438:FAO917445 FKK917438:FKK917445 FUG917438:FUG917445 GEC917438:GEC917445 GNY917438:GNY917445 GXU917438:GXU917445 HHQ917438:HHQ917445 HRM917438:HRM917445 IBI917438:IBI917445 ILE917438:ILE917445 IVA917438:IVA917445 JEW917438:JEW917445 JOS917438:JOS917445 JYO917438:JYO917445 KIK917438:KIK917445 KSG917438:KSG917445 LCC917438:LCC917445 LLY917438:LLY917445 LVU917438:LVU917445 MFQ917438:MFQ917445 MPM917438:MPM917445 MZI917438:MZI917445 NJE917438:NJE917445 NTA917438:NTA917445 OCW917438:OCW917445 OMS917438:OMS917445 OWO917438:OWO917445 PGK917438:PGK917445 PQG917438:PQG917445 QAC917438:QAC917445 QJY917438:QJY917445 QTU917438:QTU917445 RDQ917438:RDQ917445 RNM917438:RNM917445 RXI917438:RXI917445 SHE917438:SHE917445 SRA917438:SRA917445 TAW917438:TAW917445 TKS917438:TKS917445 TUO917438:TUO917445 UEK917438:UEK917445 UOG917438:UOG917445 UYC917438:UYC917445 VHY917438:VHY917445 VRU917438:VRU917445 WBQ917438:WBQ917445 WLM917438:WLM917445 WVI917438:WVI917445 A982974:A982981 IW982974:IW982981 SS982974:SS982981 ACO982974:ACO982981 AMK982974:AMK982981 AWG982974:AWG982981 BGC982974:BGC982981 BPY982974:BPY982981 BZU982974:BZU982981 CJQ982974:CJQ982981 CTM982974:CTM982981 DDI982974:DDI982981 DNE982974:DNE982981 DXA982974:DXA982981 EGW982974:EGW982981 EQS982974:EQS982981 FAO982974:FAO982981 FKK982974:FKK982981 FUG982974:FUG982981 GEC982974:GEC982981 GNY982974:GNY982981 GXU982974:GXU982981 HHQ982974:HHQ982981 HRM982974:HRM982981 IBI982974:IBI982981 ILE982974:ILE982981 IVA982974:IVA982981 JEW982974:JEW982981 JOS982974:JOS982981 JYO982974:JYO982981 KIK982974:KIK982981 KSG982974:KSG982981 LCC982974:LCC982981 LLY982974:LLY982981 LVU982974:LVU982981 MFQ982974:MFQ982981 MPM982974:MPM982981 MZI982974:MZI982981 NJE982974:NJE982981 NTA982974:NTA982981 OCW982974:OCW982981 OMS982974:OMS982981 OWO982974:OWO982981 PGK982974:PGK982981 PQG982974:PQG982981 QAC982974:QAC982981 QJY982974:QJY982981 QTU982974:QTU982981 RDQ982974:RDQ982981 RNM982974:RNM982981 RXI982974:RXI982981 SHE982974:SHE982981 SRA982974:SRA982981 TAW982974:TAW982981 TKS982974:TKS982981 TUO982974:TUO982981 UEK982974:UEK982981 UOG982974:UOG982981 UYC982974:UYC982981 VHY982974:VHY982981 VRU982974:VRU982981 WBQ982974:WBQ982981 WLM982974:WLM982981 WVI982974:WVI982981 F65543:F65578 JB65543:JB65578 SX65543:SX65578 ACT65543:ACT65578 AMP65543:AMP65578 AWL65543:AWL65578 BGH65543:BGH65578 BQD65543:BQD65578 BZZ65543:BZZ65578 CJV65543:CJV65578 CTR65543:CTR65578 DDN65543:DDN65578 DNJ65543:DNJ65578 DXF65543:DXF65578 EHB65543:EHB65578 EQX65543:EQX65578 FAT65543:FAT65578 FKP65543:FKP65578 FUL65543:FUL65578 GEH65543:GEH65578 GOD65543:GOD65578 GXZ65543:GXZ65578 HHV65543:HHV65578 HRR65543:HRR65578 IBN65543:IBN65578 ILJ65543:ILJ65578 IVF65543:IVF65578 JFB65543:JFB65578 JOX65543:JOX65578 JYT65543:JYT65578 KIP65543:KIP65578 KSL65543:KSL65578 LCH65543:LCH65578 LMD65543:LMD65578 LVZ65543:LVZ65578 MFV65543:MFV65578 MPR65543:MPR65578 MZN65543:MZN65578 NJJ65543:NJJ65578 NTF65543:NTF65578 ODB65543:ODB65578 OMX65543:OMX65578 OWT65543:OWT65578 PGP65543:PGP65578 PQL65543:PQL65578 QAH65543:QAH65578 QKD65543:QKD65578 QTZ65543:QTZ65578 RDV65543:RDV65578 RNR65543:RNR65578 RXN65543:RXN65578 SHJ65543:SHJ65578 SRF65543:SRF65578 TBB65543:TBB65578 TKX65543:TKX65578 TUT65543:TUT65578 UEP65543:UEP65578 UOL65543:UOL65578 UYH65543:UYH65578 VID65543:VID65578 VRZ65543:VRZ65578 WBV65543:WBV65578 WLR65543:WLR65578 WVN65543:WVN65578 F131079:F131114 JB131079:JB131114 SX131079:SX131114 ACT131079:ACT131114 AMP131079:AMP131114 AWL131079:AWL131114 BGH131079:BGH131114 BQD131079:BQD131114 BZZ131079:BZZ131114 CJV131079:CJV131114 CTR131079:CTR131114 DDN131079:DDN131114 DNJ131079:DNJ131114 DXF131079:DXF131114 EHB131079:EHB131114 EQX131079:EQX131114 FAT131079:FAT131114 FKP131079:FKP131114 FUL131079:FUL131114 GEH131079:GEH131114 GOD131079:GOD131114 GXZ131079:GXZ131114 HHV131079:HHV131114 HRR131079:HRR131114 IBN131079:IBN131114 ILJ131079:ILJ131114 IVF131079:IVF131114 JFB131079:JFB131114 JOX131079:JOX131114 JYT131079:JYT131114 KIP131079:KIP131114 KSL131079:KSL131114 LCH131079:LCH131114 LMD131079:LMD131114 LVZ131079:LVZ131114 MFV131079:MFV131114 MPR131079:MPR131114 MZN131079:MZN131114 NJJ131079:NJJ131114 NTF131079:NTF131114 ODB131079:ODB131114 OMX131079:OMX131114 OWT131079:OWT131114 PGP131079:PGP131114 PQL131079:PQL131114 QAH131079:QAH131114 QKD131079:QKD131114 QTZ131079:QTZ131114 RDV131079:RDV131114 RNR131079:RNR131114 RXN131079:RXN131114 SHJ131079:SHJ131114 SRF131079:SRF131114 TBB131079:TBB131114 TKX131079:TKX131114 TUT131079:TUT131114 UEP131079:UEP131114 UOL131079:UOL131114 UYH131079:UYH131114 VID131079:VID131114 VRZ131079:VRZ131114 WBV131079:WBV131114 WLR131079:WLR131114 WVN131079:WVN131114 F196615:F196650 JB196615:JB196650 SX196615:SX196650 ACT196615:ACT196650 AMP196615:AMP196650 AWL196615:AWL196650 BGH196615:BGH196650 BQD196615:BQD196650 BZZ196615:BZZ196650 CJV196615:CJV196650 CTR196615:CTR196650 DDN196615:DDN196650 DNJ196615:DNJ196650 DXF196615:DXF196650 EHB196615:EHB196650 EQX196615:EQX196650 FAT196615:FAT196650 FKP196615:FKP196650 FUL196615:FUL196650 GEH196615:GEH196650 GOD196615:GOD196650 GXZ196615:GXZ196650 HHV196615:HHV196650 HRR196615:HRR196650 IBN196615:IBN196650 ILJ196615:ILJ196650 IVF196615:IVF196650 JFB196615:JFB196650 JOX196615:JOX196650 JYT196615:JYT196650 KIP196615:KIP196650 KSL196615:KSL196650 LCH196615:LCH196650 LMD196615:LMD196650 LVZ196615:LVZ196650 MFV196615:MFV196650 MPR196615:MPR196650 MZN196615:MZN196650 NJJ196615:NJJ196650 NTF196615:NTF196650 ODB196615:ODB196650 OMX196615:OMX196650 OWT196615:OWT196650 PGP196615:PGP196650 PQL196615:PQL196650 QAH196615:QAH196650 QKD196615:QKD196650 QTZ196615:QTZ196650 RDV196615:RDV196650 RNR196615:RNR196650 RXN196615:RXN196650 SHJ196615:SHJ196650 SRF196615:SRF196650 TBB196615:TBB196650 TKX196615:TKX196650 TUT196615:TUT196650 UEP196615:UEP196650 UOL196615:UOL196650 UYH196615:UYH196650 VID196615:VID196650 VRZ196615:VRZ196650 WBV196615:WBV196650 WLR196615:WLR196650 WVN196615:WVN196650 F262151:F262186 JB262151:JB262186 SX262151:SX262186 ACT262151:ACT262186 AMP262151:AMP262186 AWL262151:AWL262186 BGH262151:BGH262186 BQD262151:BQD262186 BZZ262151:BZZ262186 CJV262151:CJV262186 CTR262151:CTR262186 DDN262151:DDN262186 DNJ262151:DNJ262186 DXF262151:DXF262186 EHB262151:EHB262186 EQX262151:EQX262186 FAT262151:FAT262186 FKP262151:FKP262186 FUL262151:FUL262186 GEH262151:GEH262186 GOD262151:GOD262186 GXZ262151:GXZ262186 HHV262151:HHV262186 HRR262151:HRR262186 IBN262151:IBN262186 ILJ262151:ILJ262186 IVF262151:IVF262186 JFB262151:JFB262186 JOX262151:JOX262186 JYT262151:JYT262186 KIP262151:KIP262186 KSL262151:KSL262186 LCH262151:LCH262186 LMD262151:LMD262186 LVZ262151:LVZ262186 MFV262151:MFV262186 MPR262151:MPR262186 MZN262151:MZN262186 NJJ262151:NJJ262186 NTF262151:NTF262186 ODB262151:ODB262186 OMX262151:OMX262186 OWT262151:OWT262186 PGP262151:PGP262186 PQL262151:PQL262186 QAH262151:QAH262186 QKD262151:QKD262186 QTZ262151:QTZ262186 RDV262151:RDV262186 RNR262151:RNR262186 RXN262151:RXN262186 SHJ262151:SHJ262186 SRF262151:SRF262186 TBB262151:TBB262186 TKX262151:TKX262186 TUT262151:TUT262186 UEP262151:UEP262186 UOL262151:UOL262186 UYH262151:UYH262186 VID262151:VID262186 VRZ262151:VRZ262186 WBV262151:WBV262186 WLR262151:WLR262186 WVN262151:WVN262186 F327687:F327722 JB327687:JB327722 SX327687:SX327722 ACT327687:ACT327722 AMP327687:AMP327722 AWL327687:AWL327722 BGH327687:BGH327722 BQD327687:BQD327722 BZZ327687:BZZ327722 CJV327687:CJV327722 CTR327687:CTR327722 DDN327687:DDN327722 DNJ327687:DNJ327722 DXF327687:DXF327722 EHB327687:EHB327722 EQX327687:EQX327722 FAT327687:FAT327722 FKP327687:FKP327722 FUL327687:FUL327722 GEH327687:GEH327722 GOD327687:GOD327722 GXZ327687:GXZ327722 HHV327687:HHV327722 HRR327687:HRR327722 IBN327687:IBN327722 ILJ327687:ILJ327722 IVF327687:IVF327722 JFB327687:JFB327722 JOX327687:JOX327722 JYT327687:JYT327722 KIP327687:KIP327722 KSL327687:KSL327722 LCH327687:LCH327722 LMD327687:LMD327722 LVZ327687:LVZ327722 MFV327687:MFV327722 MPR327687:MPR327722 MZN327687:MZN327722 NJJ327687:NJJ327722 NTF327687:NTF327722 ODB327687:ODB327722 OMX327687:OMX327722 OWT327687:OWT327722 PGP327687:PGP327722 PQL327687:PQL327722 QAH327687:QAH327722 QKD327687:QKD327722 QTZ327687:QTZ327722 RDV327687:RDV327722 RNR327687:RNR327722 RXN327687:RXN327722 SHJ327687:SHJ327722 SRF327687:SRF327722 TBB327687:TBB327722 TKX327687:TKX327722 TUT327687:TUT327722 UEP327687:UEP327722 UOL327687:UOL327722 UYH327687:UYH327722 VID327687:VID327722 VRZ327687:VRZ327722 WBV327687:WBV327722 WLR327687:WLR327722 WVN327687:WVN327722 F393223:F393258 JB393223:JB393258 SX393223:SX393258 ACT393223:ACT393258 AMP393223:AMP393258 AWL393223:AWL393258 BGH393223:BGH393258 BQD393223:BQD393258 BZZ393223:BZZ393258 CJV393223:CJV393258 CTR393223:CTR393258 DDN393223:DDN393258 DNJ393223:DNJ393258 DXF393223:DXF393258 EHB393223:EHB393258 EQX393223:EQX393258 FAT393223:FAT393258 FKP393223:FKP393258 FUL393223:FUL393258 GEH393223:GEH393258 GOD393223:GOD393258 GXZ393223:GXZ393258 HHV393223:HHV393258 HRR393223:HRR393258 IBN393223:IBN393258 ILJ393223:ILJ393258 IVF393223:IVF393258 JFB393223:JFB393258 JOX393223:JOX393258 JYT393223:JYT393258 KIP393223:KIP393258 KSL393223:KSL393258 LCH393223:LCH393258 LMD393223:LMD393258 LVZ393223:LVZ393258 MFV393223:MFV393258 MPR393223:MPR393258 MZN393223:MZN393258 NJJ393223:NJJ393258 NTF393223:NTF393258 ODB393223:ODB393258 OMX393223:OMX393258 OWT393223:OWT393258 PGP393223:PGP393258 PQL393223:PQL393258 QAH393223:QAH393258 QKD393223:QKD393258 QTZ393223:QTZ393258 RDV393223:RDV393258 RNR393223:RNR393258 RXN393223:RXN393258 SHJ393223:SHJ393258 SRF393223:SRF393258 TBB393223:TBB393258 TKX393223:TKX393258 TUT393223:TUT393258 UEP393223:UEP393258 UOL393223:UOL393258 UYH393223:UYH393258 VID393223:VID393258 VRZ393223:VRZ393258 WBV393223:WBV393258 WLR393223:WLR393258 WVN393223:WVN393258 F458759:F458794 JB458759:JB458794 SX458759:SX458794 ACT458759:ACT458794 AMP458759:AMP458794 AWL458759:AWL458794 BGH458759:BGH458794 BQD458759:BQD458794 BZZ458759:BZZ458794 CJV458759:CJV458794 CTR458759:CTR458794 DDN458759:DDN458794 DNJ458759:DNJ458794 DXF458759:DXF458794 EHB458759:EHB458794 EQX458759:EQX458794 FAT458759:FAT458794 FKP458759:FKP458794 FUL458759:FUL458794 GEH458759:GEH458794 GOD458759:GOD458794 GXZ458759:GXZ458794 HHV458759:HHV458794 HRR458759:HRR458794 IBN458759:IBN458794 ILJ458759:ILJ458794 IVF458759:IVF458794 JFB458759:JFB458794 JOX458759:JOX458794 JYT458759:JYT458794 KIP458759:KIP458794 KSL458759:KSL458794 LCH458759:LCH458794 LMD458759:LMD458794 LVZ458759:LVZ458794 MFV458759:MFV458794 MPR458759:MPR458794 MZN458759:MZN458794 NJJ458759:NJJ458794 NTF458759:NTF458794 ODB458759:ODB458794 OMX458759:OMX458794 OWT458759:OWT458794 PGP458759:PGP458794 PQL458759:PQL458794 QAH458759:QAH458794 QKD458759:QKD458794 QTZ458759:QTZ458794 RDV458759:RDV458794 RNR458759:RNR458794 RXN458759:RXN458794 SHJ458759:SHJ458794 SRF458759:SRF458794 TBB458759:TBB458794 TKX458759:TKX458794 TUT458759:TUT458794 UEP458759:UEP458794 UOL458759:UOL458794 UYH458759:UYH458794 VID458759:VID458794 VRZ458759:VRZ458794 WBV458759:WBV458794 WLR458759:WLR458794 WVN458759:WVN458794 F524295:F524330 JB524295:JB524330 SX524295:SX524330 ACT524295:ACT524330 AMP524295:AMP524330 AWL524295:AWL524330 BGH524295:BGH524330 BQD524295:BQD524330 BZZ524295:BZZ524330 CJV524295:CJV524330 CTR524295:CTR524330 DDN524295:DDN524330 DNJ524295:DNJ524330 DXF524295:DXF524330 EHB524295:EHB524330 EQX524295:EQX524330 FAT524295:FAT524330 FKP524295:FKP524330 FUL524295:FUL524330 GEH524295:GEH524330 GOD524295:GOD524330 GXZ524295:GXZ524330 HHV524295:HHV524330 HRR524295:HRR524330 IBN524295:IBN524330 ILJ524295:ILJ524330 IVF524295:IVF524330 JFB524295:JFB524330 JOX524295:JOX524330 JYT524295:JYT524330 KIP524295:KIP524330 KSL524295:KSL524330 LCH524295:LCH524330 LMD524295:LMD524330 LVZ524295:LVZ524330 MFV524295:MFV524330 MPR524295:MPR524330 MZN524295:MZN524330 NJJ524295:NJJ524330 NTF524295:NTF524330 ODB524295:ODB524330 OMX524295:OMX524330 OWT524295:OWT524330 PGP524295:PGP524330 PQL524295:PQL524330 QAH524295:QAH524330 QKD524295:QKD524330 QTZ524295:QTZ524330 RDV524295:RDV524330 RNR524295:RNR524330 RXN524295:RXN524330 SHJ524295:SHJ524330 SRF524295:SRF524330 TBB524295:TBB524330 TKX524295:TKX524330 TUT524295:TUT524330 UEP524295:UEP524330 UOL524295:UOL524330 UYH524295:UYH524330 VID524295:VID524330 VRZ524295:VRZ524330 WBV524295:WBV524330 WLR524295:WLR524330 WVN524295:WVN524330 F589831:F589866 JB589831:JB589866 SX589831:SX589866 ACT589831:ACT589866 AMP589831:AMP589866 AWL589831:AWL589866 BGH589831:BGH589866 BQD589831:BQD589866 BZZ589831:BZZ589866 CJV589831:CJV589866 CTR589831:CTR589866 DDN589831:DDN589866 DNJ589831:DNJ589866 DXF589831:DXF589866 EHB589831:EHB589866 EQX589831:EQX589866 FAT589831:FAT589866 FKP589831:FKP589866 FUL589831:FUL589866 GEH589831:GEH589866 GOD589831:GOD589866 GXZ589831:GXZ589866 HHV589831:HHV589866 HRR589831:HRR589866 IBN589831:IBN589866 ILJ589831:ILJ589866 IVF589831:IVF589866 JFB589831:JFB589866 JOX589831:JOX589866 JYT589831:JYT589866 KIP589831:KIP589866 KSL589831:KSL589866 LCH589831:LCH589866 LMD589831:LMD589866 LVZ589831:LVZ589866 MFV589831:MFV589866 MPR589831:MPR589866 MZN589831:MZN589866 NJJ589831:NJJ589866 NTF589831:NTF589866 ODB589831:ODB589866 OMX589831:OMX589866 OWT589831:OWT589866 PGP589831:PGP589866 PQL589831:PQL589866 QAH589831:QAH589866 QKD589831:QKD589866 QTZ589831:QTZ589866 RDV589831:RDV589866 RNR589831:RNR589866 RXN589831:RXN589866 SHJ589831:SHJ589866 SRF589831:SRF589866 TBB589831:TBB589866 TKX589831:TKX589866 TUT589831:TUT589866 UEP589831:UEP589866 UOL589831:UOL589866 UYH589831:UYH589866 VID589831:VID589866 VRZ589831:VRZ589866 WBV589831:WBV589866 WLR589831:WLR589866 WVN589831:WVN589866 F655367:F655402 JB655367:JB655402 SX655367:SX655402 ACT655367:ACT655402 AMP655367:AMP655402 AWL655367:AWL655402 BGH655367:BGH655402 BQD655367:BQD655402 BZZ655367:BZZ655402 CJV655367:CJV655402 CTR655367:CTR655402 DDN655367:DDN655402 DNJ655367:DNJ655402 DXF655367:DXF655402 EHB655367:EHB655402 EQX655367:EQX655402 FAT655367:FAT655402 FKP655367:FKP655402 FUL655367:FUL655402 GEH655367:GEH655402 GOD655367:GOD655402 GXZ655367:GXZ655402 HHV655367:HHV655402 HRR655367:HRR655402 IBN655367:IBN655402 ILJ655367:ILJ655402 IVF655367:IVF655402 JFB655367:JFB655402 JOX655367:JOX655402 JYT655367:JYT655402 KIP655367:KIP655402 KSL655367:KSL655402 LCH655367:LCH655402 LMD655367:LMD655402 LVZ655367:LVZ655402 MFV655367:MFV655402 MPR655367:MPR655402 MZN655367:MZN655402 NJJ655367:NJJ655402 NTF655367:NTF655402 ODB655367:ODB655402 OMX655367:OMX655402 OWT655367:OWT655402 PGP655367:PGP655402 PQL655367:PQL655402 QAH655367:QAH655402 QKD655367:QKD655402 QTZ655367:QTZ655402 RDV655367:RDV655402 RNR655367:RNR655402 RXN655367:RXN655402 SHJ655367:SHJ655402 SRF655367:SRF655402 TBB655367:TBB655402 TKX655367:TKX655402 TUT655367:TUT655402 UEP655367:UEP655402 UOL655367:UOL655402 UYH655367:UYH655402 VID655367:VID655402 VRZ655367:VRZ655402 WBV655367:WBV655402 WLR655367:WLR655402 WVN655367:WVN655402 F720903:F720938 JB720903:JB720938 SX720903:SX720938 ACT720903:ACT720938 AMP720903:AMP720938 AWL720903:AWL720938 BGH720903:BGH720938 BQD720903:BQD720938 BZZ720903:BZZ720938 CJV720903:CJV720938 CTR720903:CTR720938 DDN720903:DDN720938 DNJ720903:DNJ720938 DXF720903:DXF720938 EHB720903:EHB720938 EQX720903:EQX720938 FAT720903:FAT720938 FKP720903:FKP720938 FUL720903:FUL720938 GEH720903:GEH720938 GOD720903:GOD720938 GXZ720903:GXZ720938 HHV720903:HHV720938 HRR720903:HRR720938 IBN720903:IBN720938 ILJ720903:ILJ720938 IVF720903:IVF720938 JFB720903:JFB720938 JOX720903:JOX720938 JYT720903:JYT720938 KIP720903:KIP720938 KSL720903:KSL720938 LCH720903:LCH720938 LMD720903:LMD720938 LVZ720903:LVZ720938 MFV720903:MFV720938 MPR720903:MPR720938 MZN720903:MZN720938 NJJ720903:NJJ720938 NTF720903:NTF720938 ODB720903:ODB720938 OMX720903:OMX720938 OWT720903:OWT720938 PGP720903:PGP720938 PQL720903:PQL720938 QAH720903:QAH720938 QKD720903:QKD720938 QTZ720903:QTZ720938 RDV720903:RDV720938 RNR720903:RNR720938 RXN720903:RXN720938 SHJ720903:SHJ720938 SRF720903:SRF720938 TBB720903:TBB720938 TKX720903:TKX720938 TUT720903:TUT720938 UEP720903:UEP720938 UOL720903:UOL720938 UYH720903:UYH720938 VID720903:VID720938 VRZ720903:VRZ720938 WBV720903:WBV720938 WLR720903:WLR720938 WVN720903:WVN720938 F786439:F786474 JB786439:JB786474 SX786439:SX786474 ACT786439:ACT786474 AMP786439:AMP786474 AWL786439:AWL786474 BGH786439:BGH786474 BQD786439:BQD786474 BZZ786439:BZZ786474 CJV786439:CJV786474 CTR786439:CTR786474 DDN786439:DDN786474 DNJ786439:DNJ786474 DXF786439:DXF786474 EHB786439:EHB786474 EQX786439:EQX786474 FAT786439:FAT786474 FKP786439:FKP786474 FUL786439:FUL786474 GEH786439:GEH786474 GOD786439:GOD786474 GXZ786439:GXZ786474 HHV786439:HHV786474 HRR786439:HRR786474 IBN786439:IBN786474 ILJ786439:ILJ786474 IVF786439:IVF786474 JFB786439:JFB786474 JOX786439:JOX786474 JYT786439:JYT786474 KIP786439:KIP786474 KSL786439:KSL786474 LCH786439:LCH786474 LMD786439:LMD786474 LVZ786439:LVZ786474 MFV786439:MFV786474 MPR786439:MPR786474 MZN786439:MZN786474 NJJ786439:NJJ786474 NTF786439:NTF786474 ODB786439:ODB786474 OMX786439:OMX786474 OWT786439:OWT786474 PGP786439:PGP786474 PQL786439:PQL786474 QAH786439:QAH786474 QKD786439:QKD786474 QTZ786439:QTZ786474 RDV786439:RDV786474 RNR786439:RNR786474 RXN786439:RXN786474 SHJ786439:SHJ786474 SRF786439:SRF786474 TBB786439:TBB786474 TKX786439:TKX786474 TUT786439:TUT786474 UEP786439:UEP786474 UOL786439:UOL786474 UYH786439:UYH786474 VID786439:VID786474 VRZ786439:VRZ786474 WBV786439:WBV786474 WLR786439:WLR786474 WVN786439:WVN786474 F851975:F852010 JB851975:JB852010 SX851975:SX852010 ACT851975:ACT852010 AMP851975:AMP852010 AWL851975:AWL852010 BGH851975:BGH852010 BQD851975:BQD852010 BZZ851975:BZZ852010 CJV851975:CJV852010 CTR851975:CTR852010 DDN851975:DDN852010 DNJ851975:DNJ852010 DXF851975:DXF852010 EHB851975:EHB852010 EQX851975:EQX852010 FAT851975:FAT852010 FKP851975:FKP852010 FUL851975:FUL852010 GEH851975:GEH852010 GOD851975:GOD852010 GXZ851975:GXZ852010 HHV851975:HHV852010 HRR851975:HRR852010 IBN851975:IBN852010 ILJ851975:ILJ852010 IVF851975:IVF852010 JFB851975:JFB852010 JOX851975:JOX852010 JYT851975:JYT852010 KIP851975:KIP852010 KSL851975:KSL852010 LCH851975:LCH852010 LMD851975:LMD852010 LVZ851975:LVZ852010 MFV851975:MFV852010 MPR851975:MPR852010 MZN851975:MZN852010 NJJ851975:NJJ852010 NTF851975:NTF852010 ODB851975:ODB852010 OMX851975:OMX852010 OWT851975:OWT852010 PGP851975:PGP852010 PQL851975:PQL852010 QAH851975:QAH852010 QKD851975:QKD852010 QTZ851975:QTZ852010 RDV851975:RDV852010 RNR851975:RNR852010 RXN851975:RXN852010 SHJ851975:SHJ852010 SRF851975:SRF852010 TBB851975:TBB852010 TKX851975:TKX852010 TUT851975:TUT852010 UEP851975:UEP852010 UOL851975:UOL852010 UYH851975:UYH852010 VID851975:VID852010 VRZ851975:VRZ852010 WBV851975:WBV852010 WLR851975:WLR852010 WVN851975:WVN852010 F917511:F917546 JB917511:JB917546 SX917511:SX917546 ACT917511:ACT917546 AMP917511:AMP917546 AWL917511:AWL917546 BGH917511:BGH917546 BQD917511:BQD917546 BZZ917511:BZZ917546 CJV917511:CJV917546 CTR917511:CTR917546 DDN917511:DDN917546 DNJ917511:DNJ917546 DXF917511:DXF917546 EHB917511:EHB917546 EQX917511:EQX917546 FAT917511:FAT917546 FKP917511:FKP917546 FUL917511:FUL917546 GEH917511:GEH917546 GOD917511:GOD917546 GXZ917511:GXZ917546 HHV917511:HHV917546 HRR917511:HRR917546 IBN917511:IBN917546 ILJ917511:ILJ917546 IVF917511:IVF917546 JFB917511:JFB917546 JOX917511:JOX917546 JYT917511:JYT917546 KIP917511:KIP917546 KSL917511:KSL917546 LCH917511:LCH917546 LMD917511:LMD917546 LVZ917511:LVZ917546 MFV917511:MFV917546 MPR917511:MPR917546 MZN917511:MZN917546 NJJ917511:NJJ917546 NTF917511:NTF917546 ODB917511:ODB917546 OMX917511:OMX917546 OWT917511:OWT917546 PGP917511:PGP917546 PQL917511:PQL917546 QAH917511:QAH917546 QKD917511:QKD917546 QTZ917511:QTZ917546 RDV917511:RDV917546 RNR917511:RNR917546 RXN917511:RXN917546 SHJ917511:SHJ917546 SRF917511:SRF917546 TBB917511:TBB917546 TKX917511:TKX917546 TUT917511:TUT917546 UEP917511:UEP917546 UOL917511:UOL917546 UYH917511:UYH917546 VID917511:VID917546 VRZ917511:VRZ917546 WBV917511:WBV917546 WLR917511:WLR917546 WVN917511:WVN917546 F983047:F983082 JB983047:JB983082 SX983047:SX983082 ACT983047:ACT983082 AMP983047:AMP983082 AWL983047:AWL983082 BGH983047:BGH983082 BQD983047:BQD983082 BZZ983047:BZZ983082 CJV983047:CJV983082 CTR983047:CTR983082 DDN983047:DDN983082 DNJ983047:DNJ983082 DXF983047:DXF983082 EHB983047:EHB983082 EQX983047:EQX983082 FAT983047:FAT983082 FKP983047:FKP983082 FUL983047:FUL983082 GEH983047:GEH983082 GOD983047:GOD983082 GXZ983047:GXZ983082 HHV983047:HHV983082 HRR983047:HRR983082 IBN983047:IBN983082 ILJ983047:ILJ983082 IVF983047:IVF983082 JFB983047:JFB983082 JOX983047:JOX983082 JYT983047:JYT983082 KIP983047:KIP983082 KSL983047:KSL983082 LCH983047:LCH983082 LMD983047:LMD983082 LVZ983047:LVZ983082 MFV983047:MFV983082 MPR983047:MPR983082 MZN983047:MZN983082 NJJ983047:NJJ983082 NTF983047:NTF983082 ODB983047:ODB983082 OMX983047:OMX983082 OWT983047:OWT983082 PGP983047:PGP983082 PQL983047:PQL983082 QAH983047:QAH983082 QKD983047:QKD983082 QTZ983047:QTZ983082 RDV983047:RDV983082 RNR983047:RNR983082 RXN983047:RXN983082 SHJ983047:SHJ983082 SRF983047:SRF983082 TBB983047:TBB983082 TKX983047:TKX983082 TUT983047:TUT983082 UEP983047:UEP983082 UOL983047:UOL983082 UYH983047:UYH983082 VID983047:VID983082 VRZ983047:VRZ983082 WBV983047:WBV983082 WLR983047:WLR983082 WVN983047:WVN983082 A65490:A65491 IW65490:IW65491 SS65490:SS65491 ACO65490:ACO65491 AMK65490:AMK65491 AWG65490:AWG65491 BGC65490:BGC65491 BPY65490:BPY65491 BZU65490:BZU65491 CJQ65490:CJQ65491 CTM65490:CTM65491 DDI65490:DDI65491 DNE65490:DNE65491 DXA65490:DXA65491 EGW65490:EGW65491 EQS65490:EQS65491 FAO65490:FAO65491 FKK65490:FKK65491 FUG65490:FUG65491 GEC65490:GEC65491 GNY65490:GNY65491 GXU65490:GXU65491 HHQ65490:HHQ65491 HRM65490:HRM65491 IBI65490:IBI65491 ILE65490:ILE65491 IVA65490:IVA65491 JEW65490:JEW65491 JOS65490:JOS65491 JYO65490:JYO65491 KIK65490:KIK65491 KSG65490:KSG65491 LCC65490:LCC65491 LLY65490:LLY65491 LVU65490:LVU65491 MFQ65490:MFQ65491 MPM65490:MPM65491 MZI65490:MZI65491 NJE65490:NJE65491 NTA65490:NTA65491 OCW65490:OCW65491 OMS65490:OMS65491 OWO65490:OWO65491 PGK65490:PGK65491 PQG65490:PQG65491 QAC65490:QAC65491 QJY65490:QJY65491 QTU65490:QTU65491 RDQ65490:RDQ65491 RNM65490:RNM65491 RXI65490:RXI65491 SHE65490:SHE65491 SRA65490:SRA65491 TAW65490:TAW65491 TKS65490:TKS65491 TUO65490:TUO65491 UEK65490:UEK65491 UOG65490:UOG65491 UYC65490:UYC65491 VHY65490:VHY65491 VRU65490:VRU65491 WBQ65490:WBQ65491 WLM65490:WLM65491 WVI65490:WVI65491 A131026:A131027 IW131026:IW131027 SS131026:SS131027 ACO131026:ACO131027 AMK131026:AMK131027 AWG131026:AWG131027 BGC131026:BGC131027 BPY131026:BPY131027 BZU131026:BZU131027 CJQ131026:CJQ131027 CTM131026:CTM131027 DDI131026:DDI131027 DNE131026:DNE131027 DXA131026:DXA131027 EGW131026:EGW131027 EQS131026:EQS131027 FAO131026:FAO131027 FKK131026:FKK131027 FUG131026:FUG131027 GEC131026:GEC131027 GNY131026:GNY131027 GXU131026:GXU131027 HHQ131026:HHQ131027 HRM131026:HRM131027 IBI131026:IBI131027 ILE131026:ILE131027 IVA131026:IVA131027 JEW131026:JEW131027 JOS131026:JOS131027 JYO131026:JYO131027 KIK131026:KIK131027 KSG131026:KSG131027 LCC131026:LCC131027 LLY131026:LLY131027 LVU131026:LVU131027 MFQ131026:MFQ131027 MPM131026:MPM131027 MZI131026:MZI131027 NJE131026:NJE131027 NTA131026:NTA131027 OCW131026:OCW131027 OMS131026:OMS131027 OWO131026:OWO131027 PGK131026:PGK131027 PQG131026:PQG131027 QAC131026:QAC131027 QJY131026:QJY131027 QTU131026:QTU131027 RDQ131026:RDQ131027 RNM131026:RNM131027 RXI131026:RXI131027 SHE131026:SHE131027 SRA131026:SRA131027 TAW131026:TAW131027 TKS131026:TKS131027 TUO131026:TUO131027 UEK131026:UEK131027 UOG131026:UOG131027 UYC131026:UYC131027 VHY131026:VHY131027 VRU131026:VRU131027 WBQ131026:WBQ131027 WLM131026:WLM131027 WVI131026:WVI131027 A196562:A196563 IW196562:IW196563 SS196562:SS196563 ACO196562:ACO196563 AMK196562:AMK196563 AWG196562:AWG196563 BGC196562:BGC196563 BPY196562:BPY196563 BZU196562:BZU196563 CJQ196562:CJQ196563 CTM196562:CTM196563 DDI196562:DDI196563 DNE196562:DNE196563 DXA196562:DXA196563 EGW196562:EGW196563 EQS196562:EQS196563 FAO196562:FAO196563 FKK196562:FKK196563 FUG196562:FUG196563 GEC196562:GEC196563 GNY196562:GNY196563 GXU196562:GXU196563 HHQ196562:HHQ196563 HRM196562:HRM196563 IBI196562:IBI196563 ILE196562:ILE196563 IVA196562:IVA196563 JEW196562:JEW196563 JOS196562:JOS196563 JYO196562:JYO196563 KIK196562:KIK196563 KSG196562:KSG196563 LCC196562:LCC196563 LLY196562:LLY196563 LVU196562:LVU196563 MFQ196562:MFQ196563 MPM196562:MPM196563 MZI196562:MZI196563 NJE196562:NJE196563 NTA196562:NTA196563 OCW196562:OCW196563 OMS196562:OMS196563 OWO196562:OWO196563 PGK196562:PGK196563 PQG196562:PQG196563 QAC196562:QAC196563 QJY196562:QJY196563 QTU196562:QTU196563 RDQ196562:RDQ196563 RNM196562:RNM196563 RXI196562:RXI196563 SHE196562:SHE196563 SRA196562:SRA196563 TAW196562:TAW196563 TKS196562:TKS196563 TUO196562:TUO196563 UEK196562:UEK196563 UOG196562:UOG196563 UYC196562:UYC196563 VHY196562:VHY196563 VRU196562:VRU196563 WBQ196562:WBQ196563 WLM196562:WLM196563 WVI196562:WVI196563 A262098:A262099 IW262098:IW262099 SS262098:SS262099 ACO262098:ACO262099 AMK262098:AMK262099 AWG262098:AWG262099 BGC262098:BGC262099 BPY262098:BPY262099 BZU262098:BZU262099 CJQ262098:CJQ262099 CTM262098:CTM262099 DDI262098:DDI262099 DNE262098:DNE262099 DXA262098:DXA262099 EGW262098:EGW262099 EQS262098:EQS262099 FAO262098:FAO262099 FKK262098:FKK262099 FUG262098:FUG262099 GEC262098:GEC262099 GNY262098:GNY262099 GXU262098:GXU262099 HHQ262098:HHQ262099 HRM262098:HRM262099 IBI262098:IBI262099 ILE262098:ILE262099 IVA262098:IVA262099 JEW262098:JEW262099 JOS262098:JOS262099 JYO262098:JYO262099 KIK262098:KIK262099 KSG262098:KSG262099 LCC262098:LCC262099 LLY262098:LLY262099 LVU262098:LVU262099 MFQ262098:MFQ262099 MPM262098:MPM262099 MZI262098:MZI262099 NJE262098:NJE262099 NTA262098:NTA262099 OCW262098:OCW262099 OMS262098:OMS262099 OWO262098:OWO262099 PGK262098:PGK262099 PQG262098:PQG262099 QAC262098:QAC262099 QJY262098:QJY262099 QTU262098:QTU262099 RDQ262098:RDQ262099 RNM262098:RNM262099 RXI262098:RXI262099 SHE262098:SHE262099 SRA262098:SRA262099 TAW262098:TAW262099 TKS262098:TKS262099 TUO262098:TUO262099 UEK262098:UEK262099 UOG262098:UOG262099 UYC262098:UYC262099 VHY262098:VHY262099 VRU262098:VRU262099 WBQ262098:WBQ262099 WLM262098:WLM262099 WVI262098:WVI262099 A327634:A327635 IW327634:IW327635 SS327634:SS327635 ACO327634:ACO327635 AMK327634:AMK327635 AWG327634:AWG327635 BGC327634:BGC327635 BPY327634:BPY327635 BZU327634:BZU327635 CJQ327634:CJQ327635 CTM327634:CTM327635 DDI327634:DDI327635 DNE327634:DNE327635 DXA327634:DXA327635 EGW327634:EGW327635 EQS327634:EQS327635 FAO327634:FAO327635 FKK327634:FKK327635 FUG327634:FUG327635 GEC327634:GEC327635 GNY327634:GNY327635 GXU327634:GXU327635 HHQ327634:HHQ327635 HRM327634:HRM327635 IBI327634:IBI327635 ILE327634:ILE327635 IVA327634:IVA327635 JEW327634:JEW327635 JOS327634:JOS327635 JYO327634:JYO327635 KIK327634:KIK327635 KSG327634:KSG327635 LCC327634:LCC327635 LLY327634:LLY327635 LVU327634:LVU327635 MFQ327634:MFQ327635 MPM327634:MPM327635 MZI327634:MZI327635 NJE327634:NJE327635 NTA327634:NTA327635 OCW327634:OCW327635 OMS327634:OMS327635 OWO327634:OWO327635 PGK327634:PGK327635 PQG327634:PQG327635 QAC327634:QAC327635 QJY327634:QJY327635 QTU327634:QTU327635 RDQ327634:RDQ327635 RNM327634:RNM327635 RXI327634:RXI327635 SHE327634:SHE327635 SRA327634:SRA327635 TAW327634:TAW327635 TKS327634:TKS327635 TUO327634:TUO327635 UEK327634:UEK327635 UOG327634:UOG327635 UYC327634:UYC327635 VHY327634:VHY327635 VRU327634:VRU327635 WBQ327634:WBQ327635 WLM327634:WLM327635 WVI327634:WVI327635 A393170:A393171 IW393170:IW393171 SS393170:SS393171 ACO393170:ACO393171 AMK393170:AMK393171 AWG393170:AWG393171 BGC393170:BGC393171 BPY393170:BPY393171 BZU393170:BZU393171 CJQ393170:CJQ393171 CTM393170:CTM393171 DDI393170:DDI393171 DNE393170:DNE393171 DXA393170:DXA393171 EGW393170:EGW393171 EQS393170:EQS393171 FAO393170:FAO393171 FKK393170:FKK393171 FUG393170:FUG393171 GEC393170:GEC393171 GNY393170:GNY393171 GXU393170:GXU393171 HHQ393170:HHQ393171 HRM393170:HRM393171 IBI393170:IBI393171 ILE393170:ILE393171 IVA393170:IVA393171 JEW393170:JEW393171 JOS393170:JOS393171 JYO393170:JYO393171 KIK393170:KIK393171 KSG393170:KSG393171 LCC393170:LCC393171 LLY393170:LLY393171 LVU393170:LVU393171 MFQ393170:MFQ393171 MPM393170:MPM393171 MZI393170:MZI393171 NJE393170:NJE393171 NTA393170:NTA393171 OCW393170:OCW393171 OMS393170:OMS393171 OWO393170:OWO393171 PGK393170:PGK393171 PQG393170:PQG393171 QAC393170:QAC393171 QJY393170:QJY393171 QTU393170:QTU393171 RDQ393170:RDQ393171 RNM393170:RNM393171 RXI393170:RXI393171 SHE393170:SHE393171 SRA393170:SRA393171 TAW393170:TAW393171 TKS393170:TKS393171 TUO393170:TUO393171 UEK393170:UEK393171 UOG393170:UOG393171 UYC393170:UYC393171 VHY393170:VHY393171 VRU393170:VRU393171 WBQ393170:WBQ393171 WLM393170:WLM393171 WVI393170:WVI393171 A458706:A458707 IW458706:IW458707 SS458706:SS458707 ACO458706:ACO458707 AMK458706:AMK458707 AWG458706:AWG458707 BGC458706:BGC458707 BPY458706:BPY458707 BZU458706:BZU458707 CJQ458706:CJQ458707 CTM458706:CTM458707 DDI458706:DDI458707 DNE458706:DNE458707 DXA458706:DXA458707 EGW458706:EGW458707 EQS458706:EQS458707 FAO458706:FAO458707 FKK458706:FKK458707 FUG458706:FUG458707 GEC458706:GEC458707 GNY458706:GNY458707 GXU458706:GXU458707 HHQ458706:HHQ458707 HRM458706:HRM458707 IBI458706:IBI458707 ILE458706:ILE458707 IVA458706:IVA458707 JEW458706:JEW458707 JOS458706:JOS458707 JYO458706:JYO458707 KIK458706:KIK458707 KSG458706:KSG458707 LCC458706:LCC458707 LLY458706:LLY458707 LVU458706:LVU458707 MFQ458706:MFQ458707 MPM458706:MPM458707 MZI458706:MZI458707 NJE458706:NJE458707 NTA458706:NTA458707 OCW458706:OCW458707 OMS458706:OMS458707 OWO458706:OWO458707 PGK458706:PGK458707 PQG458706:PQG458707 QAC458706:QAC458707 QJY458706:QJY458707 QTU458706:QTU458707 RDQ458706:RDQ458707 RNM458706:RNM458707 RXI458706:RXI458707 SHE458706:SHE458707 SRA458706:SRA458707 TAW458706:TAW458707 TKS458706:TKS458707 TUO458706:TUO458707 UEK458706:UEK458707 UOG458706:UOG458707 UYC458706:UYC458707 VHY458706:VHY458707 VRU458706:VRU458707 WBQ458706:WBQ458707 WLM458706:WLM458707 WVI458706:WVI458707 A524242:A524243 IW524242:IW524243 SS524242:SS524243 ACO524242:ACO524243 AMK524242:AMK524243 AWG524242:AWG524243 BGC524242:BGC524243 BPY524242:BPY524243 BZU524242:BZU524243 CJQ524242:CJQ524243 CTM524242:CTM524243 DDI524242:DDI524243 DNE524242:DNE524243 DXA524242:DXA524243 EGW524242:EGW524243 EQS524242:EQS524243 FAO524242:FAO524243 FKK524242:FKK524243 FUG524242:FUG524243 GEC524242:GEC524243 GNY524242:GNY524243 GXU524242:GXU524243 HHQ524242:HHQ524243 HRM524242:HRM524243 IBI524242:IBI524243 ILE524242:ILE524243 IVA524242:IVA524243 JEW524242:JEW524243 JOS524242:JOS524243 JYO524242:JYO524243 KIK524242:KIK524243 KSG524242:KSG524243 LCC524242:LCC524243 LLY524242:LLY524243 LVU524242:LVU524243 MFQ524242:MFQ524243 MPM524242:MPM524243 MZI524242:MZI524243 NJE524242:NJE524243 NTA524242:NTA524243 OCW524242:OCW524243 OMS524242:OMS524243 OWO524242:OWO524243 PGK524242:PGK524243 PQG524242:PQG524243 QAC524242:QAC524243 QJY524242:QJY524243 QTU524242:QTU524243 RDQ524242:RDQ524243 RNM524242:RNM524243 RXI524242:RXI524243 SHE524242:SHE524243 SRA524242:SRA524243 TAW524242:TAW524243 TKS524242:TKS524243 TUO524242:TUO524243 UEK524242:UEK524243 UOG524242:UOG524243 UYC524242:UYC524243 VHY524242:VHY524243 VRU524242:VRU524243 WBQ524242:WBQ524243 WLM524242:WLM524243 WVI524242:WVI524243 A589778:A589779 IW589778:IW589779 SS589778:SS589779 ACO589778:ACO589779 AMK589778:AMK589779 AWG589778:AWG589779 BGC589778:BGC589779 BPY589778:BPY589779 BZU589778:BZU589779 CJQ589778:CJQ589779 CTM589778:CTM589779 DDI589778:DDI589779 DNE589778:DNE589779 DXA589778:DXA589779 EGW589778:EGW589779 EQS589778:EQS589779 FAO589778:FAO589779 FKK589778:FKK589779 FUG589778:FUG589779 GEC589778:GEC589779 GNY589778:GNY589779 GXU589778:GXU589779 HHQ589778:HHQ589779 HRM589778:HRM589779 IBI589778:IBI589779 ILE589778:ILE589779 IVA589778:IVA589779 JEW589778:JEW589779 JOS589778:JOS589779 JYO589778:JYO589779 KIK589778:KIK589779 KSG589778:KSG589779 LCC589778:LCC589779 LLY589778:LLY589779 LVU589778:LVU589779 MFQ589778:MFQ589779 MPM589778:MPM589779 MZI589778:MZI589779 NJE589778:NJE589779 NTA589778:NTA589779 OCW589778:OCW589779 OMS589778:OMS589779 OWO589778:OWO589779 PGK589778:PGK589779 PQG589778:PQG589779 QAC589778:QAC589779 QJY589778:QJY589779 QTU589778:QTU589779 RDQ589778:RDQ589779 RNM589778:RNM589779 RXI589778:RXI589779 SHE589778:SHE589779 SRA589778:SRA589779 TAW589778:TAW589779 TKS589778:TKS589779 TUO589778:TUO589779 UEK589778:UEK589779 UOG589778:UOG589779 UYC589778:UYC589779 VHY589778:VHY589779 VRU589778:VRU589779 WBQ589778:WBQ589779 WLM589778:WLM589779 WVI589778:WVI589779 A655314:A655315 IW655314:IW655315 SS655314:SS655315 ACO655314:ACO655315 AMK655314:AMK655315 AWG655314:AWG655315 BGC655314:BGC655315 BPY655314:BPY655315 BZU655314:BZU655315 CJQ655314:CJQ655315 CTM655314:CTM655315 DDI655314:DDI655315 DNE655314:DNE655315 DXA655314:DXA655315 EGW655314:EGW655315 EQS655314:EQS655315 FAO655314:FAO655315 FKK655314:FKK655315 FUG655314:FUG655315 GEC655314:GEC655315 GNY655314:GNY655315 GXU655314:GXU655315 HHQ655314:HHQ655315 HRM655314:HRM655315 IBI655314:IBI655315 ILE655314:ILE655315 IVA655314:IVA655315 JEW655314:JEW655315 JOS655314:JOS655315 JYO655314:JYO655315 KIK655314:KIK655315 KSG655314:KSG655315 LCC655314:LCC655315 LLY655314:LLY655315 LVU655314:LVU655315 MFQ655314:MFQ655315 MPM655314:MPM655315 MZI655314:MZI655315 NJE655314:NJE655315 NTA655314:NTA655315 OCW655314:OCW655315 OMS655314:OMS655315 OWO655314:OWO655315 PGK655314:PGK655315 PQG655314:PQG655315 QAC655314:QAC655315 QJY655314:QJY655315 QTU655314:QTU655315 RDQ655314:RDQ655315 RNM655314:RNM655315 RXI655314:RXI655315 SHE655314:SHE655315 SRA655314:SRA655315 TAW655314:TAW655315 TKS655314:TKS655315 TUO655314:TUO655315 UEK655314:UEK655315 UOG655314:UOG655315 UYC655314:UYC655315 VHY655314:VHY655315 VRU655314:VRU655315 WBQ655314:WBQ655315 WLM655314:WLM655315 WVI655314:WVI655315 A720850:A720851 IW720850:IW720851 SS720850:SS720851 ACO720850:ACO720851 AMK720850:AMK720851 AWG720850:AWG720851 BGC720850:BGC720851 BPY720850:BPY720851 BZU720850:BZU720851 CJQ720850:CJQ720851 CTM720850:CTM720851 DDI720850:DDI720851 DNE720850:DNE720851 DXA720850:DXA720851 EGW720850:EGW720851 EQS720850:EQS720851 FAO720850:FAO720851 FKK720850:FKK720851 FUG720850:FUG720851 GEC720850:GEC720851 GNY720850:GNY720851 GXU720850:GXU720851 HHQ720850:HHQ720851 HRM720850:HRM720851 IBI720850:IBI720851 ILE720850:ILE720851 IVA720850:IVA720851 JEW720850:JEW720851 JOS720850:JOS720851 JYO720850:JYO720851 KIK720850:KIK720851 KSG720850:KSG720851 LCC720850:LCC720851 LLY720850:LLY720851 LVU720850:LVU720851 MFQ720850:MFQ720851 MPM720850:MPM720851 MZI720850:MZI720851 NJE720850:NJE720851 NTA720850:NTA720851 OCW720850:OCW720851 OMS720850:OMS720851 OWO720850:OWO720851 PGK720850:PGK720851 PQG720850:PQG720851 QAC720850:QAC720851 QJY720850:QJY720851 QTU720850:QTU720851 RDQ720850:RDQ720851 RNM720850:RNM720851 RXI720850:RXI720851 SHE720850:SHE720851 SRA720850:SRA720851 TAW720850:TAW720851 TKS720850:TKS720851 TUO720850:TUO720851 UEK720850:UEK720851 UOG720850:UOG720851 UYC720850:UYC720851 VHY720850:VHY720851 VRU720850:VRU720851 WBQ720850:WBQ720851 WLM720850:WLM720851 WVI720850:WVI720851 A786386:A786387 IW786386:IW786387 SS786386:SS786387 ACO786386:ACO786387 AMK786386:AMK786387 AWG786386:AWG786387 BGC786386:BGC786387 BPY786386:BPY786387 BZU786386:BZU786387 CJQ786386:CJQ786387 CTM786386:CTM786387 DDI786386:DDI786387 DNE786386:DNE786387 DXA786386:DXA786387 EGW786386:EGW786387 EQS786386:EQS786387 FAO786386:FAO786387 FKK786386:FKK786387 FUG786386:FUG786387 GEC786386:GEC786387 GNY786386:GNY786387 GXU786386:GXU786387 HHQ786386:HHQ786387 HRM786386:HRM786387 IBI786386:IBI786387 ILE786386:ILE786387 IVA786386:IVA786387 JEW786386:JEW786387 JOS786386:JOS786387 JYO786386:JYO786387 KIK786386:KIK786387 KSG786386:KSG786387 LCC786386:LCC786387 LLY786386:LLY786387 LVU786386:LVU786387 MFQ786386:MFQ786387 MPM786386:MPM786387 MZI786386:MZI786387 NJE786386:NJE786387 NTA786386:NTA786387 OCW786386:OCW786387 OMS786386:OMS786387 OWO786386:OWO786387 PGK786386:PGK786387 PQG786386:PQG786387 QAC786386:QAC786387 QJY786386:QJY786387 QTU786386:QTU786387 RDQ786386:RDQ786387 RNM786386:RNM786387 RXI786386:RXI786387 SHE786386:SHE786387 SRA786386:SRA786387 TAW786386:TAW786387 TKS786386:TKS786387 TUO786386:TUO786387 UEK786386:UEK786387 UOG786386:UOG786387 UYC786386:UYC786387 VHY786386:VHY786387 VRU786386:VRU786387 WBQ786386:WBQ786387 WLM786386:WLM786387 WVI786386:WVI786387 A851922:A851923 IW851922:IW851923 SS851922:SS851923 ACO851922:ACO851923 AMK851922:AMK851923 AWG851922:AWG851923 BGC851922:BGC851923 BPY851922:BPY851923 BZU851922:BZU851923 CJQ851922:CJQ851923 CTM851922:CTM851923 DDI851922:DDI851923 DNE851922:DNE851923 DXA851922:DXA851923 EGW851922:EGW851923 EQS851922:EQS851923 FAO851922:FAO851923 FKK851922:FKK851923 FUG851922:FUG851923 GEC851922:GEC851923 GNY851922:GNY851923 GXU851922:GXU851923 HHQ851922:HHQ851923 HRM851922:HRM851923 IBI851922:IBI851923 ILE851922:ILE851923 IVA851922:IVA851923 JEW851922:JEW851923 JOS851922:JOS851923 JYO851922:JYO851923 KIK851922:KIK851923 KSG851922:KSG851923 LCC851922:LCC851923 LLY851922:LLY851923 LVU851922:LVU851923 MFQ851922:MFQ851923 MPM851922:MPM851923 MZI851922:MZI851923 NJE851922:NJE851923 NTA851922:NTA851923 OCW851922:OCW851923 OMS851922:OMS851923 OWO851922:OWO851923 PGK851922:PGK851923 PQG851922:PQG851923 QAC851922:QAC851923 QJY851922:QJY851923 QTU851922:QTU851923 RDQ851922:RDQ851923 RNM851922:RNM851923 RXI851922:RXI851923 SHE851922:SHE851923 SRA851922:SRA851923 TAW851922:TAW851923 TKS851922:TKS851923 TUO851922:TUO851923 UEK851922:UEK851923 UOG851922:UOG851923 UYC851922:UYC851923 VHY851922:VHY851923 VRU851922:VRU851923 WBQ851922:WBQ851923 WLM851922:WLM851923 WVI851922:WVI851923 A917458:A917459 IW917458:IW917459 SS917458:SS917459 ACO917458:ACO917459 AMK917458:AMK917459 AWG917458:AWG917459 BGC917458:BGC917459 BPY917458:BPY917459 BZU917458:BZU917459 CJQ917458:CJQ917459 CTM917458:CTM917459 DDI917458:DDI917459 DNE917458:DNE917459 DXA917458:DXA917459 EGW917458:EGW917459 EQS917458:EQS917459 FAO917458:FAO917459 FKK917458:FKK917459 FUG917458:FUG917459 GEC917458:GEC917459 GNY917458:GNY917459 GXU917458:GXU917459 HHQ917458:HHQ917459 HRM917458:HRM917459 IBI917458:IBI917459 ILE917458:ILE917459 IVA917458:IVA917459 JEW917458:JEW917459 JOS917458:JOS917459 JYO917458:JYO917459 KIK917458:KIK917459 KSG917458:KSG917459 LCC917458:LCC917459 LLY917458:LLY917459 LVU917458:LVU917459 MFQ917458:MFQ917459 MPM917458:MPM917459 MZI917458:MZI917459 NJE917458:NJE917459 NTA917458:NTA917459 OCW917458:OCW917459 OMS917458:OMS917459 OWO917458:OWO917459 PGK917458:PGK917459 PQG917458:PQG917459 QAC917458:QAC917459 QJY917458:QJY917459 QTU917458:QTU917459 RDQ917458:RDQ917459 RNM917458:RNM917459 RXI917458:RXI917459 SHE917458:SHE917459 SRA917458:SRA917459 TAW917458:TAW917459 TKS917458:TKS917459 TUO917458:TUO917459 UEK917458:UEK917459 UOG917458:UOG917459 UYC917458:UYC917459 VHY917458:VHY917459 VRU917458:VRU917459 WBQ917458:WBQ917459 WLM917458:WLM917459 WVI917458:WVI917459 A982994:A982995 IW982994:IW982995 SS982994:SS982995 ACO982994:ACO982995 AMK982994:AMK982995 AWG982994:AWG982995 BGC982994:BGC982995 BPY982994:BPY982995 BZU982994:BZU982995 CJQ982994:CJQ982995 CTM982994:CTM982995 DDI982994:DDI982995 DNE982994:DNE982995 DXA982994:DXA982995 EGW982994:EGW982995 EQS982994:EQS982995 FAO982994:FAO982995 FKK982994:FKK982995 FUG982994:FUG982995 GEC982994:GEC982995 GNY982994:GNY982995 GXU982994:GXU982995 HHQ982994:HHQ982995 HRM982994:HRM982995 IBI982994:IBI982995 ILE982994:ILE982995 IVA982994:IVA982995 JEW982994:JEW982995 JOS982994:JOS982995 JYO982994:JYO982995 KIK982994:KIK982995 KSG982994:KSG982995 LCC982994:LCC982995 LLY982994:LLY982995 LVU982994:LVU982995 MFQ982994:MFQ982995 MPM982994:MPM982995 MZI982994:MZI982995 NJE982994:NJE982995 NTA982994:NTA982995 OCW982994:OCW982995 OMS982994:OMS982995 OWO982994:OWO982995 PGK982994:PGK982995 PQG982994:PQG982995 QAC982994:QAC982995 QJY982994:QJY982995 QTU982994:QTU982995 RDQ982994:RDQ982995 RNM982994:RNM982995 RXI982994:RXI982995 SHE982994:SHE982995 SRA982994:SRA982995 TAW982994:TAW982995 TKS982994:TKS982995 TUO982994:TUO982995 UEK982994:UEK982995 UOG982994:UOG982995 UYC982994:UYC982995 VHY982994:VHY982995 VRU982994:VRU982995 WBQ982994:WBQ982995 WLM982994:WLM982995 WVI982994:WVI982995 A65459:A65460 IW65459:IW65460 SS65459:SS65460 ACO65459:ACO65460 AMK65459:AMK65460 AWG65459:AWG65460 BGC65459:BGC65460 BPY65459:BPY65460 BZU65459:BZU65460 CJQ65459:CJQ65460 CTM65459:CTM65460 DDI65459:DDI65460 DNE65459:DNE65460 DXA65459:DXA65460 EGW65459:EGW65460 EQS65459:EQS65460 FAO65459:FAO65460 FKK65459:FKK65460 FUG65459:FUG65460 GEC65459:GEC65460 GNY65459:GNY65460 GXU65459:GXU65460 HHQ65459:HHQ65460 HRM65459:HRM65460 IBI65459:IBI65460 ILE65459:ILE65460 IVA65459:IVA65460 JEW65459:JEW65460 JOS65459:JOS65460 JYO65459:JYO65460 KIK65459:KIK65460 KSG65459:KSG65460 LCC65459:LCC65460 LLY65459:LLY65460 LVU65459:LVU65460 MFQ65459:MFQ65460 MPM65459:MPM65460 MZI65459:MZI65460 NJE65459:NJE65460 NTA65459:NTA65460 OCW65459:OCW65460 OMS65459:OMS65460 OWO65459:OWO65460 PGK65459:PGK65460 PQG65459:PQG65460 QAC65459:QAC65460 QJY65459:QJY65460 QTU65459:QTU65460 RDQ65459:RDQ65460 RNM65459:RNM65460 RXI65459:RXI65460 SHE65459:SHE65460 SRA65459:SRA65460 TAW65459:TAW65460 TKS65459:TKS65460 TUO65459:TUO65460 UEK65459:UEK65460 UOG65459:UOG65460 UYC65459:UYC65460 VHY65459:VHY65460 VRU65459:VRU65460 WBQ65459:WBQ65460 WLM65459:WLM65460 WVI65459:WVI65460 A130995:A130996 IW130995:IW130996 SS130995:SS130996 ACO130995:ACO130996 AMK130995:AMK130996 AWG130995:AWG130996 BGC130995:BGC130996 BPY130995:BPY130996 BZU130995:BZU130996 CJQ130995:CJQ130996 CTM130995:CTM130996 DDI130995:DDI130996 DNE130995:DNE130996 DXA130995:DXA130996 EGW130995:EGW130996 EQS130995:EQS130996 FAO130995:FAO130996 FKK130995:FKK130996 FUG130995:FUG130996 GEC130995:GEC130996 GNY130995:GNY130996 GXU130995:GXU130996 HHQ130995:HHQ130996 HRM130995:HRM130996 IBI130995:IBI130996 ILE130995:ILE130996 IVA130995:IVA130996 JEW130995:JEW130996 JOS130995:JOS130996 JYO130995:JYO130996 KIK130995:KIK130996 KSG130995:KSG130996 LCC130995:LCC130996 LLY130995:LLY130996 LVU130995:LVU130996 MFQ130995:MFQ130996 MPM130995:MPM130996 MZI130995:MZI130996 NJE130995:NJE130996 NTA130995:NTA130996 OCW130995:OCW130996 OMS130995:OMS130996 OWO130995:OWO130996 PGK130995:PGK130996 PQG130995:PQG130996 QAC130995:QAC130996 QJY130995:QJY130996 QTU130995:QTU130996 RDQ130995:RDQ130996 RNM130995:RNM130996 RXI130995:RXI130996 SHE130995:SHE130996 SRA130995:SRA130996 TAW130995:TAW130996 TKS130995:TKS130996 TUO130995:TUO130996 UEK130995:UEK130996 UOG130995:UOG130996 UYC130995:UYC130996 VHY130995:VHY130996 VRU130995:VRU130996 WBQ130995:WBQ130996 WLM130995:WLM130996 WVI130995:WVI130996 A196531:A196532 IW196531:IW196532 SS196531:SS196532 ACO196531:ACO196532 AMK196531:AMK196532 AWG196531:AWG196532 BGC196531:BGC196532 BPY196531:BPY196532 BZU196531:BZU196532 CJQ196531:CJQ196532 CTM196531:CTM196532 DDI196531:DDI196532 DNE196531:DNE196532 DXA196531:DXA196532 EGW196531:EGW196532 EQS196531:EQS196532 FAO196531:FAO196532 FKK196531:FKK196532 FUG196531:FUG196532 GEC196531:GEC196532 GNY196531:GNY196532 GXU196531:GXU196532 HHQ196531:HHQ196532 HRM196531:HRM196532 IBI196531:IBI196532 ILE196531:ILE196532 IVA196531:IVA196532 JEW196531:JEW196532 JOS196531:JOS196532 JYO196531:JYO196532 KIK196531:KIK196532 KSG196531:KSG196532 LCC196531:LCC196532 LLY196531:LLY196532 LVU196531:LVU196532 MFQ196531:MFQ196532 MPM196531:MPM196532 MZI196531:MZI196532 NJE196531:NJE196532 NTA196531:NTA196532 OCW196531:OCW196532 OMS196531:OMS196532 OWO196531:OWO196532 PGK196531:PGK196532 PQG196531:PQG196532 QAC196531:QAC196532 QJY196531:QJY196532 QTU196531:QTU196532 RDQ196531:RDQ196532 RNM196531:RNM196532 RXI196531:RXI196532 SHE196531:SHE196532 SRA196531:SRA196532 TAW196531:TAW196532 TKS196531:TKS196532 TUO196531:TUO196532 UEK196531:UEK196532 UOG196531:UOG196532 UYC196531:UYC196532 VHY196531:VHY196532 VRU196531:VRU196532 WBQ196531:WBQ196532 WLM196531:WLM196532 WVI196531:WVI196532 A262067:A262068 IW262067:IW262068 SS262067:SS262068 ACO262067:ACO262068 AMK262067:AMK262068 AWG262067:AWG262068 BGC262067:BGC262068 BPY262067:BPY262068 BZU262067:BZU262068 CJQ262067:CJQ262068 CTM262067:CTM262068 DDI262067:DDI262068 DNE262067:DNE262068 DXA262067:DXA262068 EGW262067:EGW262068 EQS262067:EQS262068 FAO262067:FAO262068 FKK262067:FKK262068 FUG262067:FUG262068 GEC262067:GEC262068 GNY262067:GNY262068 GXU262067:GXU262068 HHQ262067:HHQ262068 HRM262067:HRM262068 IBI262067:IBI262068 ILE262067:ILE262068 IVA262067:IVA262068 JEW262067:JEW262068 JOS262067:JOS262068 JYO262067:JYO262068 KIK262067:KIK262068 KSG262067:KSG262068 LCC262067:LCC262068 LLY262067:LLY262068 LVU262067:LVU262068 MFQ262067:MFQ262068 MPM262067:MPM262068 MZI262067:MZI262068 NJE262067:NJE262068 NTA262067:NTA262068 OCW262067:OCW262068 OMS262067:OMS262068 OWO262067:OWO262068 PGK262067:PGK262068 PQG262067:PQG262068 QAC262067:QAC262068 QJY262067:QJY262068 QTU262067:QTU262068 RDQ262067:RDQ262068 RNM262067:RNM262068 RXI262067:RXI262068 SHE262067:SHE262068 SRA262067:SRA262068 TAW262067:TAW262068 TKS262067:TKS262068 TUO262067:TUO262068 UEK262067:UEK262068 UOG262067:UOG262068 UYC262067:UYC262068 VHY262067:VHY262068 VRU262067:VRU262068 WBQ262067:WBQ262068 WLM262067:WLM262068 WVI262067:WVI262068 A327603:A327604 IW327603:IW327604 SS327603:SS327604 ACO327603:ACO327604 AMK327603:AMK327604 AWG327603:AWG327604 BGC327603:BGC327604 BPY327603:BPY327604 BZU327603:BZU327604 CJQ327603:CJQ327604 CTM327603:CTM327604 DDI327603:DDI327604 DNE327603:DNE327604 DXA327603:DXA327604 EGW327603:EGW327604 EQS327603:EQS327604 FAO327603:FAO327604 FKK327603:FKK327604 FUG327603:FUG327604 GEC327603:GEC327604 GNY327603:GNY327604 GXU327603:GXU327604 HHQ327603:HHQ327604 HRM327603:HRM327604 IBI327603:IBI327604 ILE327603:ILE327604 IVA327603:IVA327604 JEW327603:JEW327604 JOS327603:JOS327604 JYO327603:JYO327604 KIK327603:KIK327604 KSG327603:KSG327604 LCC327603:LCC327604 LLY327603:LLY327604 LVU327603:LVU327604 MFQ327603:MFQ327604 MPM327603:MPM327604 MZI327603:MZI327604 NJE327603:NJE327604 NTA327603:NTA327604 OCW327603:OCW327604 OMS327603:OMS327604 OWO327603:OWO327604 PGK327603:PGK327604 PQG327603:PQG327604 QAC327603:QAC327604 QJY327603:QJY327604 QTU327603:QTU327604 RDQ327603:RDQ327604 RNM327603:RNM327604 RXI327603:RXI327604 SHE327603:SHE327604 SRA327603:SRA327604 TAW327603:TAW327604 TKS327603:TKS327604 TUO327603:TUO327604 UEK327603:UEK327604 UOG327603:UOG327604 UYC327603:UYC327604 VHY327603:VHY327604 VRU327603:VRU327604 WBQ327603:WBQ327604 WLM327603:WLM327604 WVI327603:WVI327604 A393139:A393140 IW393139:IW393140 SS393139:SS393140 ACO393139:ACO393140 AMK393139:AMK393140 AWG393139:AWG393140 BGC393139:BGC393140 BPY393139:BPY393140 BZU393139:BZU393140 CJQ393139:CJQ393140 CTM393139:CTM393140 DDI393139:DDI393140 DNE393139:DNE393140 DXA393139:DXA393140 EGW393139:EGW393140 EQS393139:EQS393140 FAO393139:FAO393140 FKK393139:FKK393140 FUG393139:FUG393140 GEC393139:GEC393140 GNY393139:GNY393140 GXU393139:GXU393140 HHQ393139:HHQ393140 HRM393139:HRM393140 IBI393139:IBI393140 ILE393139:ILE393140 IVA393139:IVA393140 JEW393139:JEW393140 JOS393139:JOS393140 JYO393139:JYO393140 KIK393139:KIK393140 KSG393139:KSG393140 LCC393139:LCC393140 LLY393139:LLY393140 LVU393139:LVU393140 MFQ393139:MFQ393140 MPM393139:MPM393140 MZI393139:MZI393140 NJE393139:NJE393140 NTA393139:NTA393140 OCW393139:OCW393140 OMS393139:OMS393140 OWO393139:OWO393140 PGK393139:PGK393140 PQG393139:PQG393140 QAC393139:QAC393140 QJY393139:QJY393140 QTU393139:QTU393140 RDQ393139:RDQ393140 RNM393139:RNM393140 RXI393139:RXI393140 SHE393139:SHE393140 SRA393139:SRA393140 TAW393139:TAW393140 TKS393139:TKS393140 TUO393139:TUO393140 UEK393139:UEK393140 UOG393139:UOG393140 UYC393139:UYC393140 VHY393139:VHY393140 VRU393139:VRU393140 WBQ393139:WBQ393140 WLM393139:WLM393140 WVI393139:WVI393140 A458675:A458676 IW458675:IW458676 SS458675:SS458676 ACO458675:ACO458676 AMK458675:AMK458676 AWG458675:AWG458676 BGC458675:BGC458676 BPY458675:BPY458676 BZU458675:BZU458676 CJQ458675:CJQ458676 CTM458675:CTM458676 DDI458675:DDI458676 DNE458675:DNE458676 DXA458675:DXA458676 EGW458675:EGW458676 EQS458675:EQS458676 FAO458675:FAO458676 FKK458675:FKK458676 FUG458675:FUG458676 GEC458675:GEC458676 GNY458675:GNY458676 GXU458675:GXU458676 HHQ458675:HHQ458676 HRM458675:HRM458676 IBI458675:IBI458676 ILE458675:ILE458676 IVA458675:IVA458676 JEW458675:JEW458676 JOS458675:JOS458676 JYO458675:JYO458676 KIK458675:KIK458676 KSG458675:KSG458676 LCC458675:LCC458676 LLY458675:LLY458676 LVU458675:LVU458676 MFQ458675:MFQ458676 MPM458675:MPM458676 MZI458675:MZI458676 NJE458675:NJE458676 NTA458675:NTA458676 OCW458675:OCW458676 OMS458675:OMS458676 OWO458675:OWO458676 PGK458675:PGK458676 PQG458675:PQG458676 QAC458675:QAC458676 QJY458675:QJY458676 QTU458675:QTU458676 RDQ458675:RDQ458676 RNM458675:RNM458676 RXI458675:RXI458676 SHE458675:SHE458676 SRA458675:SRA458676 TAW458675:TAW458676 TKS458675:TKS458676 TUO458675:TUO458676 UEK458675:UEK458676 UOG458675:UOG458676 UYC458675:UYC458676 VHY458675:VHY458676 VRU458675:VRU458676 WBQ458675:WBQ458676 WLM458675:WLM458676 WVI458675:WVI458676 A524211:A524212 IW524211:IW524212 SS524211:SS524212 ACO524211:ACO524212 AMK524211:AMK524212 AWG524211:AWG524212 BGC524211:BGC524212 BPY524211:BPY524212 BZU524211:BZU524212 CJQ524211:CJQ524212 CTM524211:CTM524212 DDI524211:DDI524212 DNE524211:DNE524212 DXA524211:DXA524212 EGW524211:EGW524212 EQS524211:EQS524212 FAO524211:FAO524212 FKK524211:FKK524212 FUG524211:FUG524212 GEC524211:GEC524212 GNY524211:GNY524212 GXU524211:GXU524212 HHQ524211:HHQ524212 HRM524211:HRM524212 IBI524211:IBI524212 ILE524211:ILE524212 IVA524211:IVA524212 JEW524211:JEW524212 JOS524211:JOS524212 JYO524211:JYO524212 KIK524211:KIK524212 KSG524211:KSG524212 LCC524211:LCC524212 LLY524211:LLY524212 LVU524211:LVU524212 MFQ524211:MFQ524212 MPM524211:MPM524212 MZI524211:MZI524212 NJE524211:NJE524212 NTA524211:NTA524212 OCW524211:OCW524212 OMS524211:OMS524212 OWO524211:OWO524212 PGK524211:PGK524212 PQG524211:PQG524212 QAC524211:QAC524212 QJY524211:QJY524212 QTU524211:QTU524212 RDQ524211:RDQ524212 RNM524211:RNM524212 RXI524211:RXI524212 SHE524211:SHE524212 SRA524211:SRA524212 TAW524211:TAW524212 TKS524211:TKS524212 TUO524211:TUO524212 UEK524211:UEK524212 UOG524211:UOG524212 UYC524211:UYC524212 VHY524211:VHY524212 VRU524211:VRU524212 WBQ524211:WBQ524212 WLM524211:WLM524212 WVI524211:WVI524212 A589747:A589748 IW589747:IW589748 SS589747:SS589748 ACO589747:ACO589748 AMK589747:AMK589748 AWG589747:AWG589748 BGC589747:BGC589748 BPY589747:BPY589748 BZU589747:BZU589748 CJQ589747:CJQ589748 CTM589747:CTM589748 DDI589747:DDI589748 DNE589747:DNE589748 DXA589747:DXA589748 EGW589747:EGW589748 EQS589747:EQS589748 FAO589747:FAO589748 FKK589747:FKK589748 FUG589747:FUG589748 GEC589747:GEC589748 GNY589747:GNY589748 GXU589747:GXU589748 HHQ589747:HHQ589748 HRM589747:HRM589748 IBI589747:IBI589748 ILE589747:ILE589748 IVA589747:IVA589748 JEW589747:JEW589748 JOS589747:JOS589748 JYO589747:JYO589748 KIK589747:KIK589748 KSG589747:KSG589748 LCC589747:LCC589748 LLY589747:LLY589748 LVU589747:LVU589748 MFQ589747:MFQ589748 MPM589747:MPM589748 MZI589747:MZI589748 NJE589747:NJE589748 NTA589747:NTA589748 OCW589747:OCW589748 OMS589747:OMS589748 OWO589747:OWO589748 PGK589747:PGK589748 PQG589747:PQG589748 QAC589747:QAC589748 QJY589747:QJY589748 QTU589747:QTU589748 RDQ589747:RDQ589748 RNM589747:RNM589748 RXI589747:RXI589748 SHE589747:SHE589748 SRA589747:SRA589748 TAW589747:TAW589748 TKS589747:TKS589748 TUO589747:TUO589748 UEK589747:UEK589748 UOG589747:UOG589748 UYC589747:UYC589748 VHY589747:VHY589748 VRU589747:VRU589748 WBQ589747:WBQ589748 WLM589747:WLM589748 WVI589747:WVI589748 A655283:A655284 IW655283:IW655284 SS655283:SS655284 ACO655283:ACO655284 AMK655283:AMK655284 AWG655283:AWG655284 BGC655283:BGC655284 BPY655283:BPY655284 BZU655283:BZU655284 CJQ655283:CJQ655284 CTM655283:CTM655284 DDI655283:DDI655284 DNE655283:DNE655284 DXA655283:DXA655284 EGW655283:EGW655284 EQS655283:EQS655284 FAO655283:FAO655284 FKK655283:FKK655284 FUG655283:FUG655284 GEC655283:GEC655284 GNY655283:GNY655284 GXU655283:GXU655284 HHQ655283:HHQ655284 HRM655283:HRM655284 IBI655283:IBI655284 ILE655283:ILE655284 IVA655283:IVA655284 JEW655283:JEW655284 JOS655283:JOS655284 JYO655283:JYO655284 KIK655283:KIK655284 KSG655283:KSG655284 LCC655283:LCC655284 LLY655283:LLY655284 LVU655283:LVU655284 MFQ655283:MFQ655284 MPM655283:MPM655284 MZI655283:MZI655284 NJE655283:NJE655284 NTA655283:NTA655284 OCW655283:OCW655284 OMS655283:OMS655284 OWO655283:OWO655284 PGK655283:PGK655284 PQG655283:PQG655284 QAC655283:QAC655284 QJY655283:QJY655284 QTU655283:QTU655284 RDQ655283:RDQ655284 RNM655283:RNM655284 RXI655283:RXI655284 SHE655283:SHE655284 SRA655283:SRA655284 TAW655283:TAW655284 TKS655283:TKS655284 TUO655283:TUO655284 UEK655283:UEK655284 UOG655283:UOG655284 UYC655283:UYC655284 VHY655283:VHY655284 VRU655283:VRU655284 WBQ655283:WBQ655284 WLM655283:WLM655284 WVI655283:WVI655284 A720819:A720820 IW720819:IW720820 SS720819:SS720820 ACO720819:ACO720820 AMK720819:AMK720820 AWG720819:AWG720820 BGC720819:BGC720820 BPY720819:BPY720820 BZU720819:BZU720820 CJQ720819:CJQ720820 CTM720819:CTM720820 DDI720819:DDI720820 DNE720819:DNE720820 DXA720819:DXA720820 EGW720819:EGW720820 EQS720819:EQS720820 FAO720819:FAO720820 FKK720819:FKK720820 FUG720819:FUG720820 GEC720819:GEC720820 GNY720819:GNY720820 GXU720819:GXU720820 HHQ720819:HHQ720820 HRM720819:HRM720820 IBI720819:IBI720820 ILE720819:ILE720820 IVA720819:IVA720820 JEW720819:JEW720820 JOS720819:JOS720820 JYO720819:JYO720820 KIK720819:KIK720820 KSG720819:KSG720820 LCC720819:LCC720820 LLY720819:LLY720820 LVU720819:LVU720820 MFQ720819:MFQ720820 MPM720819:MPM720820 MZI720819:MZI720820 NJE720819:NJE720820 NTA720819:NTA720820 OCW720819:OCW720820 OMS720819:OMS720820 OWO720819:OWO720820 PGK720819:PGK720820 PQG720819:PQG720820 QAC720819:QAC720820 QJY720819:QJY720820 QTU720819:QTU720820 RDQ720819:RDQ720820 RNM720819:RNM720820 RXI720819:RXI720820 SHE720819:SHE720820 SRA720819:SRA720820 TAW720819:TAW720820 TKS720819:TKS720820 TUO720819:TUO720820 UEK720819:UEK720820 UOG720819:UOG720820 UYC720819:UYC720820 VHY720819:VHY720820 VRU720819:VRU720820 WBQ720819:WBQ720820 WLM720819:WLM720820 WVI720819:WVI720820 A786355:A786356 IW786355:IW786356 SS786355:SS786356 ACO786355:ACO786356 AMK786355:AMK786356 AWG786355:AWG786356 BGC786355:BGC786356 BPY786355:BPY786356 BZU786355:BZU786356 CJQ786355:CJQ786356 CTM786355:CTM786356 DDI786355:DDI786356 DNE786355:DNE786356 DXA786355:DXA786356 EGW786355:EGW786356 EQS786355:EQS786356 FAO786355:FAO786356 FKK786355:FKK786356 FUG786355:FUG786356 GEC786355:GEC786356 GNY786355:GNY786356 GXU786355:GXU786356 HHQ786355:HHQ786356 HRM786355:HRM786356 IBI786355:IBI786356 ILE786355:ILE786356 IVA786355:IVA786356 JEW786355:JEW786356 JOS786355:JOS786356 JYO786355:JYO786356 KIK786355:KIK786356 KSG786355:KSG786356 LCC786355:LCC786356 LLY786355:LLY786356 LVU786355:LVU786356 MFQ786355:MFQ786356 MPM786355:MPM786356 MZI786355:MZI786356 NJE786355:NJE786356 NTA786355:NTA786356 OCW786355:OCW786356 OMS786355:OMS786356 OWO786355:OWO786356 PGK786355:PGK786356 PQG786355:PQG786356 QAC786355:QAC786356 QJY786355:QJY786356 QTU786355:QTU786356 RDQ786355:RDQ786356 RNM786355:RNM786356 RXI786355:RXI786356 SHE786355:SHE786356 SRA786355:SRA786356 TAW786355:TAW786356 TKS786355:TKS786356 TUO786355:TUO786356 UEK786355:UEK786356 UOG786355:UOG786356 UYC786355:UYC786356 VHY786355:VHY786356 VRU786355:VRU786356 WBQ786355:WBQ786356 WLM786355:WLM786356 WVI786355:WVI786356 A851891:A851892 IW851891:IW851892 SS851891:SS851892 ACO851891:ACO851892 AMK851891:AMK851892 AWG851891:AWG851892 BGC851891:BGC851892 BPY851891:BPY851892 BZU851891:BZU851892 CJQ851891:CJQ851892 CTM851891:CTM851892 DDI851891:DDI851892 DNE851891:DNE851892 DXA851891:DXA851892 EGW851891:EGW851892 EQS851891:EQS851892 FAO851891:FAO851892 FKK851891:FKK851892 FUG851891:FUG851892 GEC851891:GEC851892 GNY851891:GNY851892 GXU851891:GXU851892 HHQ851891:HHQ851892 HRM851891:HRM851892 IBI851891:IBI851892 ILE851891:ILE851892 IVA851891:IVA851892 JEW851891:JEW851892 JOS851891:JOS851892 JYO851891:JYO851892 KIK851891:KIK851892 KSG851891:KSG851892 LCC851891:LCC851892 LLY851891:LLY851892 LVU851891:LVU851892 MFQ851891:MFQ851892 MPM851891:MPM851892 MZI851891:MZI851892 NJE851891:NJE851892 NTA851891:NTA851892 OCW851891:OCW851892 OMS851891:OMS851892 OWO851891:OWO851892 PGK851891:PGK851892 PQG851891:PQG851892 QAC851891:QAC851892 QJY851891:QJY851892 QTU851891:QTU851892 RDQ851891:RDQ851892 RNM851891:RNM851892 RXI851891:RXI851892 SHE851891:SHE851892 SRA851891:SRA851892 TAW851891:TAW851892 TKS851891:TKS851892 TUO851891:TUO851892 UEK851891:UEK851892 UOG851891:UOG851892 UYC851891:UYC851892 VHY851891:VHY851892 VRU851891:VRU851892 WBQ851891:WBQ851892 WLM851891:WLM851892 WVI851891:WVI851892 A917427:A917428 IW917427:IW917428 SS917427:SS917428 ACO917427:ACO917428 AMK917427:AMK917428 AWG917427:AWG917428 BGC917427:BGC917428 BPY917427:BPY917428 BZU917427:BZU917428 CJQ917427:CJQ917428 CTM917427:CTM917428 DDI917427:DDI917428 DNE917427:DNE917428 DXA917427:DXA917428 EGW917427:EGW917428 EQS917427:EQS917428 FAO917427:FAO917428 FKK917427:FKK917428 FUG917427:FUG917428 GEC917427:GEC917428 GNY917427:GNY917428 GXU917427:GXU917428 HHQ917427:HHQ917428 HRM917427:HRM917428 IBI917427:IBI917428 ILE917427:ILE917428 IVA917427:IVA917428 JEW917427:JEW917428 JOS917427:JOS917428 JYO917427:JYO917428 KIK917427:KIK917428 KSG917427:KSG917428 LCC917427:LCC917428 LLY917427:LLY917428 LVU917427:LVU917428 MFQ917427:MFQ917428 MPM917427:MPM917428 MZI917427:MZI917428 NJE917427:NJE917428 NTA917427:NTA917428 OCW917427:OCW917428 OMS917427:OMS917428 OWO917427:OWO917428 PGK917427:PGK917428 PQG917427:PQG917428 QAC917427:QAC917428 QJY917427:QJY917428 QTU917427:QTU917428 RDQ917427:RDQ917428 RNM917427:RNM917428 RXI917427:RXI917428 SHE917427:SHE917428 SRA917427:SRA917428 TAW917427:TAW917428 TKS917427:TKS917428 TUO917427:TUO917428 UEK917427:UEK917428 UOG917427:UOG917428 UYC917427:UYC917428 VHY917427:VHY917428 VRU917427:VRU917428 WBQ917427:WBQ917428 WLM917427:WLM917428 WVI917427:WVI917428 A982963:A982964 IW982963:IW982964 SS982963:SS982964 ACO982963:ACO982964 AMK982963:AMK982964 AWG982963:AWG982964 BGC982963:BGC982964 BPY982963:BPY982964 BZU982963:BZU982964 CJQ982963:CJQ982964 CTM982963:CTM982964 DDI982963:DDI982964 DNE982963:DNE982964 DXA982963:DXA982964 EGW982963:EGW982964 EQS982963:EQS982964 FAO982963:FAO982964 FKK982963:FKK982964 FUG982963:FUG982964 GEC982963:GEC982964 GNY982963:GNY982964 GXU982963:GXU982964 HHQ982963:HHQ982964 HRM982963:HRM982964 IBI982963:IBI982964 ILE982963:ILE982964 IVA982963:IVA982964 JEW982963:JEW982964 JOS982963:JOS982964 JYO982963:JYO982964 KIK982963:KIK982964 KSG982963:KSG982964 LCC982963:LCC982964 LLY982963:LLY982964 LVU982963:LVU982964 MFQ982963:MFQ982964 MPM982963:MPM982964 MZI982963:MZI982964 NJE982963:NJE982964 NTA982963:NTA982964 OCW982963:OCW982964 OMS982963:OMS982964 OWO982963:OWO982964 PGK982963:PGK982964 PQG982963:PQG982964 QAC982963:QAC982964 QJY982963:QJY982964 QTU982963:QTU982964 RDQ982963:RDQ982964 RNM982963:RNM982964 RXI982963:RXI982964 SHE982963:SHE982964 SRA982963:SRA982964 TAW982963:TAW982964 TKS982963:TKS982964 TUO982963:TUO982964 UEK982963:UEK982964 UOG982963:UOG982964 UYC982963:UYC982964 VHY982963:VHY982964 VRU982963:VRU982964 WBQ982963:WBQ982964 WLM982963:WLM982964 WVI982963:WVI982964 F65423:F65496 JB65423:JB65496 SX65423:SX65496 ACT65423:ACT65496 AMP65423:AMP65496 AWL65423:AWL65496 BGH65423:BGH65496 BQD65423:BQD65496 BZZ65423:BZZ65496 CJV65423:CJV65496 CTR65423:CTR65496 DDN65423:DDN65496 DNJ65423:DNJ65496 DXF65423:DXF65496 EHB65423:EHB65496 EQX65423:EQX65496 FAT65423:FAT65496 FKP65423:FKP65496 FUL65423:FUL65496 GEH65423:GEH65496 GOD65423:GOD65496 GXZ65423:GXZ65496 HHV65423:HHV65496 HRR65423:HRR65496 IBN65423:IBN65496 ILJ65423:ILJ65496 IVF65423:IVF65496 JFB65423:JFB65496 JOX65423:JOX65496 JYT65423:JYT65496 KIP65423:KIP65496 KSL65423:KSL65496 LCH65423:LCH65496 LMD65423:LMD65496 LVZ65423:LVZ65496 MFV65423:MFV65496 MPR65423:MPR65496 MZN65423:MZN65496 NJJ65423:NJJ65496 NTF65423:NTF65496 ODB65423:ODB65496 OMX65423:OMX65496 OWT65423:OWT65496 PGP65423:PGP65496 PQL65423:PQL65496 QAH65423:QAH65496 QKD65423:QKD65496 QTZ65423:QTZ65496 RDV65423:RDV65496 RNR65423:RNR65496 RXN65423:RXN65496 SHJ65423:SHJ65496 SRF65423:SRF65496 TBB65423:TBB65496 TKX65423:TKX65496 TUT65423:TUT65496 UEP65423:UEP65496 UOL65423:UOL65496 UYH65423:UYH65496 VID65423:VID65496 VRZ65423:VRZ65496 WBV65423:WBV65496 WLR65423:WLR65496 WVN65423:WVN65496 F130959:F131032 JB130959:JB131032 SX130959:SX131032 ACT130959:ACT131032 AMP130959:AMP131032 AWL130959:AWL131032 BGH130959:BGH131032 BQD130959:BQD131032 BZZ130959:BZZ131032 CJV130959:CJV131032 CTR130959:CTR131032 DDN130959:DDN131032 DNJ130959:DNJ131032 DXF130959:DXF131032 EHB130959:EHB131032 EQX130959:EQX131032 FAT130959:FAT131032 FKP130959:FKP131032 FUL130959:FUL131032 GEH130959:GEH131032 GOD130959:GOD131032 GXZ130959:GXZ131032 HHV130959:HHV131032 HRR130959:HRR131032 IBN130959:IBN131032 ILJ130959:ILJ131032 IVF130959:IVF131032 JFB130959:JFB131032 JOX130959:JOX131032 JYT130959:JYT131032 KIP130959:KIP131032 KSL130959:KSL131032 LCH130959:LCH131032 LMD130959:LMD131032 LVZ130959:LVZ131032 MFV130959:MFV131032 MPR130959:MPR131032 MZN130959:MZN131032 NJJ130959:NJJ131032 NTF130959:NTF131032 ODB130959:ODB131032 OMX130959:OMX131032 OWT130959:OWT131032 PGP130959:PGP131032 PQL130959:PQL131032 QAH130959:QAH131032 QKD130959:QKD131032 QTZ130959:QTZ131032 RDV130959:RDV131032 RNR130959:RNR131032 RXN130959:RXN131032 SHJ130959:SHJ131032 SRF130959:SRF131032 TBB130959:TBB131032 TKX130959:TKX131032 TUT130959:TUT131032 UEP130959:UEP131032 UOL130959:UOL131032 UYH130959:UYH131032 VID130959:VID131032 VRZ130959:VRZ131032 WBV130959:WBV131032 WLR130959:WLR131032 WVN130959:WVN131032 F196495:F196568 JB196495:JB196568 SX196495:SX196568 ACT196495:ACT196568 AMP196495:AMP196568 AWL196495:AWL196568 BGH196495:BGH196568 BQD196495:BQD196568 BZZ196495:BZZ196568 CJV196495:CJV196568 CTR196495:CTR196568 DDN196495:DDN196568 DNJ196495:DNJ196568 DXF196495:DXF196568 EHB196495:EHB196568 EQX196495:EQX196568 FAT196495:FAT196568 FKP196495:FKP196568 FUL196495:FUL196568 GEH196495:GEH196568 GOD196495:GOD196568 GXZ196495:GXZ196568 HHV196495:HHV196568 HRR196495:HRR196568 IBN196495:IBN196568 ILJ196495:ILJ196568 IVF196495:IVF196568 JFB196495:JFB196568 JOX196495:JOX196568 JYT196495:JYT196568 KIP196495:KIP196568 KSL196495:KSL196568 LCH196495:LCH196568 LMD196495:LMD196568 LVZ196495:LVZ196568 MFV196495:MFV196568 MPR196495:MPR196568 MZN196495:MZN196568 NJJ196495:NJJ196568 NTF196495:NTF196568 ODB196495:ODB196568 OMX196495:OMX196568 OWT196495:OWT196568 PGP196495:PGP196568 PQL196495:PQL196568 QAH196495:QAH196568 QKD196495:QKD196568 QTZ196495:QTZ196568 RDV196495:RDV196568 RNR196495:RNR196568 RXN196495:RXN196568 SHJ196495:SHJ196568 SRF196495:SRF196568 TBB196495:TBB196568 TKX196495:TKX196568 TUT196495:TUT196568 UEP196495:UEP196568 UOL196495:UOL196568 UYH196495:UYH196568 VID196495:VID196568 VRZ196495:VRZ196568 WBV196495:WBV196568 WLR196495:WLR196568 WVN196495:WVN196568 F262031:F262104 JB262031:JB262104 SX262031:SX262104 ACT262031:ACT262104 AMP262031:AMP262104 AWL262031:AWL262104 BGH262031:BGH262104 BQD262031:BQD262104 BZZ262031:BZZ262104 CJV262031:CJV262104 CTR262031:CTR262104 DDN262031:DDN262104 DNJ262031:DNJ262104 DXF262031:DXF262104 EHB262031:EHB262104 EQX262031:EQX262104 FAT262031:FAT262104 FKP262031:FKP262104 FUL262031:FUL262104 GEH262031:GEH262104 GOD262031:GOD262104 GXZ262031:GXZ262104 HHV262031:HHV262104 HRR262031:HRR262104 IBN262031:IBN262104 ILJ262031:ILJ262104 IVF262031:IVF262104 JFB262031:JFB262104 JOX262031:JOX262104 JYT262031:JYT262104 KIP262031:KIP262104 KSL262031:KSL262104 LCH262031:LCH262104 LMD262031:LMD262104 LVZ262031:LVZ262104 MFV262031:MFV262104 MPR262031:MPR262104 MZN262031:MZN262104 NJJ262031:NJJ262104 NTF262031:NTF262104 ODB262031:ODB262104 OMX262031:OMX262104 OWT262031:OWT262104 PGP262031:PGP262104 PQL262031:PQL262104 QAH262031:QAH262104 QKD262031:QKD262104 QTZ262031:QTZ262104 RDV262031:RDV262104 RNR262031:RNR262104 RXN262031:RXN262104 SHJ262031:SHJ262104 SRF262031:SRF262104 TBB262031:TBB262104 TKX262031:TKX262104 TUT262031:TUT262104 UEP262031:UEP262104 UOL262031:UOL262104 UYH262031:UYH262104 VID262031:VID262104 VRZ262031:VRZ262104 WBV262031:WBV262104 WLR262031:WLR262104 WVN262031:WVN262104 F327567:F327640 JB327567:JB327640 SX327567:SX327640 ACT327567:ACT327640 AMP327567:AMP327640 AWL327567:AWL327640 BGH327567:BGH327640 BQD327567:BQD327640 BZZ327567:BZZ327640 CJV327567:CJV327640 CTR327567:CTR327640 DDN327567:DDN327640 DNJ327567:DNJ327640 DXF327567:DXF327640 EHB327567:EHB327640 EQX327567:EQX327640 FAT327567:FAT327640 FKP327567:FKP327640 FUL327567:FUL327640 GEH327567:GEH327640 GOD327567:GOD327640 GXZ327567:GXZ327640 HHV327567:HHV327640 HRR327567:HRR327640 IBN327567:IBN327640 ILJ327567:ILJ327640 IVF327567:IVF327640 JFB327567:JFB327640 JOX327567:JOX327640 JYT327567:JYT327640 KIP327567:KIP327640 KSL327567:KSL327640 LCH327567:LCH327640 LMD327567:LMD327640 LVZ327567:LVZ327640 MFV327567:MFV327640 MPR327567:MPR327640 MZN327567:MZN327640 NJJ327567:NJJ327640 NTF327567:NTF327640 ODB327567:ODB327640 OMX327567:OMX327640 OWT327567:OWT327640 PGP327567:PGP327640 PQL327567:PQL327640 QAH327567:QAH327640 QKD327567:QKD327640 QTZ327567:QTZ327640 RDV327567:RDV327640 RNR327567:RNR327640 RXN327567:RXN327640 SHJ327567:SHJ327640 SRF327567:SRF327640 TBB327567:TBB327640 TKX327567:TKX327640 TUT327567:TUT327640 UEP327567:UEP327640 UOL327567:UOL327640 UYH327567:UYH327640 VID327567:VID327640 VRZ327567:VRZ327640 WBV327567:WBV327640 WLR327567:WLR327640 WVN327567:WVN327640 F393103:F393176 JB393103:JB393176 SX393103:SX393176 ACT393103:ACT393176 AMP393103:AMP393176 AWL393103:AWL393176 BGH393103:BGH393176 BQD393103:BQD393176 BZZ393103:BZZ393176 CJV393103:CJV393176 CTR393103:CTR393176 DDN393103:DDN393176 DNJ393103:DNJ393176 DXF393103:DXF393176 EHB393103:EHB393176 EQX393103:EQX393176 FAT393103:FAT393176 FKP393103:FKP393176 FUL393103:FUL393176 GEH393103:GEH393176 GOD393103:GOD393176 GXZ393103:GXZ393176 HHV393103:HHV393176 HRR393103:HRR393176 IBN393103:IBN393176 ILJ393103:ILJ393176 IVF393103:IVF393176 JFB393103:JFB393176 JOX393103:JOX393176 JYT393103:JYT393176 KIP393103:KIP393176 KSL393103:KSL393176 LCH393103:LCH393176 LMD393103:LMD393176 LVZ393103:LVZ393176 MFV393103:MFV393176 MPR393103:MPR393176 MZN393103:MZN393176 NJJ393103:NJJ393176 NTF393103:NTF393176 ODB393103:ODB393176 OMX393103:OMX393176 OWT393103:OWT393176 PGP393103:PGP393176 PQL393103:PQL393176 QAH393103:QAH393176 QKD393103:QKD393176 QTZ393103:QTZ393176 RDV393103:RDV393176 RNR393103:RNR393176 RXN393103:RXN393176 SHJ393103:SHJ393176 SRF393103:SRF393176 TBB393103:TBB393176 TKX393103:TKX393176 TUT393103:TUT393176 UEP393103:UEP393176 UOL393103:UOL393176 UYH393103:UYH393176 VID393103:VID393176 VRZ393103:VRZ393176 WBV393103:WBV393176 WLR393103:WLR393176 WVN393103:WVN393176 F458639:F458712 JB458639:JB458712 SX458639:SX458712 ACT458639:ACT458712 AMP458639:AMP458712 AWL458639:AWL458712 BGH458639:BGH458712 BQD458639:BQD458712 BZZ458639:BZZ458712 CJV458639:CJV458712 CTR458639:CTR458712 DDN458639:DDN458712 DNJ458639:DNJ458712 DXF458639:DXF458712 EHB458639:EHB458712 EQX458639:EQX458712 FAT458639:FAT458712 FKP458639:FKP458712 FUL458639:FUL458712 GEH458639:GEH458712 GOD458639:GOD458712 GXZ458639:GXZ458712 HHV458639:HHV458712 HRR458639:HRR458712 IBN458639:IBN458712 ILJ458639:ILJ458712 IVF458639:IVF458712 JFB458639:JFB458712 JOX458639:JOX458712 JYT458639:JYT458712 KIP458639:KIP458712 KSL458639:KSL458712 LCH458639:LCH458712 LMD458639:LMD458712 LVZ458639:LVZ458712 MFV458639:MFV458712 MPR458639:MPR458712 MZN458639:MZN458712 NJJ458639:NJJ458712 NTF458639:NTF458712 ODB458639:ODB458712 OMX458639:OMX458712 OWT458639:OWT458712 PGP458639:PGP458712 PQL458639:PQL458712 QAH458639:QAH458712 QKD458639:QKD458712 QTZ458639:QTZ458712 RDV458639:RDV458712 RNR458639:RNR458712 RXN458639:RXN458712 SHJ458639:SHJ458712 SRF458639:SRF458712 TBB458639:TBB458712 TKX458639:TKX458712 TUT458639:TUT458712 UEP458639:UEP458712 UOL458639:UOL458712 UYH458639:UYH458712 VID458639:VID458712 VRZ458639:VRZ458712 WBV458639:WBV458712 WLR458639:WLR458712 WVN458639:WVN458712 F524175:F524248 JB524175:JB524248 SX524175:SX524248 ACT524175:ACT524248 AMP524175:AMP524248 AWL524175:AWL524248 BGH524175:BGH524248 BQD524175:BQD524248 BZZ524175:BZZ524248 CJV524175:CJV524248 CTR524175:CTR524248 DDN524175:DDN524248 DNJ524175:DNJ524248 DXF524175:DXF524248 EHB524175:EHB524248 EQX524175:EQX524248 FAT524175:FAT524248 FKP524175:FKP524248 FUL524175:FUL524248 GEH524175:GEH524248 GOD524175:GOD524248 GXZ524175:GXZ524248 HHV524175:HHV524248 HRR524175:HRR524248 IBN524175:IBN524248 ILJ524175:ILJ524248 IVF524175:IVF524248 JFB524175:JFB524248 JOX524175:JOX524248 JYT524175:JYT524248 KIP524175:KIP524248 KSL524175:KSL524248 LCH524175:LCH524248 LMD524175:LMD524248 LVZ524175:LVZ524248 MFV524175:MFV524248 MPR524175:MPR524248 MZN524175:MZN524248 NJJ524175:NJJ524248 NTF524175:NTF524248 ODB524175:ODB524248 OMX524175:OMX524248 OWT524175:OWT524248 PGP524175:PGP524248 PQL524175:PQL524248 QAH524175:QAH524248 QKD524175:QKD524248 QTZ524175:QTZ524248 RDV524175:RDV524248 RNR524175:RNR524248 RXN524175:RXN524248 SHJ524175:SHJ524248 SRF524175:SRF524248 TBB524175:TBB524248 TKX524175:TKX524248 TUT524175:TUT524248 UEP524175:UEP524248 UOL524175:UOL524248 UYH524175:UYH524248 VID524175:VID524248 VRZ524175:VRZ524248 WBV524175:WBV524248 WLR524175:WLR524248 WVN524175:WVN524248 F589711:F589784 JB589711:JB589784 SX589711:SX589784 ACT589711:ACT589784 AMP589711:AMP589784 AWL589711:AWL589784 BGH589711:BGH589784 BQD589711:BQD589784 BZZ589711:BZZ589784 CJV589711:CJV589784 CTR589711:CTR589784 DDN589711:DDN589784 DNJ589711:DNJ589784 DXF589711:DXF589784 EHB589711:EHB589784 EQX589711:EQX589784 FAT589711:FAT589784 FKP589711:FKP589784 FUL589711:FUL589784 GEH589711:GEH589784 GOD589711:GOD589784 GXZ589711:GXZ589784 HHV589711:HHV589784 HRR589711:HRR589784 IBN589711:IBN589784 ILJ589711:ILJ589784 IVF589711:IVF589784 JFB589711:JFB589784 JOX589711:JOX589784 JYT589711:JYT589784 KIP589711:KIP589784 KSL589711:KSL589784 LCH589711:LCH589784 LMD589711:LMD589784 LVZ589711:LVZ589784 MFV589711:MFV589784 MPR589711:MPR589784 MZN589711:MZN589784 NJJ589711:NJJ589784 NTF589711:NTF589784 ODB589711:ODB589784 OMX589711:OMX589784 OWT589711:OWT589784 PGP589711:PGP589784 PQL589711:PQL589784 QAH589711:QAH589784 QKD589711:QKD589784 QTZ589711:QTZ589784 RDV589711:RDV589784 RNR589711:RNR589784 RXN589711:RXN589784 SHJ589711:SHJ589784 SRF589711:SRF589784 TBB589711:TBB589784 TKX589711:TKX589784 TUT589711:TUT589784 UEP589711:UEP589784 UOL589711:UOL589784 UYH589711:UYH589784 VID589711:VID589784 VRZ589711:VRZ589784 WBV589711:WBV589784 WLR589711:WLR589784 WVN589711:WVN589784 F655247:F655320 JB655247:JB655320 SX655247:SX655320 ACT655247:ACT655320 AMP655247:AMP655320 AWL655247:AWL655320 BGH655247:BGH655320 BQD655247:BQD655320 BZZ655247:BZZ655320 CJV655247:CJV655320 CTR655247:CTR655320 DDN655247:DDN655320 DNJ655247:DNJ655320 DXF655247:DXF655320 EHB655247:EHB655320 EQX655247:EQX655320 FAT655247:FAT655320 FKP655247:FKP655320 FUL655247:FUL655320 GEH655247:GEH655320 GOD655247:GOD655320 GXZ655247:GXZ655320 HHV655247:HHV655320 HRR655247:HRR655320 IBN655247:IBN655320 ILJ655247:ILJ655320 IVF655247:IVF655320 JFB655247:JFB655320 JOX655247:JOX655320 JYT655247:JYT655320 KIP655247:KIP655320 KSL655247:KSL655320 LCH655247:LCH655320 LMD655247:LMD655320 LVZ655247:LVZ655320 MFV655247:MFV655320 MPR655247:MPR655320 MZN655247:MZN655320 NJJ655247:NJJ655320 NTF655247:NTF655320 ODB655247:ODB655320 OMX655247:OMX655320 OWT655247:OWT655320 PGP655247:PGP655320 PQL655247:PQL655320 QAH655247:QAH655320 QKD655247:QKD655320 QTZ655247:QTZ655320 RDV655247:RDV655320 RNR655247:RNR655320 RXN655247:RXN655320 SHJ655247:SHJ655320 SRF655247:SRF655320 TBB655247:TBB655320 TKX655247:TKX655320 TUT655247:TUT655320 UEP655247:UEP655320 UOL655247:UOL655320 UYH655247:UYH655320 VID655247:VID655320 VRZ655247:VRZ655320 WBV655247:WBV655320 WLR655247:WLR655320 WVN655247:WVN655320 F720783:F720856 JB720783:JB720856 SX720783:SX720856 ACT720783:ACT720856 AMP720783:AMP720856 AWL720783:AWL720856 BGH720783:BGH720856 BQD720783:BQD720856 BZZ720783:BZZ720856 CJV720783:CJV720856 CTR720783:CTR720856 DDN720783:DDN720856 DNJ720783:DNJ720856 DXF720783:DXF720856 EHB720783:EHB720856 EQX720783:EQX720856 FAT720783:FAT720856 FKP720783:FKP720856 FUL720783:FUL720856 GEH720783:GEH720856 GOD720783:GOD720856 GXZ720783:GXZ720856 HHV720783:HHV720856 HRR720783:HRR720856 IBN720783:IBN720856 ILJ720783:ILJ720856 IVF720783:IVF720856 JFB720783:JFB720856 JOX720783:JOX720856 JYT720783:JYT720856 KIP720783:KIP720856 KSL720783:KSL720856 LCH720783:LCH720856 LMD720783:LMD720856 LVZ720783:LVZ720856 MFV720783:MFV720856 MPR720783:MPR720856 MZN720783:MZN720856 NJJ720783:NJJ720856 NTF720783:NTF720856 ODB720783:ODB720856 OMX720783:OMX720856 OWT720783:OWT720856 PGP720783:PGP720856 PQL720783:PQL720856 QAH720783:QAH720856 QKD720783:QKD720856 QTZ720783:QTZ720856 RDV720783:RDV720856 RNR720783:RNR720856 RXN720783:RXN720856 SHJ720783:SHJ720856 SRF720783:SRF720856 TBB720783:TBB720856 TKX720783:TKX720856 TUT720783:TUT720856 UEP720783:UEP720856 UOL720783:UOL720856 UYH720783:UYH720856 VID720783:VID720856 VRZ720783:VRZ720856 WBV720783:WBV720856 WLR720783:WLR720856 WVN720783:WVN720856 F786319:F786392 JB786319:JB786392 SX786319:SX786392 ACT786319:ACT786392 AMP786319:AMP786392 AWL786319:AWL786392 BGH786319:BGH786392 BQD786319:BQD786392 BZZ786319:BZZ786392 CJV786319:CJV786392 CTR786319:CTR786392 DDN786319:DDN786392 DNJ786319:DNJ786392 DXF786319:DXF786392 EHB786319:EHB786392 EQX786319:EQX786392 FAT786319:FAT786392 FKP786319:FKP786392 FUL786319:FUL786392 GEH786319:GEH786392 GOD786319:GOD786392 GXZ786319:GXZ786392 HHV786319:HHV786392 HRR786319:HRR786392 IBN786319:IBN786392 ILJ786319:ILJ786392 IVF786319:IVF786392 JFB786319:JFB786392 JOX786319:JOX786392 JYT786319:JYT786392 KIP786319:KIP786392 KSL786319:KSL786392 LCH786319:LCH786392 LMD786319:LMD786392 LVZ786319:LVZ786392 MFV786319:MFV786392 MPR786319:MPR786392 MZN786319:MZN786392 NJJ786319:NJJ786392 NTF786319:NTF786392 ODB786319:ODB786392 OMX786319:OMX786392 OWT786319:OWT786392 PGP786319:PGP786392 PQL786319:PQL786392 QAH786319:QAH786392 QKD786319:QKD786392 QTZ786319:QTZ786392 RDV786319:RDV786392 RNR786319:RNR786392 RXN786319:RXN786392 SHJ786319:SHJ786392 SRF786319:SRF786392 TBB786319:TBB786392 TKX786319:TKX786392 TUT786319:TUT786392 UEP786319:UEP786392 UOL786319:UOL786392 UYH786319:UYH786392 VID786319:VID786392 VRZ786319:VRZ786392 WBV786319:WBV786392 WLR786319:WLR786392 WVN786319:WVN786392 F851855:F851928 JB851855:JB851928 SX851855:SX851928 ACT851855:ACT851928 AMP851855:AMP851928 AWL851855:AWL851928 BGH851855:BGH851928 BQD851855:BQD851928 BZZ851855:BZZ851928 CJV851855:CJV851928 CTR851855:CTR851928 DDN851855:DDN851928 DNJ851855:DNJ851928 DXF851855:DXF851928 EHB851855:EHB851928 EQX851855:EQX851928 FAT851855:FAT851928 FKP851855:FKP851928 FUL851855:FUL851928 GEH851855:GEH851928 GOD851855:GOD851928 GXZ851855:GXZ851928 HHV851855:HHV851928 HRR851855:HRR851928 IBN851855:IBN851928 ILJ851855:ILJ851928 IVF851855:IVF851928 JFB851855:JFB851928 JOX851855:JOX851928 JYT851855:JYT851928 KIP851855:KIP851928 KSL851855:KSL851928 LCH851855:LCH851928 LMD851855:LMD851928 LVZ851855:LVZ851928 MFV851855:MFV851928 MPR851855:MPR851928 MZN851855:MZN851928 NJJ851855:NJJ851928 NTF851855:NTF851928 ODB851855:ODB851928 OMX851855:OMX851928 OWT851855:OWT851928 PGP851855:PGP851928 PQL851855:PQL851928 QAH851855:QAH851928 QKD851855:QKD851928 QTZ851855:QTZ851928 RDV851855:RDV851928 RNR851855:RNR851928 RXN851855:RXN851928 SHJ851855:SHJ851928 SRF851855:SRF851928 TBB851855:TBB851928 TKX851855:TKX851928 TUT851855:TUT851928 UEP851855:UEP851928 UOL851855:UOL851928 UYH851855:UYH851928 VID851855:VID851928 VRZ851855:VRZ851928 WBV851855:WBV851928 WLR851855:WLR851928 WVN851855:WVN851928 F917391:F917464 JB917391:JB917464 SX917391:SX917464 ACT917391:ACT917464 AMP917391:AMP917464 AWL917391:AWL917464 BGH917391:BGH917464 BQD917391:BQD917464 BZZ917391:BZZ917464 CJV917391:CJV917464 CTR917391:CTR917464 DDN917391:DDN917464 DNJ917391:DNJ917464 DXF917391:DXF917464 EHB917391:EHB917464 EQX917391:EQX917464 FAT917391:FAT917464 FKP917391:FKP917464 FUL917391:FUL917464 GEH917391:GEH917464 GOD917391:GOD917464 GXZ917391:GXZ917464 HHV917391:HHV917464 HRR917391:HRR917464 IBN917391:IBN917464 ILJ917391:ILJ917464 IVF917391:IVF917464 JFB917391:JFB917464 JOX917391:JOX917464 JYT917391:JYT917464 KIP917391:KIP917464 KSL917391:KSL917464 LCH917391:LCH917464 LMD917391:LMD917464 LVZ917391:LVZ917464 MFV917391:MFV917464 MPR917391:MPR917464 MZN917391:MZN917464 NJJ917391:NJJ917464 NTF917391:NTF917464 ODB917391:ODB917464 OMX917391:OMX917464 OWT917391:OWT917464 PGP917391:PGP917464 PQL917391:PQL917464 QAH917391:QAH917464 QKD917391:QKD917464 QTZ917391:QTZ917464 RDV917391:RDV917464 RNR917391:RNR917464 RXN917391:RXN917464 SHJ917391:SHJ917464 SRF917391:SRF917464 TBB917391:TBB917464 TKX917391:TKX917464 TUT917391:TUT917464 UEP917391:UEP917464 UOL917391:UOL917464 UYH917391:UYH917464 VID917391:VID917464 VRZ917391:VRZ917464 WBV917391:WBV917464 WLR917391:WLR917464 WVN917391:WVN917464 F982927:F983000 JB982927:JB983000 SX982927:SX983000 ACT982927:ACT983000 AMP982927:AMP983000 AWL982927:AWL983000 BGH982927:BGH983000 BQD982927:BQD983000 BZZ982927:BZZ983000 CJV982927:CJV983000 CTR982927:CTR983000 DDN982927:DDN983000 DNJ982927:DNJ983000 DXF982927:DXF983000 EHB982927:EHB983000 EQX982927:EQX983000 FAT982927:FAT983000 FKP982927:FKP983000 FUL982927:FUL983000 GEH982927:GEH983000 GOD982927:GOD983000 GXZ982927:GXZ983000 HHV982927:HHV983000 HRR982927:HRR983000 IBN982927:IBN983000 ILJ982927:ILJ983000 IVF982927:IVF983000 JFB982927:JFB983000 JOX982927:JOX983000 JYT982927:JYT983000 KIP982927:KIP983000 KSL982927:KSL983000 LCH982927:LCH983000 LMD982927:LMD983000 LVZ982927:LVZ983000 MFV982927:MFV983000 MPR982927:MPR983000 MZN982927:MZN983000 NJJ982927:NJJ983000 NTF982927:NTF983000 ODB982927:ODB983000 OMX982927:OMX983000 OWT982927:OWT983000 PGP982927:PGP983000 PQL982927:PQL983000 QAH982927:QAH983000 QKD982927:QKD983000 QTZ982927:QTZ983000 RDV982927:RDV983000 RNR982927:RNR983000 RXN982927:RXN983000 SHJ982927:SHJ983000 SRF982927:SRF983000 TBB982927:TBB983000 TKX982927:TKX983000 TUT982927:TUT983000 UEP982927:UEP983000 UOL982927:UOL983000 UYH982927:UYH983000 VID982927:VID983000 VRZ982927:VRZ983000 WBV982927:WBV983000 WLR982927:WLR983000 WVN982927:WVN983000 A21:A23 A15 SL15:SL20 IP15:IP20 WVB15:WVB20 WLF15:WLF20 WBJ15:WBJ20 VRN15:VRN20 VHR15:VHR20 UXV15:UXV20 UNZ15:UNZ20 UED15:UED20 TUH15:TUH20 TKL15:TKL20 TAP15:TAP20 SQT15:SQT20 SGX15:SGX20 RXB15:RXB20 RNF15:RNF20 RDJ15:RDJ20 QTN15:QTN20 QJR15:QJR20 PZV15:PZV20 PPZ15:PPZ20 PGD15:PGD20 OWH15:OWH20 OML15:OML20 OCP15:OCP20 NST15:NST20 NIX15:NIX20 MZB15:MZB20 MPF15:MPF20 MFJ15:MFJ20 LVN15:LVN20 LLR15:LLR20 LBV15:LBV20 KRZ15:KRZ20 KID15:KID20 JYH15:JYH20 JOL15:JOL20 JEP15:JEP20 IUT15:IUT20 IKX15:IKX20 IBB15:IBB20 HRF15:HRF20 HHJ15:HHJ20 GXN15:GXN20 GNR15:GNR20 GDV15:GDV20 FTZ15:FTZ20 FKD15:FKD20 FAH15:FAH20 EQL15:EQL20 EGP15:EGP20 DWT15:DWT20 DMX15:DMX20 DDB15:DDB20 CTF15:CTF20 CJJ15:CJJ20 BZN15:BZN20 BPR15:BPR20 BFV15:BFV20 AVZ15:AVZ20 AMD15:AMD20 ACH15:ACH20 WVF15:WVF20 WLJ15:WLJ20 WBN15:WBN20 VRR15:VRR20 VHV15:VHV20 UXZ15:UXZ20 UOD15:UOD20 UEH15:UEH20 TUL15:TUL20 TKP15:TKP20 TAT15:TAT20 SQX15:SQX20 SHB15:SHB20 RXF15:RXF20 RNJ15:RNJ20 RDN15:RDN20 QTR15:QTR20 QJV15:QJV20 PZZ15:PZZ20 PQD15:PQD20 PGH15:PGH20 OWL15:OWL20 OMP15:OMP20 OCT15:OCT20 NSX15:NSX20 NJB15:NJB20 MZF15:MZF20 MPJ15:MPJ20 MFN15:MFN20 LVR15:LVR20 LLV15:LLV20 LBZ15:LBZ20 KSD15:KSD20 KIH15:KIH20 JYL15:JYL20 JOP15:JOP20 JET15:JET20 IUX15:IUX20 ILB15:ILB20 IBF15:IBF20 HRJ15:HRJ20 HHN15:HHN20 GXR15:GXR20 GNV15:GNV20 GDZ15:GDZ20 FUD15:FUD20 FKH15:FKH20 FAL15:FAL20 EQP15:EQP20 EGT15:EGT20 DWX15:DWX20 DNB15:DNB20 DDF15:DDF20 CTJ15:CTJ20 CJN15:CJN20 BZR15:BZR20 BPV15:BPV20 BFZ15:BFZ20 AWD15:AWD20 AMH15:AMH20 ACL15:ACL20 SP15:SP20 IT15:IT20 A31 WVB31 WLF31 WBJ31 VRN31 VHR31 UXV31 UNZ31 UED31 TUH31 TKL31 TAP31 SQT31 SGX31 RXB31 RNF31 RDJ31 QTN31 QJR31 PZV31 PPZ31 PGD31 OWH31 OML31 OCP31 NST31 NIX31 MZB31 MPF31 MFJ31 LVN31 LLR31 LBV31 KRZ31 KID31 JYH31 JOL31 JEP31 IUT31 IKX31 IBB31 HRF31 HHJ31 GXN31 GNR31 GDV31 FTZ31 FKD31 FAH31 EQL31 EGP31 DWT31 DMX31 DDB31 CTF31 CJJ31 BZN31 BPR31 BFV31 AVZ31 AMD31 ACH31 SL31 IP31 A33 A35 IP35:IP38 SL35:SL38 ACH35:ACH38 AMD35:AMD38 AVZ35:AVZ38 BFV35:BFV38 BPR35:BPR38 BZN35:BZN38 CJJ35:CJJ38 CTF35:CTF38 DDB35:DDB38 DMX35:DMX38 DWT35:DWT38 EGP35:EGP38 EQL35:EQL38 FAH35:FAH38 FKD35:FKD38 FTZ35:FTZ38 GDV35:GDV38 GNR35:GNR38 GXN35:GXN38 HHJ35:HHJ38 HRF35:HRF38 IBB35:IBB38 IKX35:IKX38 IUT35:IUT38 JEP35:JEP38 JOL35:JOL38 JYH35:JYH38 KID35:KID38 KRZ35:KRZ38 LBV35:LBV38 LLR35:LLR38 LVN35:LVN38 MFJ35:MFJ38 MPF35:MPF38 MZB35:MZB38 NIX35:NIX38 NST35:NST38 OCP35:OCP38 OML35:OML38 OWH35:OWH38 PGD35:PGD38 PPZ35:PPZ38 PZV35:PZV38 QJR35:QJR38 QTN35:QTN38 RDJ35:RDJ38 RNF35:RNF38 RXB35:RXB38 SGX35:SGX38 SQT35:SQT38 TAP35:TAP38 TKL35:TKL38 TUH35:TUH38 UED35:UED38 UNZ35:UNZ38 UXV35:UXV38 VHR35:VHR38 VRN35:VRN38 WBJ35:WBJ38 WLF35:WLF38 WVB35:WVB38 WBN31:WBN38 A44 WVB44:WVB46 IP44:IP46 SL44:SL46 ACH44:ACH46 AMD44:AMD46 AVZ44:AVZ46 BFV44:BFV46 BPR44:BPR46 BZN44:BZN46 CJJ44:CJJ46 CTF44:CTF46 DDB44:DDB46 DMX44:DMX46 DWT44:DWT46 EGP44:EGP46 EQL44:EQL46 FAH44:FAH46 FKD44:FKD46 FTZ44:FTZ46 GDV44:GDV46 GNR44:GNR46 GXN44:GXN46 HHJ44:HHJ46 HRF44:HRF46 IBB44:IBB46 IKX44:IKX46 IUT44:IUT46 JEP44:JEP46 JOL44:JOL46 JYH44:JYH46 KID44:KID46 KRZ44:KRZ46 LBV44:LBV46 LLR44:LLR46 LVN44:LVN46 MFJ44:MFJ46 MPF44:MPF46 MZB44:MZB46 NIX44:NIX46 NST44:NST46 OCP44:OCP46 OML44:OML46 OWH44:OWH46 PGD44:PGD46 PPZ44:PPZ46 PZV44:PZV46 QJR44:QJR46 QTN44:QTN46 RDJ44:RDJ46 RNF44:RNF46 RXB44:RXB46 SGX44:SGX46 SQT44:SQT46 TAP44:TAP46 TKL44:TKL46 TUH44:TUH46 UED44:UED46 UNZ44:UNZ46 UXV44:UXV46 VHR44:VHR46 VRN44:VRN46 WBJ44:WBJ46 WLF44:WLF46 A51 A39:A41 A53 F15:F20 WLJ31:WLJ38 WVF31:WVF38 F31:F38 IT31:IT38 SP31:SP38 ACL31:ACL38 AMH31:AMH38 AWD31:AWD38 BFZ31:BFZ38 BPV31:BPV38 BZR31:BZR38 CJN31:CJN38 CTJ31:CTJ38 DDF31:DDF38 DNB31:DNB38 DWX31:DWX38 EGT31:EGT38 EQP31:EQP38 FAL31:FAL38 FKH31:FKH38 FUD31:FUD38 GDZ31:GDZ38 GNV31:GNV38 GXR31:GXR38 HHN31:HHN38 HRJ31:HRJ38 IBF31:IBF38 ILB31:ILB38 IUX31:IUX38 JET31:JET38 JOP31:JOP38 JYL31:JYL38 KIH31:KIH38 KSD31:KSD38 LBZ31:LBZ38 LLV31:LLV38 LVR31:LVR38 MFN31:MFN38 MPJ31:MPJ38 MZF31:MZF38 NJB31:NJB38 NSX31:NSX38 OCT31:OCT38 OMP31:OMP38 OWL31:OWL38 PGH31:PGH38 PQD31:PQD38 PZZ31:PZZ38 QJV31:QJV38 QTR31:QTR38 RDN31:RDN38 RNJ31:RNJ38 RXF31:RXF38 SHB31:SHB38 SQX31:SQX38 TAT31:TAT38 TKP31:TKP38 TUL31:TUL38 UEH31:UEH38 UOD31:UOD38 UXZ31:UXZ38 VHV31:VHV38 VRR31:VRR38 SX39:SX43 ACT39:ACT43 AMP39:AMP43 AWL39:AWL43 BGH39:BGH43 BQD39:BQD43 BZZ39:BZZ43 CJV39:CJV43 CTR39:CTR43 DDN39:DDN43 DNJ39:DNJ43 DXF39:DXF43 EHB39:EHB43 EQX39:EQX43 FAT39:FAT43 FKP39:FKP43 FUL39:FUL43 GEH39:GEH43 GOD39:GOD43 GXZ39:GXZ43 HHV39:HHV43 HRR39:HRR43 IBN39:IBN43 ILJ39:ILJ43 IVF39:IVF43 JFB39:JFB43 JOX39:JOX43 JYT39:JYT43 KIP39:KIP43 KSL39:KSL43 LCH39:LCH43 LMD39:LMD43 LVZ39:LVZ43 MFV39:MFV43 MPR39:MPR43 MZN39:MZN43 NJJ39:NJJ43 NTF39:NTF43 ODB39:ODB43 OMX39:OMX43 OWT39:OWT43 PGP39:PGP43 PQL39:PQL43 QAH39:QAH43 QKD39:QKD43 QTZ39:QTZ43 RDV39:RDV43 RNR39:RNR43 RXN39:RXN43 SHJ39:SHJ43 SRF39:SRF43 TBB39:TBB43 TKX39:TKX43 TUT39:TUT43 UEP39:UEP43 UOL39:UOL43 UYH39:UYH43 VID39:VID43 VRZ39:VRZ43 WBV39:WBV43 WLR39:WLR43 WVN39:WVN43 JB39:JB43 WVI39:WVI41 WLM39:WLM41 WBQ39:WBQ41 VRU39:VRU41 VHY39:VHY41 UYC39:UYC41 UOG39:UOG41 UEK39:UEK41 TUO39:TUO41 TKS39:TKS41 TAW39:TAW41 SRA39:SRA41 SHE39:SHE41 RXI39:RXI41 RNM39:RNM41 RDQ39:RDQ41 QTU39:QTU41 QJY39:QJY41 QAC39:QAC41 PQG39:PQG41 PGK39:PGK41 OWO39:OWO41 OMS39:OMS41 OCW39:OCW41 NTA39:NTA41 NJE39:NJE41 MZI39:MZI41 MPM39:MPM41 MFQ39:MFQ41 LVU39:LVU41 LLY39:LLY41 LCC39:LCC41 KSG39:KSG41 KIK39:KIK41 JYO39:JYO41 JOS39:JOS41 JEW39:JEW41 IVA39:IVA41 ILE39:ILE41 IBI39:IBI41 HRM39:HRM41 HHQ39:HHQ41 GXU39:GXU41 GNY39:GNY41 GEC39:GEC41 FUG39:FUG41 FKK39:FKK41 FAO39:FAO41 EQS39:EQS41 EGW39:EGW41 DXA39:DXA41 DNE39:DNE41 DDI39:DDI41 CTM39:CTM41 CJQ39:CJQ41 BZU39:BZU41 BPY39:BPY41 BGC39:BGC41 AWG39:AWG41 AMK39:AMK41 ACO39:ACO41 SS39:SS41 IW39:IW41 IP48:IP52 SL48:SL52 ACH48:ACH52 AMD48:AMD52 AVZ48:AVZ52 BFV48:BFV52 BPR48:BPR52 BZN48:BZN52 CJJ48:CJJ52 CTF48:CTF52 DDB48:DDB52 DMX48:DMX52 DWT48:DWT52 EGP48:EGP52 EQL48:EQL52 FAH48:FAH52 FKD48:FKD52 FTZ48:FTZ52 GDV48:GDV52 GNR48:GNR52 GXN48:GXN52 HHJ48:HHJ52 HRF48:HRF52 IBB48:IBB52 IKX48:IKX52 IUT48:IUT52 JEP48:JEP52 JOL48:JOL52 JYH48:JYH52 KID48:KID52 KRZ48:KRZ52 LBV48:LBV52 LLR48:LLR52 LVN48:LVN52 MFJ48:MFJ52 MPF48:MPF52 MZB48:MZB52 NIX48:NIX52 NST48:NST52 OCP48:OCP52 OML48:OML52 OWH48:OWH52 PGD48:PGD52 PPZ48:PPZ52 PZV48:PZV52 QJR48:QJR52 QTN48:QTN52 RDJ48:RDJ52 RNF48:RNF52 RXB48:RXB52 SGX48:SGX52 SQT48:SQT52 TAP48:TAP52 TKL48:TKL52 TUH48:TUH52 UED48:UED52 UNZ48:UNZ52 UXV48:UXV52 VHR48:VHR52 VRN48:VRN52 WBJ48:WBJ52 WLF48:WLF52 WVB48:WVB52 WBN44:WBN52 WLJ44:WLJ52 WVF44:WVF52 F44:F53 IT44:IT52 SP44:SP52 ACL44:ACL52 AMH44:AMH52 AWD44:AWD52 BFZ44:BFZ52 BPV44:BPV52 BZR44:BZR52 CJN44:CJN52 CTJ44:CTJ52 DDF44:DDF52 DNB44:DNB52 DWX44:DWX52 EGT44:EGT52 EQP44:EQP52 FAL44:FAL52 FKH44:FKH52 FUD44:FUD52 GDZ44:GDZ52 GNV44:GNV52 GXR44:GXR52 HHN44:HHN52 HRJ44:HRJ52 IBF44:IBF52 ILB44:ILB52 IUX44:IUX52 JET44:JET52 JOP44:JOP52 JYL44:JYL52 KIH44:KIH52 KSD44:KSD52 LBZ44:LBZ52 LLV44:LLV52 LVR44:LVR52 MFN44:MFN52 MPJ44:MPJ52 MZF44:MZF52 NJB44:NJB52 NSX44:NSX52 OCT44:OCT52 OMP44:OMP52 OWL44:OWL52 PGH44:PGH52 PQD44:PQD52 PZZ44:PZZ52 QJV44:QJV52 QTR44:QTR52 RDN44:RDN52 RNJ44:RNJ52 RXF44:RXF52 SHB44:SHB52 SQX44:SQX52 TAT44:TAT52 TKP44:TKP52 TUL44:TUL52 UEH44:UEH52 UOD44:UOD52 UXZ44:UXZ52 VHV44:VHV52 VRR44:VRR52 AWH53 BGD53 BPZ53 BZV53 CJR53 CTN53 DDJ53 DNF53 DXB53 EGX53 EQT53 FAP53 FKL53 FUH53 GED53 GNZ53 GXV53 HHR53 HRN53 IBJ53 ILF53 IVB53 JEX53 JOT53 JYP53 KIL53 KSH53 LCD53 LLZ53 LVV53 MFR53 MPN53 MZJ53 NJF53 NTB53 OCX53 OMT53 OWP53 PGL53 PQH53 QAD53 QJZ53 QTV53 RDR53 RNN53 RXJ53 SHF53 SRB53 TAX53 TKT53 TUP53 UEL53 UOH53 UYD53 VHZ53 VRV53 WBR53 WLN53 WVJ53 IX53 ST53 ACP53 AML53 WBV53 VRZ53 VID53 UYH53 UOL53 UEP53 TUT53 TKX53 TBB53 SRF53 SHJ53 RXN53 RNR53 RDV53 QTZ53 QKD53 QAH53 PQL53 PGP53 OWT53 OMX53 ODB53 NTF53 NJJ53 MZN53 MPR53 MFV53 LVZ53 LMD53 LCH53 KSL53 KIP53 JYT53 JOX53 JFB53 IVF53 ILJ53 IBN53 HRR53 HHV53 GXZ53 GOD53 GEH53 FUL53 FKP53 FAT53 EQX53 EHB53 DXF53 DNJ53 DDN53 CTR53 CJV53 BZZ53 BQD53 BGH53 AWL53 AMP53 ACT53 SX53 JB53 WVN53 WLR53 JB28:JB30 WVN28:WVN30 WLR28:WLR30 WBV28:WBV30 VRZ28:VRZ30 VID28:VID30 UYH28:UYH30 UOL28:UOL30 UEP28:UEP30 TUT28:TUT30 TKX28:TKX30 TBB28:TBB30 SRF28:SRF30 SHJ28:SHJ30 RXN28:RXN30 RNR28:RNR30 RDV28:RDV30 QTZ28:QTZ30 QKD28:QKD30 QAH28:QAH30 PQL28:PQL30 PGP28:PGP30 OWT28:OWT30 OMX28:OMX30 ODB28:ODB30 NTF28:NTF30 NJJ28:NJJ30 MZN28:MZN30 MPR28:MPR30 MFV28:MFV30 LVZ28:LVZ30 LMD28:LMD30 LCH28:LCH30 KSL28:KSL30 KIP28:KIP30 JYT28:JYT30 JOX28:JOX30 JFB28:JFB30 IVF28:IVF30 ILJ28:ILJ30 IBN28:IBN30 HRR28:HRR30 HHV28:HHV30 GXZ28:GXZ30 GOD28:GOD30 GEH28:GEH30 FUL28:FUL30 FKP28:FKP30 FAT28:FAT30 EQX28:EQX30 EHB28:EHB30 DXF28:DXF30 DNJ28:DNJ30 DDN28:DDN30 CTR28:CTR30 CJV28:CJV30 BZZ28:BZZ30 BQD28:BQD30 BGH28:BGH30 AWL28:AWL30 AMP28:AMP30 ACT28:ACT30 AMP21:AMP27 AWL21:AWL27 BGH21:BGH27 BQD21:BQD27 BZZ21:BZZ27 CJV21:CJV27 CTR21:CTR27 DDN21:DDN27 DNJ21:DNJ27 DXF21:DXF27 EHB21:EHB27 EQX21:EQX27 FAT21:FAT27 FKP21:FKP27 FUL21:FUL27 GEH21:GEH27 GOD21:GOD27 GXZ21:GXZ27 HHV21:HHV27 HRR21:HRR27 IBN21:IBN27 ILJ21:ILJ27 IVF21:IVF27 JFB21:JFB27 JOX21:JOX27 JYT21:JYT27 KIP21:KIP27 KSL21:KSL27 LCH21:LCH27 LMD21:LMD27 LVZ21:LVZ27 MFV21:MFV27 MPR21:MPR27 MZN21:MZN27 NJJ21:NJJ27 NTF21:NTF27 ODB21:ODB27 OMX21:OMX27 OWT21:OWT27 PGP21:PGP27 PQL21:PQL27 QAH21:QAH27 QKD21:QKD27 QTZ21:QTZ27 RDV21:RDV27 RNR21:RNR27 RXN21:RXN27 SHJ21:SHJ27 SRF21:SRF27 TBB21:TBB27 TKX21:TKX27 TUT21:TUT27 UEP21:UEP27 UOL21:UOL27 UYH21:UYH27 VID21:VID27 VRZ21:VRZ27 WBV21:WBV27 WLR21:WLR27 WVN21:WVN27 JB21:JB27 SX21:SX27 SX28:SX30 ACT21:ACT27 A26 F26:F27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8"/>
  <sheetViews>
    <sheetView view="pageBreakPreview" zoomScaleNormal="75" zoomScaleSheetLayoutView="100" workbookViewId="0">
      <selection sqref="A1:I1"/>
    </sheetView>
  </sheetViews>
  <sheetFormatPr defaultRowHeight="11.25"/>
  <cols>
    <col min="1" max="9" width="10.25" style="7" customWidth="1"/>
    <col min="10" max="256" width="9" style="7"/>
    <col min="257" max="257" width="21.75" style="7" customWidth="1"/>
    <col min="258" max="258" width="49.5" style="7" customWidth="1"/>
    <col min="259" max="259" width="32.25" style="7" customWidth="1"/>
    <col min="260" max="260" width="15.5" style="7" bestFit="1" customWidth="1"/>
    <col min="261" max="512" width="9" style="7"/>
    <col min="513" max="513" width="21.75" style="7" customWidth="1"/>
    <col min="514" max="514" width="49.5" style="7" customWidth="1"/>
    <col min="515" max="515" width="32.25" style="7" customWidth="1"/>
    <col min="516" max="516" width="15.5" style="7" bestFit="1" customWidth="1"/>
    <col min="517" max="768" width="9" style="7"/>
    <col min="769" max="769" width="21.75" style="7" customWidth="1"/>
    <col min="770" max="770" width="49.5" style="7" customWidth="1"/>
    <col min="771" max="771" width="32.25" style="7" customWidth="1"/>
    <col min="772" max="772" width="15.5" style="7" bestFit="1" customWidth="1"/>
    <col min="773" max="1024" width="9" style="7"/>
    <col min="1025" max="1025" width="21.75" style="7" customWidth="1"/>
    <col min="1026" max="1026" width="49.5" style="7" customWidth="1"/>
    <col min="1027" max="1027" width="32.25" style="7" customWidth="1"/>
    <col min="1028" max="1028" width="15.5" style="7" bestFit="1" customWidth="1"/>
    <col min="1029" max="1280" width="9" style="7"/>
    <col min="1281" max="1281" width="21.75" style="7" customWidth="1"/>
    <col min="1282" max="1282" width="49.5" style="7" customWidth="1"/>
    <col min="1283" max="1283" width="32.25" style="7" customWidth="1"/>
    <col min="1284" max="1284" width="15.5" style="7" bestFit="1" customWidth="1"/>
    <col min="1285" max="1536" width="9" style="7"/>
    <col min="1537" max="1537" width="21.75" style="7" customWidth="1"/>
    <col min="1538" max="1538" width="49.5" style="7" customWidth="1"/>
    <col min="1539" max="1539" width="32.25" style="7" customWidth="1"/>
    <col min="1540" max="1540" width="15.5" style="7" bestFit="1" customWidth="1"/>
    <col min="1541" max="1792" width="9" style="7"/>
    <col min="1793" max="1793" width="21.75" style="7" customWidth="1"/>
    <col min="1794" max="1794" width="49.5" style="7" customWidth="1"/>
    <col min="1795" max="1795" width="32.25" style="7" customWidth="1"/>
    <col min="1796" max="1796" width="15.5" style="7" bestFit="1" customWidth="1"/>
    <col min="1797" max="2048" width="9" style="7"/>
    <col min="2049" max="2049" width="21.75" style="7" customWidth="1"/>
    <col min="2050" max="2050" width="49.5" style="7" customWidth="1"/>
    <col min="2051" max="2051" width="32.25" style="7" customWidth="1"/>
    <col min="2052" max="2052" width="15.5" style="7" bestFit="1" customWidth="1"/>
    <col min="2053" max="2304" width="9" style="7"/>
    <col min="2305" max="2305" width="21.75" style="7" customWidth="1"/>
    <col min="2306" max="2306" width="49.5" style="7" customWidth="1"/>
    <col min="2307" max="2307" width="32.25" style="7" customWidth="1"/>
    <col min="2308" max="2308" width="15.5" style="7" bestFit="1" customWidth="1"/>
    <col min="2309" max="2560" width="9" style="7"/>
    <col min="2561" max="2561" width="21.75" style="7" customWidth="1"/>
    <col min="2562" max="2562" width="49.5" style="7" customWidth="1"/>
    <col min="2563" max="2563" width="32.25" style="7" customWidth="1"/>
    <col min="2564" max="2564" width="15.5" style="7" bestFit="1" customWidth="1"/>
    <col min="2565" max="2816" width="9" style="7"/>
    <col min="2817" max="2817" width="21.75" style="7" customWidth="1"/>
    <col min="2818" max="2818" width="49.5" style="7" customWidth="1"/>
    <col min="2819" max="2819" width="32.25" style="7" customWidth="1"/>
    <col min="2820" max="2820" width="15.5" style="7" bestFit="1" customWidth="1"/>
    <col min="2821" max="3072" width="9" style="7"/>
    <col min="3073" max="3073" width="21.75" style="7" customWidth="1"/>
    <col min="3074" max="3074" width="49.5" style="7" customWidth="1"/>
    <col min="3075" max="3075" width="32.25" style="7" customWidth="1"/>
    <col min="3076" max="3076" width="15.5" style="7" bestFit="1" customWidth="1"/>
    <col min="3077" max="3328" width="9" style="7"/>
    <col min="3329" max="3329" width="21.75" style="7" customWidth="1"/>
    <col min="3330" max="3330" width="49.5" style="7" customWidth="1"/>
    <col min="3331" max="3331" width="32.25" style="7" customWidth="1"/>
    <col min="3332" max="3332" width="15.5" style="7" bestFit="1" customWidth="1"/>
    <col min="3333" max="3584" width="9" style="7"/>
    <col min="3585" max="3585" width="21.75" style="7" customWidth="1"/>
    <col min="3586" max="3586" width="49.5" style="7" customWidth="1"/>
    <col min="3587" max="3587" width="32.25" style="7" customWidth="1"/>
    <col min="3588" max="3588" width="15.5" style="7" bestFit="1" customWidth="1"/>
    <col min="3589" max="3840" width="9" style="7"/>
    <col min="3841" max="3841" width="21.75" style="7" customWidth="1"/>
    <col min="3842" max="3842" width="49.5" style="7" customWidth="1"/>
    <col min="3843" max="3843" width="32.25" style="7" customWidth="1"/>
    <col min="3844" max="3844" width="15.5" style="7" bestFit="1" customWidth="1"/>
    <col min="3845" max="4096" width="9" style="7"/>
    <col min="4097" max="4097" width="21.75" style="7" customWidth="1"/>
    <col min="4098" max="4098" width="49.5" style="7" customWidth="1"/>
    <col min="4099" max="4099" width="32.25" style="7" customWidth="1"/>
    <col min="4100" max="4100" width="15.5" style="7" bestFit="1" customWidth="1"/>
    <col min="4101" max="4352" width="9" style="7"/>
    <col min="4353" max="4353" width="21.75" style="7" customWidth="1"/>
    <col min="4354" max="4354" width="49.5" style="7" customWidth="1"/>
    <col min="4355" max="4355" width="32.25" style="7" customWidth="1"/>
    <col min="4356" max="4356" width="15.5" style="7" bestFit="1" customWidth="1"/>
    <col min="4357" max="4608" width="9" style="7"/>
    <col min="4609" max="4609" width="21.75" style="7" customWidth="1"/>
    <col min="4610" max="4610" width="49.5" style="7" customWidth="1"/>
    <col min="4611" max="4611" width="32.25" style="7" customWidth="1"/>
    <col min="4612" max="4612" width="15.5" style="7" bestFit="1" customWidth="1"/>
    <col min="4613" max="4864" width="9" style="7"/>
    <col min="4865" max="4865" width="21.75" style="7" customWidth="1"/>
    <col min="4866" max="4866" width="49.5" style="7" customWidth="1"/>
    <col min="4867" max="4867" width="32.25" style="7" customWidth="1"/>
    <col min="4868" max="4868" width="15.5" style="7" bestFit="1" customWidth="1"/>
    <col min="4869" max="5120" width="9" style="7"/>
    <col min="5121" max="5121" width="21.75" style="7" customWidth="1"/>
    <col min="5122" max="5122" width="49.5" style="7" customWidth="1"/>
    <col min="5123" max="5123" width="32.25" style="7" customWidth="1"/>
    <col min="5124" max="5124" width="15.5" style="7" bestFit="1" customWidth="1"/>
    <col min="5125" max="5376" width="9" style="7"/>
    <col min="5377" max="5377" width="21.75" style="7" customWidth="1"/>
    <col min="5378" max="5378" width="49.5" style="7" customWidth="1"/>
    <col min="5379" max="5379" width="32.25" style="7" customWidth="1"/>
    <col min="5380" max="5380" width="15.5" style="7" bestFit="1" customWidth="1"/>
    <col min="5381" max="5632" width="9" style="7"/>
    <col min="5633" max="5633" width="21.75" style="7" customWidth="1"/>
    <col min="5634" max="5634" width="49.5" style="7" customWidth="1"/>
    <col min="5635" max="5635" width="32.25" style="7" customWidth="1"/>
    <col min="5636" max="5636" width="15.5" style="7" bestFit="1" customWidth="1"/>
    <col min="5637" max="5888" width="9" style="7"/>
    <col min="5889" max="5889" width="21.75" style="7" customWidth="1"/>
    <col min="5890" max="5890" width="49.5" style="7" customWidth="1"/>
    <col min="5891" max="5891" width="32.25" style="7" customWidth="1"/>
    <col min="5892" max="5892" width="15.5" style="7" bestFit="1" customWidth="1"/>
    <col min="5893" max="6144" width="9" style="7"/>
    <col min="6145" max="6145" width="21.75" style="7" customWidth="1"/>
    <col min="6146" max="6146" width="49.5" style="7" customWidth="1"/>
    <col min="6147" max="6147" width="32.25" style="7" customWidth="1"/>
    <col min="6148" max="6148" width="15.5" style="7" bestFit="1" customWidth="1"/>
    <col min="6149" max="6400" width="9" style="7"/>
    <col min="6401" max="6401" width="21.75" style="7" customWidth="1"/>
    <col min="6402" max="6402" width="49.5" style="7" customWidth="1"/>
    <col min="6403" max="6403" width="32.25" style="7" customWidth="1"/>
    <col min="6404" max="6404" width="15.5" style="7" bestFit="1" customWidth="1"/>
    <col min="6405" max="6656" width="9" style="7"/>
    <col min="6657" max="6657" width="21.75" style="7" customWidth="1"/>
    <col min="6658" max="6658" width="49.5" style="7" customWidth="1"/>
    <col min="6659" max="6659" width="32.25" style="7" customWidth="1"/>
    <col min="6660" max="6660" width="15.5" style="7" bestFit="1" customWidth="1"/>
    <col min="6661" max="6912" width="9" style="7"/>
    <col min="6913" max="6913" width="21.75" style="7" customWidth="1"/>
    <col min="6914" max="6914" width="49.5" style="7" customWidth="1"/>
    <col min="6915" max="6915" width="32.25" style="7" customWidth="1"/>
    <col min="6916" max="6916" width="15.5" style="7" bestFit="1" customWidth="1"/>
    <col min="6917" max="7168" width="9" style="7"/>
    <col min="7169" max="7169" width="21.75" style="7" customWidth="1"/>
    <col min="7170" max="7170" width="49.5" style="7" customWidth="1"/>
    <col min="7171" max="7171" width="32.25" style="7" customWidth="1"/>
    <col min="7172" max="7172" width="15.5" style="7" bestFit="1" customWidth="1"/>
    <col min="7173" max="7424" width="9" style="7"/>
    <col min="7425" max="7425" width="21.75" style="7" customWidth="1"/>
    <col min="7426" max="7426" width="49.5" style="7" customWidth="1"/>
    <col min="7427" max="7427" width="32.25" style="7" customWidth="1"/>
    <col min="7428" max="7428" width="15.5" style="7" bestFit="1" customWidth="1"/>
    <col min="7429" max="7680" width="9" style="7"/>
    <col min="7681" max="7681" width="21.75" style="7" customWidth="1"/>
    <col min="7682" max="7682" width="49.5" style="7" customWidth="1"/>
    <col min="7683" max="7683" width="32.25" style="7" customWidth="1"/>
    <col min="7684" max="7684" width="15.5" style="7" bestFit="1" customWidth="1"/>
    <col min="7685" max="7936" width="9" style="7"/>
    <col min="7937" max="7937" width="21.75" style="7" customWidth="1"/>
    <col min="7938" max="7938" width="49.5" style="7" customWidth="1"/>
    <col min="7939" max="7939" width="32.25" style="7" customWidth="1"/>
    <col min="7940" max="7940" width="15.5" style="7" bestFit="1" customWidth="1"/>
    <col min="7941" max="8192" width="9" style="7"/>
    <col min="8193" max="8193" width="21.75" style="7" customWidth="1"/>
    <col min="8194" max="8194" width="49.5" style="7" customWidth="1"/>
    <col min="8195" max="8195" width="32.25" style="7" customWidth="1"/>
    <col min="8196" max="8196" width="15.5" style="7" bestFit="1" customWidth="1"/>
    <col min="8197" max="8448" width="9" style="7"/>
    <col min="8449" max="8449" width="21.75" style="7" customWidth="1"/>
    <col min="8450" max="8450" width="49.5" style="7" customWidth="1"/>
    <col min="8451" max="8451" width="32.25" style="7" customWidth="1"/>
    <col min="8452" max="8452" width="15.5" style="7" bestFit="1" customWidth="1"/>
    <col min="8453" max="8704" width="9" style="7"/>
    <col min="8705" max="8705" width="21.75" style="7" customWidth="1"/>
    <col min="8706" max="8706" width="49.5" style="7" customWidth="1"/>
    <col min="8707" max="8707" width="32.25" style="7" customWidth="1"/>
    <col min="8708" max="8708" width="15.5" style="7" bestFit="1" customWidth="1"/>
    <col min="8709" max="8960" width="9" style="7"/>
    <col min="8961" max="8961" width="21.75" style="7" customWidth="1"/>
    <col min="8962" max="8962" width="49.5" style="7" customWidth="1"/>
    <col min="8963" max="8963" width="32.25" style="7" customWidth="1"/>
    <col min="8964" max="8964" width="15.5" style="7" bestFit="1" customWidth="1"/>
    <col min="8965" max="9216" width="9" style="7"/>
    <col min="9217" max="9217" width="21.75" style="7" customWidth="1"/>
    <col min="9218" max="9218" width="49.5" style="7" customWidth="1"/>
    <col min="9219" max="9219" width="32.25" style="7" customWidth="1"/>
    <col min="9220" max="9220" width="15.5" style="7" bestFit="1" customWidth="1"/>
    <col min="9221" max="9472" width="9" style="7"/>
    <col min="9473" max="9473" width="21.75" style="7" customWidth="1"/>
    <col min="9474" max="9474" width="49.5" style="7" customWidth="1"/>
    <col min="9475" max="9475" width="32.25" style="7" customWidth="1"/>
    <col min="9476" max="9476" width="15.5" style="7" bestFit="1" customWidth="1"/>
    <col min="9477" max="9728" width="9" style="7"/>
    <col min="9729" max="9729" width="21.75" style="7" customWidth="1"/>
    <col min="9730" max="9730" width="49.5" style="7" customWidth="1"/>
    <col min="9731" max="9731" width="32.25" style="7" customWidth="1"/>
    <col min="9732" max="9732" width="15.5" style="7" bestFit="1" customWidth="1"/>
    <col min="9733" max="9984" width="9" style="7"/>
    <col min="9985" max="9985" width="21.75" style="7" customWidth="1"/>
    <col min="9986" max="9986" width="49.5" style="7" customWidth="1"/>
    <col min="9987" max="9987" width="32.25" style="7" customWidth="1"/>
    <col min="9988" max="9988" width="15.5" style="7" bestFit="1" customWidth="1"/>
    <col min="9989" max="10240" width="9" style="7"/>
    <col min="10241" max="10241" width="21.75" style="7" customWidth="1"/>
    <col min="10242" max="10242" width="49.5" style="7" customWidth="1"/>
    <col min="10243" max="10243" width="32.25" style="7" customWidth="1"/>
    <col min="10244" max="10244" width="15.5" style="7" bestFit="1" customWidth="1"/>
    <col min="10245" max="10496" width="9" style="7"/>
    <col min="10497" max="10497" width="21.75" style="7" customWidth="1"/>
    <col min="10498" max="10498" width="49.5" style="7" customWidth="1"/>
    <col min="10499" max="10499" width="32.25" style="7" customWidth="1"/>
    <col min="10500" max="10500" width="15.5" style="7" bestFit="1" customWidth="1"/>
    <col min="10501" max="10752" width="9" style="7"/>
    <col min="10753" max="10753" width="21.75" style="7" customWidth="1"/>
    <col min="10754" max="10754" width="49.5" style="7" customWidth="1"/>
    <col min="10755" max="10755" width="32.25" style="7" customWidth="1"/>
    <col min="10756" max="10756" width="15.5" style="7" bestFit="1" customWidth="1"/>
    <col min="10757" max="11008" width="9" style="7"/>
    <col min="11009" max="11009" width="21.75" style="7" customWidth="1"/>
    <col min="11010" max="11010" width="49.5" style="7" customWidth="1"/>
    <col min="11011" max="11011" width="32.25" style="7" customWidth="1"/>
    <col min="11012" max="11012" width="15.5" style="7" bestFit="1" customWidth="1"/>
    <col min="11013" max="11264" width="9" style="7"/>
    <col min="11265" max="11265" width="21.75" style="7" customWidth="1"/>
    <col min="11266" max="11266" width="49.5" style="7" customWidth="1"/>
    <col min="11267" max="11267" width="32.25" style="7" customWidth="1"/>
    <col min="11268" max="11268" width="15.5" style="7" bestFit="1" customWidth="1"/>
    <col min="11269" max="11520" width="9" style="7"/>
    <col min="11521" max="11521" width="21.75" style="7" customWidth="1"/>
    <col min="11522" max="11522" width="49.5" style="7" customWidth="1"/>
    <col min="11523" max="11523" width="32.25" style="7" customWidth="1"/>
    <col min="11524" max="11524" width="15.5" style="7" bestFit="1" customWidth="1"/>
    <col min="11525" max="11776" width="9" style="7"/>
    <col min="11777" max="11777" width="21.75" style="7" customWidth="1"/>
    <col min="11778" max="11778" width="49.5" style="7" customWidth="1"/>
    <col min="11779" max="11779" width="32.25" style="7" customWidth="1"/>
    <col min="11780" max="11780" width="15.5" style="7" bestFit="1" customWidth="1"/>
    <col min="11781" max="12032" width="9" style="7"/>
    <col min="12033" max="12033" width="21.75" style="7" customWidth="1"/>
    <col min="12034" max="12034" width="49.5" style="7" customWidth="1"/>
    <col min="12035" max="12035" width="32.25" style="7" customWidth="1"/>
    <col min="12036" max="12036" width="15.5" style="7" bestFit="1" customWidth="1"/>
    <col min="12037" max="12288" width="9" style="7"/>
    <col min="12289" max="12289" width="21.75" style="7" customWidth="1"/>
    <col min="12290" max="12290" width="49.5" style="7" customWidth="1"/>
    <col min="12291" max="12291" width="32.25" style="7" customWidth="1"/>
    <col min="12292" max="12292" width="15.5" style="7" bestFit="1" customWidth="1"/>
    <col min="12293" max="12544" width="9" style="7"/>
    <col min="12545" max="12545" width="21.75" style="7" customWidth="1"/>
    <col min="12546" max="12546" width="49.5" style="7" customWidth="1"/>
    <col min="12547" max="12547" width="32.25" style="7" customWidth="1"/>
    <col min="12548" max="12548" width="15.5" style="7" bestFit="1" customWidth="1"/>
    <col min="12549" max="12800" width="9" style="7"/>
    <col min="12801" max="12801" width="21.75" style="7" customWidth="1"/>
    <col min="12802" max="12802" width="49.5" style="7" customWidth="1"/>
    <col min="12803" max="12803" width="32.25" style="7" customWidth="1"/>
    <col min="12804" max="12804" width="15.5" style="7" bestFit="1" customWidth="1"/>
    <col min="12805" max="13056" width="9" style="7"/>
    <col min="13057" max="13057" width="21.75" style="7" customWidth="1"/>
    <col min="13058" max="13058" width="49.5" style="7" customWidth="1"/>
    <col min="13059" max="13059" width="32.25" style="7" customWidth="1"/>
    <col min="13060" max="13060" width="15.5" style="7" bestFit="1" customWidth="1"/>
    <col min="13061" max="13312" width="9" style="7"/>
    <col min="13313" max="13313" width="21.75" style="7" customWidth="1"/>
    <col min="13314" max="13314" width="49.5" style="7" customWidth="1"/>
    <col min="13315" max="13315" width="32.25" style="7" customWidth="1"/>
    <col min="13316" max="13316" width="15.5" style="7" bestFit="1" customWidth="1"/>
    <col min="13317" max="13568" width="9" style="7"/>
    <col min="13569" max="13569" width="21.75" style="7" customWidth="1"/>
    <col min="13570" max="13570" width="49.5" style="7" customWidth="1"/>
    <col min="13571" max="13571" width="32.25" style="7" customWidth="1"/>
    <col min="13572" max="13572" width="15.5" style="7" bestFit="1" customWidth="1"/>
    <col min="13573" max="13824" width="9" style="7"/>
    <col min="13825" max="13825" width="21.75" style="7" customWidth="1"/>
    <col min="13826" max="13826" width="49.5" style="7" customWidth="1"/>
    <col min="13827" max="13827" width="32.25" style="7" customWidth="1"/>
    <col min="13828" max="13828" width="15.5" style="7" bestFit="1" customWidth="1"/>
    <col min="13829" max="14080" width="9" style="7"/>
    <col min="14081" max="14081" width="21.75" style="7" customWidth="1"/>
    <col min="14082" max="14082" width="49.5" style="7" customWidth="1"/>
    <col min="14083" max="14083" width="32.25" style="7" customWidth="1"/>
    <col min="14084" max="14084" width="15.5" style="7" bestFit="1" customWidth="1"/>
    <col min="14085" max="14336" width="9" style="7"/>
    <col min="14337" max="14337" width="21.75" style="7" customWidth="1"/>
    <col min="14338" max="14338" width="49.5" style="7" customWidth="1"/>
    <col min="14339" max="14339" width="32.25" style="7" customWidth="1"/>
    <col min="14340" max="14340" width="15.5" style="7" bestFit="1" customWidth="1"/>
    <col min="14341" max="14592" width="9" style="7"/>
    <col min="14593" max="14593" width="21.75" style="7" customWidth="1"/>
    <col min="14594" max="14594" width="49.5" style="7" customWidth="1"/>
    <col min="14595" max="14595" width="32.25" style="7" customWidth="1"/>
    <col min="14596" max="14596" width="15.5" style="7" bestFit="1" customWidth="1"/>
    <col min="14597" max="14848" width="9" style="7"/>
    <col min="14849" max="14849" width="21.75" style="7" customWidth="1"/>
    <col min="14850" max="14850" width="49.5" style="7" customWidth="1"/>
    <col min="14851" max="14851" width="32.25" style="7" customWidth="1"/>
    <col min="14852" max="14852" width="15.5" style="7" bestFit="1" customWidth="1"/>
    <col min="14853" max="15104" width="9" style="7"/>
    <col min="15105" max="15105" width="21.75" style="7" customWidth="1"/>
    <col min="15106" max="15106" width="49.5" style="7" customWidth="1"/>
    <col min="15107" max="15107" width="32.25" style="7" customWidth="1"/>
    <col min="15108" max="15108" width="15.5" style="7" bestFit="1" customWidth="1"/>
    <col min="15109" max="15360" width="9" style="7"/>
    <col min="15361" max="15361" width="21.75" style="7" customWidth="1"/>
    <col min="15362" max="15362" width="49.5" style="7" customWidth="1"/>
    <col min="15363" max="15363" width="32.25" style="7" customWidth="1"/>
    <col min="15364" max="15364" width="15.5" style="7" bestFit="1" customWidth="1"/>
    <col min="15365" max="15616" width="9" style="7"/>
    <col min="15617" max="15617" width="21.75" style="7" customWidth="1"/>
    <col min="15618" max="15618" width="49.5" style="7" customWidth="1"/>
    <col min="15619" max="15619" width="32.25" style="7" customWidth="1"/>
    <col min="15620" max="15620" width="15.5" style="7" bestFit="1" customWidth="1"/>
    <col min="15621" max="15872" width="9" style="7"/>
    <col min="15873" max="15873" width="21.75" style="7" customWidth="1"/>
    <col min="15874" max="15874" width="49.5" style="7" customWidth="1"/>
    <col min="15875" max="15875" width="32.25" style="7" customWidth="1"/>
    <col min="15876" max="15876" width="15.5" style="7" bestFit="1" customWidth="1"/>
    <col min="15877" max="16128" width="9" style="7"/>
    <col min="16129" max="16129" width="21.75" style="7" customWidth="1"/>
    <col min="16130" max="16130" width="49.5" style="7" customWidth="1"/>
    <col min="16131" max="16131" width="32.25" style="7" customWidth="1"/>
    <col min="16132" max="16132" width="15.5" style="7" bestFit="1" customWidth="1"/>
    <col min="16133" max="16384" width="9" style="7"/>
  </cols>
  <sheetData>
    <row r="1" spans="1:13" ht="28.5" customHeight="1">
      <c r="A1" s="473" t="s">
        <v>37</v>
      </c>
      <c r="B1" s="473"/>
      <c r="C1" s="473"/>
      <c r="D1" s="473"/>
      <c r="E1" s="473"/>
      <c r="F1" s="473"/>
      <c r="G1" s="473"/>
      <c r="H1" s="473"/>
      <c r="I1" s="473"/>
      <c r="J1" s="6"/>
      <c r="K1" s="6"/>
      <c r="L1" s="6"/>
      <c r="M1" s="6"/>
    </row>
    <row r="2" spans="1:13" ht="9.75" customHeight="1">
      <c r="A2" s="8"/>
      <c r="B2" s="8"/>
      <c r="C2" s="8"/>
      <c r="D2" s="8"/>
      <c r="E2" s="8"/>
      <c r="F2" s="8"/>
      <c r="G2" s="8"/>
      <c r="H2" s="8"/>
      <c r="I2" s="8"/>
      <c r="J2" s="6"/>
      <c r="K2" s="6"/>
      <c r="L2" s="6"/>
      <c r="M2" s="6"/>
    </row>
    <row r="3" spans="1:13" ht="32.25" customHeight="1">
      <c r="A3" s="474" t="s">
        <v>47</v>
      </c>
      <c r="B3" s="474"/>
      <c r="C3" s="474"/>
      <c r="D3" s="474"/>
      <c r="E3" s="474"/>
      <c r="F3" s="474"/>
      <c r="G3" s="474"/>
      <c r="H3" s="474"/>
      <c r="I3" s="474"/>
      <c r="J3" s="6"/>
      <c r="K3" s="6"/>
      <c r="L3" s="6"/>
      <c r="M3" s="6"/>
    </row>
    <row r="4" spans="1:13" ht="9.75" customHeight="1">
      <c r="A4" s="8"/>
      <c r="B4" s="8"/>
      <c r="C4" s="8"/>
      <c r="D4" s="8"/>
      <c r="E4" s="8"/>
      <c r="F4" s="8"/>
      <c r="G4" s="8"/>
      <c r="H4" s="8"/>
      <c r="I4" s="8"/>
      <c r="J4" s="6"/>
      <c r="K4" s="6"/>
      <c r="L4" s="6"/>
      <c r="M4" s="6"/>
    </row>
    <row r="5" spans="1:13" s="10" customFormat="1" ht="24" customHeight="1">
      <c r="A5" s="9" t="s">
        <v>34</v>
      </c>
      <c r="B5" s="475" t="s">
        <v>35</v>
      </c>
      <c r="C5" s="476"/>
      <c r="D5" s="476"/>
      <c r="E5" s="476"/>
      <c r="F5" s="476"/>
      <c r="G5" s="476"/>
      <c r="H5" s="476"/>
      <c r="I5" s="477"/>
    </row>
    <row r="6" spans="1:13" s="10" customFormat="1" ht="34.5" customHeight="1">
      <c r="A6" s="11" t="s">
        <v>36</v>
      </c>
      <c r="B6" s="466" t="s">
        <v>38</v>
      </c>
      <c r="C6" s="467"/>
      <c r="D6" s="467"/>
      <c r="E6" s="467"/>
      <c r="F6" s="467"/>
      <c r="G6" s="467"/>
      <c r="H6" s="467"/>
      <c r="I6" s="468"/>
    </row>
    <row r="7" spans="1:13" s="10" customFormat="1" ht="34.5" customHeight="1">
      <c r="A7" s="11" t="s">
        <v>215</v>
      </c>
      <c r="B7" s="460" t="s">
        <v>216</v>
      </c>
      <c r="C7" s="461"/>
      <c r="D7" s="461"/>
      <c r="E7" s="461"/>
      <c r="F7" s="461"/>
      <c r="G7" s="461"/>
      <c r="H7" s="461"/>
      <c r="I7" s="462"/>
    </row>
    <row r="8" spans="1:13" s="10" customFormat="1" ht="34.5" customHeight="1">
      <c r="A8" s="11" t="s">
        <v>217</v>
      </c>
      <c r="B8" s="460" t="s">
        <v>218</v>
      </c>
      <c r="C8" s="461"/>
      <c r="D8" s="461"/>
      <c r="E8" s="461"/>
      <c r="F8" s="461"/>
      <c r="G8" s="461"/>
      <c r="H8" s="461"/>
      <c r="I8" s="462"/>
    </row>
    <row r="9" spans="1:13" s="10" customFormat="1" ht="34.5" customHeight="1">
      <c r="A9" s="11" t="s">
        <v>219</v>
      </c>
      <c r="B9" s="460" t="s">
        <v>220</v>
      </c>
      <c r="C9" s="461"/>
      <c r="D9" s="461"/>
      <c r="E9" s="461"/>
      <c r="F9" s="461"/>
      <c r="G9" s="461"/>
      <c r="H9" s="461"/>
      <c r="I9" s="462"/>
    </row>
    <row r="10" spans="1:13" s="10" customFormat="1" ht="34.5" customHeight="1">
      <c r="A10" s="11" t="s">
        <v>41</v>
      </c>
      <c r="B10" s="466" t="s">
        <v>39</v>
      </c>
      <c r="C10" s="467"/>
      <c r="D10" s="467"/>
      <c r="E10" s="467"/>
      <c r="F10" s="467"/>
      <c r="G10" s="467"/>
      <c r="H10" s="467"/>
      <c r="I10" s="468"/>
    </row>
    <row r="11" spans="1:13" s="10" customFormat="1" ht="34.5" customHeight="1">
      <c r="A11" s="11" t="s">
        <v>40</v>
      </c>
      <c r="B11" s="466" t="s">
        <v>42</v>
      </c>
      <c r="C11" s="467"/>
      <c r="D11" s="467"/>
      <c r="E11" s="467"/>
      <c r="F11" s="467"/>
      <c r="G11" s="467"/>
      <c r="H11" s="467"/>
      <c r="I11" s="468"/>
    </row>
    <row r="12" spans="1:13" s="10" customFormat="1" ht="34.5" customHeight="1">
      <c r="A12" s="11" t="s">
        <v>43</v>
      </c>
      <c r="B12" s="466" t="s">
        <v>102</v>
      </c>
      <c r="C12" s="467"/>
      <c r="D12" s="467"/>
      <c r="E12" s="467"/>
      <c r="F12" s="467"/>
      <c r="G12" s="467"/>
      <c r="H12" s="467"/>
      <c r="I12" s="468"/>
    </row>
    <row r="13" spans="1:13" s="10" customFormat="1" ht="34.5" customHeight="1">
      <c r="A13" s="11" t="s">
        <v>44</v>
      </c>
      <c r="B13" s="466" t="s">
        <v>238</v>
      </c>
      <c r="C13" s="467"/>
      <c r="D13" s="467"/>
      <c r="E13" s="467"/>
      <c r="F13" s="467"/>
      <c r="G13" s="467"/>
      <c r="H13" s="467"/>
      <c r="I13" s="468"/>
    </row>
    <row r="14" spans="1:13" s="10" customFormat="1" ht="34.5" customHeight="1">
      <c r="A14" s="11" t="s">
        <v>45</v>
      </c>
      <c r="B14" s="466" t="s">
        <v>239</v>
      </c>
      <c r="C14" s="467"/>
      <c r="D14" s="467"/>
      <c r="E14" s="467"/>
      <c r="F14" s="467"/>
      <c r="G14" s="467"/>
      <c r="H14" s="467"/>
      <c r="I14" s="468"/>
    </row>
    <row r="15" spans="1:13" s="10" customFormat="1" ht="48" customHeight="1">
      <c r="A15" s="11" t="s">
        <v>46</v>
      </c>
      <c r="B15" s="466" t="s">
        <v>221</v>
      </c>
      <c r="C15" s="467"/>
      <c r="D15" s="467"/>
      <c r="E15" s="467"/>
      <c r="F15" s="467"/>
      <c r="G15" s="467"/>
      <c r="H15" s="467"/>
      <c r="I15" s="468"/>
    </row>
    <row r="16" spans="1:13" s="10" customFormat="1" ht="12.75" customHeight="1">
      <c r="A16" s="83"/>
      <c r="B16" s="469"/>
      <c r="C16" s="469"/>
      <c r="D16" s="469"/>
      <c r="E16" s="469"/>
      <c r="F16" s="469"/>
      <c r="G16" s="469"/>
      <c r="H16" s="469"/>
      <c r="I16" s="469"/>
    </row>
    <row r="17" spans="1:13" s="10" customFormat="1" ht="24" customHeight="1">
      <c r="A17" s="470" t="s">
        <v>48</v>
      </c>
      <c r="B17" s="471"/>
      <c r="C17" s="471"/>
      <c r="D17" s="471"/>
      <c r="E17" s="471"/>
      <c r="F17" s="471"/>
      <c r="G17" s="471"/>
      <c r="H17" s="471"/>
      <c r="I17" s="472"/>
    </row>
    <row r="18" spans="1:13" s="10" customFormat="1" ht="34.5" customHeight="1">
      <c r="A18" s="455" t="s">
        <v>222</v>
      </c>
      <c r="B18" s="456"/>
      <c r="C18" s="456"/>
      <c r="D18" s="456"/>
      <c r="E18" s="456"/>
      <c r="F18" s="456"/>
      <c r="G18" s="456"/>
      <c r="H18" s="456"/>
      <c r="I18" s="457"/>
    </row>
    <row r="19" spans="1:13" s="10" customFormat="1" ht="34.5" customHeight="1">
      <c r="A19" s="455" t="s">
        <v>223</v>
      </c>
      <c r="B19" s="456"/>
      <c r="C19" s="456"/>
      <c r="D19" s="456"/>
      <c r="E19" s="456"/>
      <c r="F19" s="456"/>
      <c r="G19" s="456"/>
      <c r="H19" s="456"/>
      <c r="I19" s="457"/>
    </row>
    <row r="20" spans="1:13" s="10" customFormat="1" ht="34.5" customHeight="1">
      <c r="A20" s="460" t="s">
        <v>224</v>
      </c>
      <c r="B20" s="461"/>
      <c r="C20" s="461"/>
      <c r="D20" s="461"/>
      <c r="E20" s="461"/>
      <c r="F20" s="461"/>
      <c r="G20" s="461"/>
      <c r="H20" s="461"/>
      <c r="I20" s="462"/>
    </row>
    <row r="21" spans="1:13" s="10" customFormat="1" ht="34.5" customHeight="1">
      <c r="A21" s="460" t="s">
        <v>225</v>
      </c>
      <c r="B21" s="461"/>
      <c r="C21" s="461"/>
      <c r="D21" s="461"/>
      <c r="E21" s="461"/>
      <c r="F21" s="461"/>
      <c r="G21" s="461"/>
      <c r="H21" s="461"/>
      <c r="I21" s="462"/>
    </row>
    <row r="22" spans="1:13" s="10" customFormat="1" ht="34.5" customHeight="1">
      <c r="A22" s="460" t="s">
        <v>226</v>
      </c>
      <c r="B22" s="461"/>
      <c r="C22" s="461"/>
      <c r="D22" s="461"/>
      <c r="E22" s="461"/>
      <c r="F22" s="461"/>
      <c r="G22" s="461"/>
      <c r="H22" s="461"/>
      <c r="I22" s="462"/>
    </row>
    <row r="23" spans="1:13" s="10" customFormat="1" ht="34.5" customHeight="1">
      <c r="A23" s="460" t="s">
        <v>227</v>
      </c>
      <c r="B23" s="461"/>
      <c r="C23" s="461"/>
      <c r="D23" s="461"/>
      <c r="E23" s="461"/>
      <c r="F23" s="461"/>
      <c r="G23" s="461"/>
      <c r="H23" s="461"/>
      <c r="I23" s="462"/>
    </row>
    <row r="24" spans="1:13" ht="34.5" customHeight="1">
      <c r="A24" s="463" t="s">
        <v>228</v>
      </c>
      <c r="B24" s="464"/>
      <c r="C24" s="464"/>
      <c r="D24" s="464"/>
      <c r="E24" s="464"/>
      <c r="F24" s="464"/>
      <c r="G24" s="464"/>
      <c r="H24" s="464"/>
      <c r="I24" s="465"/>
      <c r="J24" s="6"/>
      <c r="K24" s="6"/>
      <c r="L24" s="6"/>
      <c r="M24" s="6"/>
    </row>
    <row r="25" spans="1:13" s="10" customFormat="1" ht="34.5" customHeight="1">
      <c r="A25" s="455" t="s">
        <v>229</v>
      </c>
      <c r="B25" s="456"/>
      <c r="C25" s="456"/>
      <c r="D25" s="456"/>
      <c r="E25" s="456"/>
      <c r="F25" s="456"/>
      <c r="G25" s="456"/>
      <c r="H25" s="456"/>
      <c r="I25" s="457"/>
    </row>
    <row r="26" spans="1:13" s="10" customFormat="1" ht="34.5" customHeight="1">
      <c r="A26" s="455" t="s">
        <v>230</v>
      </c>
      <c r="B26" s="456"/>
      <c r="C26" s="456"/>
      <c r="D26" s="456"/>
      <c r="E26" s="456"/>
      <c r="F26" s="456"/>
      <c r="G26" s="456"/>
      <c r="H26" s="456"/>
      <c r="I26" s="457"/>
    </row>
    <row r="27" spans="1:13" s="10" customFormat="1" ht="34.5" customHeight="1">
      <c r="A27" s="460" t="s">
        <v>231</v>
      </c>
      <c r="B27" s="461"/>
      <c r="C27" s="461"/>
      <c r="D27" s="461"/>
      <c r="E27" s="461"/>
      <c r="F27" s="461"/>
      <c r="G27" s="461"/>
      <c r="H27" s="461"/>
      <c r="I27" s="462"/>
    </row>
    <row r="28" spans="1:13" ht="34.5" customHeight="1">
      <c r="A28" s="463" t="s">
        <v>232</v>
      </c>
      <c r="B28" s="464"/>
      <c r="C28" s="464"/>
      <c r="D28" s="464"/>
      <c r="E28" s="464"/>
      <c r="F28" s="464"/>
      <c r="G28" s="464"/>
      <c r="H28" s="464"/>
      <c r="I28" s="465"/>
      <c r="J28" s="6"/>
      <c r="K28" s="6"/>
      <c r="L28" s="6"/>
      <c r="M28" s="6"/>
    </row>
    <row r="29" spans="1:13" s="10" customFormat="1" ht="34.5" customHeight="1">
      <c r="A29" s="455" t="s">
        <v>233</v>
      </c>
      <c r="B29" s="456"/>
      <c r="C29" s="456"/>
      <c r="D29" s="456"/>
      <c r="E29" s="456"/>
      <c r="F29" s="456"/>
      <c r="G29" s="456"/>
      <c r="H29" s="456"/>
      <c r="I29" s="457"/>
    </row>
    <row r="30" spans="1:13" s="10" customFormat="1" ht="34.5" customHeight="1">
      <c r="A30" s="455" t="s">
        <v>234</v>
      </c>
      <c r="B30" s="456"/>
      <c r="C30" s="456"/>
      <c r="D30" s="456"/>
      <c r="E30" s="456"/>
      <c r="F30" s="456"/>
      <c r="G30" s="456"/>
      <c r="H30" s="456"/>
      <c r="I30" s="457"/>
    </row>
    <row r="31" spans="1:13" s="10" customFormat="1" ht="34.5" customHeight="1">
      <c r="A31" s="460" t="s">
        <v>235</v>
      </c>
      <c r="B31" s="461"/>
      <c r="C31" s="461"/>
      <c r="D31" s="461"/>
      <c r="E31" s="461"/>
      <c r="F31" s="461"/>
      <c r="G31" s="461"/>
      <c r="H31" s="461"/>
      <c r="I31" s="462"/>
    </row>
    <row r="32" spans="1:13" ht="34.5" customHeight="1">
      <c r="A32" s="463" t="s">
        <v>236</v>
      </c>
      <c r="B32" s="464"/>
      <c r="C32" s="464"/>
      <c r="D32" s="464"/>
      <c r="E32" s="464"/>
      <c r="F32" s="464"/>
      <c r="G32" s="464"/>
      <c r="H32" s="464"/>
      <c r="I32" s="465"/>
      <c r="J32" s="6"/>
      <c r="K32" s="6"/>
      <c r="L32" s="6"/>
      <c r="M32" s="6"/>
    </row>
    <row r="33" spans="1:13" s="10" customFormat="1" ht="42" customHeight="1">
      <c r="A33" s="455" t="s">
        <v>237</v>
      </c>
      <c r="B33" s="456"/>
      <c r="C33" s="456"/>
      <c r="D33" s="456"/>
      <c r="E33" s="456"/>
      <c r="F33" s="456"/>
      <c r="G33" s="456"/>
      <c r="H33" s="456"/>
      <c r="I33" s="457"/>
    </row>
    <row r="34" spans="1:13" s="10" customFormat="1" ht="34.5" customHeight="1">
      <c r="A34" s="458"/>
      <c r="B34" s="458"/>
      <c r="C34" s="458"/>
      <c r="D34" s="458"/>
      <c r="E34" s="458"/>
      <c r="F34" s="458"/>
      <c r="G34" s="458"/>
      <c r="H34" s="458"/>
      <c r="I34" s="458"/>
      <c r="J34" s="160"/>
    </row>
    <row r="35" spans="1:13" s="10" customFormat="1" ht="34.5" customHeight="1">
      <c r="A35" s="459"/>
      <c r="B35" s="459"/>
      <c r="C35" s="459"/>
      <c r="D35" s="459"/>
      <c r="E35" s="459"/>
      <c r="F35" s="459"/>
      <c r="G35" s="459"/>
      <c r="H35" s="459"/>
      <c r="I35" s="459"/>
      <c r="J35" s="160"/>
    </row>
    <row r="36" spans="1:13" ht="34.5" customHeight="1">
      <c r="J36" s="161"/>
      <c r="K36" s="6"/>
      <c r="L36" s="6"/>
      <c r="M36" s="6"/>
    </row>
    <row r="37" spans="1:13" ht="13.5" customHeight="1">
      <c r="A37" s="6"/>
      <c r="B37" s="6"/>
      <c r="C37" s="6"/>
      <c r="D37" s="6"/>
      <c r="E37" s="6"/>
      <c r="F37" s="6"/>
      <c r="G37" s="6"/>
      <c r="H37" s="6"/>
      <c r="I37" s="6"/>
      <c r="J37" s="6"/>
      <c r="K37" s="6"/>
      <c r="L37" s="6"/>
      <c r="M37" s="6"/>
    </row>
    <row r="38" spans="1:13" ht="13.5" customHeight="1">
      <c r="A38" s="6"/>
      <c r="B38" s="6"/>
      <c r="C38" s="6"/>
      <c r="D38" s="6"/>
      <c r="E38" s="6"/>
      <c r="F38" s="6"/>
      <c r="G38" s="6"/>
      <c r="H38" s="6"/>
      <c r="I38" s="6"/>
      <c r="J38" s="6"/>
      <c r="K38" s="6"/>
      <c r="L38" s="6"/>
      <c r="M38" s="6"/>
    </row>
    <row r="39" spans="1:13" ht="13.5" customHeight="1">
      <c r="A39" s="6"/>
      <c r="B39" s="6"/>
      <c r="C39" s="6"/>
      <c r="D39" s="6"/>
      <c r="E39" s="6"/>
      <c r="F39" s="6"/>
      <c r="G39" s="6"/>
      <c r="H39" s="6"/>
      <c r="I39" s="6"/>
      <c r="J39" s="6"/>
      <c r="K39" s="6"/>
      <c r="L39" s="6"/>
      <c r="M39" s="6"/>
    </row>
    <row r="40" spans="1:13" ht="13.5" customHeight="1">
      <c r="A40" s="6"/>
      <c r="B40" s="6"/>
      <c r="C40" s="6"/>
      <c r="D40" s="6"/>
      <c r="E40" s="6"/>
      <c r="F40" s="6"/>
      <c r="G40" s="6"/>
      <c r="H40" s="6"/>
      <c r="I40" s="6"/>
      <c r="J40" s="6"/>
      <c r="K40" s="6"/>
      <c r="L40" s="6"/>
      <c r="M40" s="6"/>
    </row>
    <row r="41" spans="1:13" ht="13.5" customHeight="1">
      <c r="A41" s="6"/>
      <c r="B41" s="6"/>
      <c r="C41" s="6"/>
      <c r="D41" s="6"/>
      <c r="E41" s="6"/>
      <c r="F41" s="6"/>
      <c r="G41" s="6"/>
      <c r="H41" s="6"/>
      <c r="I41" s="6"/>
      <c r="J41" s="6"/>
      <c r="K41" s="6"/>
      <c r="L41" s="6"/>
      <c r="M41" s="6"/>
    </row>
    <row r="42" spans="1:13" ht="13.5" customHeight="1">
      <c r="A42" s="6"/>
      <c r="B42" s="6"/>
      <c r="C42" s="6"/>
      <c r="D42" s="6"/>
      <c r="E42" s="6"/>
      <c r="F42" s="6"/>
      <c r="G42" s="6"/>
      <c r="H42" s="6"/>
      <c r="I42" s="6"/>
      <c r="J42" s="6"/>
      <c r="K42" s="6"/>
      <c r="L42" s="6"/>
      <c r="M42" s="6"/>
    </row>
    <row r="43" spans="1:13" ht="13.5" customHeight="1">
      <c r="A43" s="6"/>
      <c r="B43" s="6"/>
      <c r="C43" s="6"/>
      <c r="D43" s="6"/>
      <c r="E43" s="6"/>
      <c r="F43" s="6"/>
      <c r="G43" s="6"/>
      <c r="H43" s="6"/>
      <c r="I43" s="6"/>
      <c r="J43" s="6"/>
      <c r="K43" s="6"/>
      <c r="L43" s="6"/>
      <c r="M43" s="6"/>
    </row>
    <row r="44" spans="1:13" ht="13.5" customHeight="1">
      <c r="A44" s="6"/>
      <c r="B44" s="6"/>
      <c r="C44" s="6"/>
      <c r="D44" s="6"/>
      <c r="E44" s="6"/>
      <c r="F44" s="6"/>
      <c r="G44" s="6"/>
      <c r="H44" s="6"/>
      <c r="I44" s="6"/>
      <c r="J44" s="6"/>
      <c r="K44" s="6"/>
      <c r="L44" s="6"/>
      <c r="M44" s="6"/>
    </row>
    <row r="45" spans="1:13" ht="13.5" customHeight="1">
      <c r="A45" s="6"/>
      <c r="B45" s="6"/>
      <c r="C45" s="6"/>
      <c r="D45" s="6"/>
      <c r="E45" s="6"/>
      <c r="F45" s="6"/>
      <c r="G45" s="6"/>
      <c r="H45" s="6"/>
      <c r="I45" s="6"/>
      <c r="J45" s="6"/>
      <c r="K45" s="6"/>
      <c r="L45" s="6"/>
      <c r="M45" s="6"/>
    </row>
    <row r="46" spans="1:13" ht="13.5" customHeight="1">
      <c r="A46" s="6"/>
      <c r="B46" s="6"/>
      <c r="C46" s="6"/>
      <c r="D46" s="6"/>
      <c r="E46" s="6"/>
      <c r="F46" s="6"/>
      <c r="G46" s="6"/>
      <c r="H46" s="6"/>
      <c r="I46" s="6"/>
      <c r="J46" s="6"/>
      <c r="K46" s="6"/>
      <c r="L46" s="6"/>
      <c r="M46" s="6"/>
    </row>
    <row r="47" spans="1:13" ht="13.5" customHeight="1">
      <c r="A47" s="6"/>
      <c r="B47" s="6"/>
      <c r="C47" s="6"/>
      <c r="D47" s="6"/>
      <c r="E47" s="6"/>
      <c r="F47" s="6"/>
      <c r="G47" s="6"/>
      <c r="H47" s="6"/>
      <c r="I47" s="6"/>
      <c r="J47" s="6"/>
      <c r="K47" s="6"/>
      <c r="L47" s="6"/>
      <c r="M47" s="6"/>
    </row>
    <row r="48" spans="1:13" ht="13.5" customHeight="1">
      <c r="A48" s="6"/>
      <c r="B48" s="6"/>
      <c r="C48" s="6"/>
      <c r="D48" s="6"/>
      <c r="E48" s="6"/>
      <c r="F48" s="6"/>
      <c r="G48" s="6"/>
      <c r="H48" s="6"/>
      <c r="I48" s="6"/>
      <c r="J48" s="6"/>
      <c r="K48" s="6"/>
      <c r="L48" s="6"/>
      <c r="M48" s="6"/>
    </row>
  </sheetData>
  <mergeCells count="33">
    <mergeCell ref="B14:I14"/>
    <mergeCell ref="A1:I1"/>
    <mergeCell ref="A3:I3"/>
    <mergeCell ref="B5:I5"/>
    <mergeCell ref="B6:I6"/>
    <mergeCell ref="B7:I7"/>
    <mergeCell ref="B8:I8"/>
    <mergeCell ref="B9:I9"/>
    <mergeCell ref="B10:I10"/>
    <mergeCell ref="B11:I11"/>
    <mergeCell ref="B12:I12"/>
    <mergeCell ref="B13:I13"/>
    <mergeCell ref="A26:I26"/>
    <mergeCell ref="B15:I15"/>
    <mergeCell ref="B16:I16"/>
    <mergeCell ref="A17:I17"/>
    <mergeCell ref="A18:I18"/>
    <mergeCell ref="A19:I19"/>
    <mergeCell ref="A20:I20"/>
    <mergeCell ref="A21:I21"/>
    <mergeCell ref="A22:I22"/>
    <mergeCell ref="A23:I23"/>
    <mergeCell ref="A24:I24"/>
    <mergeCell ref="A25:I25"/>
    <mergeCell ref="A33:I33"/>
    <mergeCell ref="A34:I34"/>
    <mergeCell ref="A35:I35"/>
    <mergeCell ref="A27:I27"/>
    <mergeCell ref="A28:I28"/>
    <mergeCell ref="A29:I29"/>
    <mergeCell ref="A30:I30"/>
    <mergeCell ref="A31:I31"/>
    <mergeCell ref="A32:I32"/>
  </mergeCells>
  <phoneticPr fontId="1"/>
  <printOptions horizontalCentered="1"/>
  <pageMargins left="0.39370078740157483" right="0.39370078740157483" top="0.59055118110236227" bottom="0.39370078740157483" header="0.51181102362204722" footer="0.51181102362204722"/>
  <pageSetup paperSize="9" firstPageNumber="9" orientation="portrait" useFirstPageNumber="1" r:id="rId1"/>
  <headerFooter alignWithMargins="0">
    <oddFooter>&amp;C&amp;P&amp;R&amp;10地域移行支援</oddFooter>
  </headerFooter>
  <rowBreaks count="1" manualBreakCount="1">
    <brk id="16" max="8"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563"/>
  <sheetViews>
    <sheetView view="pageBreakPreview" zoomScaleNormal="100" zoomScaleSheetLayoutView="100" workbookViewId="0">
      <selection sqref="A1:S1"/>
    </sheetView>
  </sheetViews>
  <sheetFormatPr defaultRowHeight="12.75"/>
  <cols>
    <col min="1" max="16" width="5.375" style="17" customWidth="1"/>
    <col min="17" max="19" width="3.625" style="250" customWidth="1"/>
    <col min="20" max="26" width="6.5" style="17" customWidth="1"/>
    <col min="27" max="30" width="5.625" style="17" customWidth="1"/>
    <col min="31" max="16384" width="9" style="17"/>
  </cols>
  <sheetData>
    <row r="1" spans="1:20" ht="18.75" customHeight="1">
      <c r="A1" s="522" t="s">
        <v>29</v>
      </c>
      <c r="B1" s="522"/>
      <c r="C1" s="522"/>
      <c r="D1" s="522"/>
      <c r="E1" s="522"/>
      <c r="F1" s="522"/>
      <c r="G1" s="522"/>
      <c r="H1" s="522"/>
      <c r="I1" s="522"/>
      <c r="J1" s="522"/>
      <c r="K1" s="522"/>
      <c r="L1" s="522"/>
      <c r="M1" s="522"/>
      <c r="N1" s="522"/>
      <c r="O1" s="522"/>
      <c r="P1" s="522"/>
      <c r="Q1" s="522"/>
      <c r="R1" s="522"/>
      <c r="S1" s="522"/>
    </row>
    <row r="2" spans="1:20" ht="7.5" customHeight="1">
      <c r="A2" s="523"/>
      <c r="B2" s="523"/>
      <c r="C2" s="523"/>
      <c r="D2" s="523"/>
      <c r="E2" s="523"/>
      <c r="F2" s="523"/>
      <c r="G2" s="523"/>
      <c r="H2" s="523"/>
      <c r="I2" s="523"/>
      <c r="J2" s="523"/>
      <c r="K2" s="523"/>
      <c r="L2" s="523"/>
      <c r="M2" s="523"/>
      <c r="N2" s="523"/>
      <c r="O2" s="523"/>
      <c r="P2" s="523"/>
      <c r="Q2" s="523"/>
      <c r="R2" s="523"/>
      <c r="S2" s="523"/>
    </row>
    <row r="3" spans="1:20" ht="16.5" customHeight="1">
      <c r="A3" s="527" t="s">
        <v>6</v>
      </c>
      <c r="B3" s="529"/>
      <c r="C3" s="527" t="s">
        <v>5</v>
      </c>
      <c r="D3" s="528"/>
      <c r="E3" s="528"/>
      <c r="F3" s="528"/>
      <c r="G3" s="528"/>
      <c r="H3" s="528"/>
      <c r="I3" s="528"/>
      <c r="J3" s="528"/>
      <c r="K3" s="529"/>
      <c r="L3" s="533" t="s">
        <v>8</v>
      </c>
      <c r="M3" s="533"/>
      <c r="N3" s="533" t="s">
        <v>3</v>
      </c>
      <c r="O3" s="533"/>
      <c r="P3" s="533"/>
      <c r="Q3" s="533" t="s">
        <v>0</v>
      </c>
      <c r="R3" s="533"/>
      <c r="S3" s="533"/>
    </row>
    <row r="4" spans="1:20" ht="24" customHeight="1">
      <c r="A4" s="530"/>
      <c r="B4" s="532"/>
      <c r="C4" s="530"/>
      <c r="D4" s="531"/>
      <c r="E4" s="531"/>
      <c r="F4" s="531"/>
      <c r="G4" s="531"/>
      <c r="H4" s="531"/>
      <c r="I4" s="531"/>
      <c r="J4" s="531"/>
      <c r="K4" s="532"/>
      <c r="L4" s="533"/>
      <c r="M4" s="533"/>
      <c r="N4" s="533"/>
      <c r="O4" s="533"/>
      <c r="P4" s="533"/>
      <c r="Q4" s="245" t="s">
        <v>1</v>
      </c>
      <c r="R4" s="245" t="s">
        <v>2</v>
      </c>
      <c r="S4" s="246" t="s">
        <v>10</v>
      </c>
    </row>
    <row r="5" spans="1:20" ht="24.75" customHeight="1">
      <c r="A5" s="506" t="s">
        <v>7</v>
      </c>
      <c r="B5" s="507"/>
      <c r="C5" s="507"/>
      <c r="D5" s="507"/>
      <c r="E5" s="507"/>
      <c r="F5" s="507"/>
      <c r="G5" s="507"/>
      <c r="H5" s="507"/>
      <c r="I5" s="507"/>
      <c r="J5" s="507"/>
      <c r="K5" s="507"/>
      <c r="L5" s="507"/>
      <c r="M5" s="507"/>
      <c r="N5" s="507"/>
      <c r="O5" s="507"/>
      <c r="P5" s="507"/>
      <c r="Q5" s="507"/>
      <c r="R5" s="507"/>
      <c r="S5" s="508"/>
    </row>
    <row r="6" spans="1:20" ht="108.75" customHeight="1">
      <c r="A6" s="478" t="s">
        <v>123</v>
      </c>
      <c r="B6" s="479"/>
      <c r="C6" s="540" t="s">
        <v>424</v>
      </c>
      <c r="D6" s="545"/>
      <c r="E6" s="545"/>
      <c r="F6" s="545"/>
      <c r="G6" s="545"/>
      <c r="H6" s="545"/>
      <c r="I6" s="545"/>
      <c r="J6" s="545"/>
      <c r="K6" s="541"/>
      <c r="L6" s="540" t="s">
        <v>280</v>
      </c>
      <c r="M6" s="541"/>
      <c r="N6" s="478" t="s">
        <v>281</v>
      </c>
      <c r="O6" s="503"/>
      <c r="P6" s="479"/>
      <c r="Q6" s="1" t="s">
        <v>4</v>
      </c>
      <c r="R6" s="1" t="s">
        <v>4</v>
      </c>
      <c r="S6" s="1" t="s">
        <v>4</v>
      </c>
      <c r="T6" s="247"/>
    </row>
    <row r="7" spans="1:20" ht="66" customHeight="1">
      <c r="A7" s="484"/>
      <c r="B7" s="485"/>
      <c r="C7" s="534" t="s">
        <v>282</v>
      </c>
      <c r="D7" s="535"/>
      <c r="E7" s="535"/>
      <c r="F7" s="535"/>
      <c r="G7" s="535"/>
      <c r="H7" s="535"/>
      <c r="I7" s="535"/>
      <c r="J7" s="535"/>
      <c r="K7" s="536"/>
      <c r="L7" s="534" t="s">
        <v>283</v>
      </c>
      <c r="M7" s="536"/>
      <c r="N7" s="484" t="s">
        <v>284</v>
      </c>
      <c r="O7" s="504"/>
      <c r="P7" s="485"/>
      <c r="Q7" s="3" t="s">
        <v>4</v>
      </c>
      <c r="R7" s="3" t="s">
        <v>4</v>
      </c>
      <c r="S7" s="3" t="s">
        <v>4</v>
      </c>
    </row>
    <row r="8" spans="1:20" ht="107.25" customHeight="1">
      <c r="A8" s="484"/>
      <c r="B8" s="485"/>
      <c r="C8" s="534" t="s">
        <v>529</v>
      </c>
      <c r="D8" s="535"/>
      <c r="E8" s="535"/>
      <c r="F8" s="535"/>
      <c r="G8" s="535"/>
      <c r="H8" s="535"/>
      <c r="I8" s="535"/>
      <c r="J8" s="535"/>
      <c r="K8" s="536"/>
      <c r="L8" s="534" t="s">
        <v>285</v>
      </c>
      <c r="M8" s="536"/>
      <c r="N8" s="484" t="s">
        <v>286</v>
      </c>
      <c r="O8" s="504"/>
      <c r="P8" s="485"/>
      <c r="Q8" s="3" t="s">
        <v>4</v>
      </c>
      <c r="R8" s="3" t="s">
        <v>4</v>
      </c>
      <c r="S8" s="3" t="s">
        <v>4</v>
      </c>
    </row>
    <row r="9" spans="1:20" ht="107.25" customHeight="1">
      <c r="A9" s="480"/>
      <c r="B9" s="481"/>
      <c r="C9" s="558" t="s">
        <v>287</v>
      </c>
      <c r="D9" s="559"/>
      <c r="E9" s="559"/>
      <c r="F9" s="559"/>
      <c r="G9" s="559"/>
      <c r="H9" s="559"/>
      <c r="I9" s="559"/>
      <c r="J9" s="559"/>
      <c r="K9" s="560"/>
      <c r="L9" s="534" t="s">
        <v>288</v>
      </c>
      <c r="M9" s="536"/>
      <c r="N9" s="480" t="s">
        <v>103</v>
      </c>
      <c r="O9" s="505"/>
      <c r="P9" s="481"/>
      <c r="Q9" s="4" t="s">
        <v>4</v>
      </c>
      <c r="R9" s="4" t="s">
        <v>4</v>
      </c>
      <c r="S9" s="4" t="s">
        <v>4</v>
      </c>
    </row>
    <row r="10" spans="1:20" ht="24.75" customHeight="1">
      <c r="A10" s="524" t="s">
        <v>9</v>
      </c>
      <c r="B10" s="525"/>
      <c r="C10" s="525"/>
      <c r="D10" s="525"/>
      <c r="E10" s="525"/>
      <c r="F10" s="525"/>
      <c r="G10" s="525"/>
      <c r="H10" s="525"/>
      <c r="I10" s="525"/>
      <c r="J10" s="525"/>
      <c r="K10" s="525"/>
      <c r="L10" s="525"/>
      <c r="M10" s="525"/>
      <c r="N10" s="525"/>
      <c r="O10" s="525"/>
      <c r="P10" s="525"/>
      <c r="Q10" s="525"/>
      <c r="R10" s="525"/>
      <c r="S10" s="526"/>
    </row>
    <row r="11" spans="1:20" ht="81.75" customHeight="1">
      <c r="A11" s="497" t="s">
        <v>426</v>
      </c>
      <c r="B11" s="498"/>
      <c r="C11" s="486" t="s">
        <v>425</v>
      </c>
      <c r="D11" s="487"/>
      <c r="E11" s="487"/>
      <c r="F11" s="487"/>
      <c r="G11" s="487"/>
      <c r="H11" s="487"/>
      <c r="I11" s="487"/>
      <c r="J11" s="487"/>
      <c r="K11" s="488"/>
      <c r="L11" s="516" t="s">
        <v>289</v>
      </c>
      <c r="M11" s="517"/>
      <c r="N11" s="497" t="s">
        <v>290</v>
      </c>
      <c r="O11" s="512"/>
      <c r="P11" s="498"/>
      <c r="Q11" s="1" t="s">
        <v>4</v>
      </c>
      <c r="R11" s="1" t="s">
        <v>4</v>
      </c>
      <c r="S11" s="1" t="s">
        <v>4</v>
      </c>
    </row>
    <row r="12" spans="1:20" ht="84" customHeight="1">
      <c r="A12" s="499"/>
      <c r="B12" s="500"/>
      <c r="C12" s="537" t="s">
        <v>511</v>
      </c>
      <c r="D12" s="538"/>
      <c r="E12" s="538"/>
      <c r="F12" s="538"/>
      <c r="G12" s="538"/>
      <c r="H12" s="538"/>
      <c r="I12" s="538"/>
      <c r="J12" s="538"/>
      <c r="K12" s="539"/>
      <c r="L12" s="554" t="s">
        <v>510</v>
      </c>
      <c r="M12" s="555"/>
      <c r="N12" s="499"/>
      <c r="O12" s="568"/>
      <c r="P12" s="500"/>
      <c r="Q12" s="253" t="s">
        <v>4</v>
      </c>
      <c r="R12" s="253" t="s">
        <v>4</v>
      </c>
      <c r="S12" s="253" t="s">
        <v>4</v>
      </c>
    </row>
    <row r="13" spans="1:20" ht="102" customHeight="1">
      <c r="A13" s="563" t="s">
        <v>427</v>
      </c>
      <c r="B13" s="564"/>
      <c r="C13" s="493" t="s">
        <v>428</v>
      </c>
      <c r="D13" s="495"/>
      <c r="E13" s="495"/>
      <c r="F13" s="495"/>
      <c r="G13" s="495"/>
      <c r="H13" s="495"/>
      <c r="I13" s="495"/>
      <c r="J13" s="495"/>
      <c r="K13" s="496"/>
      <c r="L13" s="556" t="s">
        <v>291</v>
      </c>
      <c r="M13" s="557"/>
      <c r="N13" s="563" t="s">
        <v>491</v>
      </c>
      <c r="O13" s="572"/>
      <c r="P13" s="564"/>
      <c r="Q13" s="5" t="s">
        <v>4</v>
      </c>
      <c r="R13" s="5" t="s">
        <v>4</v>
      </c>
      <c r="S13" s="5" t="s">
        <v>4</v>
      </c>
    </row>
    <row r="14" spans="1:20" ht="24.75" customHeight="1">
      <c r="A14" s="569" t="s">
        <v>463</v>
      </c>
      <c r="B14" s="570"/>
      <c r="C14" s="570"/>
      <c r="D14" s="570"/>
      <c r="E14" s="570"/>
      <c r="F14" s="570"/>
      <c r="G14" s="570"/>
      <c r="H14" s="570"/>
      <c r="I14" s="570"/>
      <c r="J14" s="570"/>
      <c r="K14" s="570"/>
      <c r="L14" s="570"/>
      <c r="M14" s="570"/>
      <c r="N14" s="570"/>
      <c r="O14" s="570"/>
      <c r="P14" s="570"/>
      <c r="Q14" s="570"/>
      <c r="R14" s="570"/>
      <c r="S14" s="571"/>
    </row>
    <row r="15" spans="1:20" ht="92.25" customHeight="1">
      <c r="A15" s="563" t="s">
        <v>464</v>
      </c>
      <c r="B15" s="564"/>
      <c r="C15" s="493" t="s">
        <v>512</v>
      </c>
      <c r="D15" s="495"/>
      <c r="E15" s="495"/>
      <c r="F15" s="495"/>
      <c r="G15" s="495"/>
      <c r="H15" s="495"/>
      <c r="I15" s="495"/>
      <c r="J15" s="495"/>
      <c r="K15" s="496"/>
      <c r="L15" s="493" t="s">
        <v>467</v>
      </c>
      <c r="M15" s="496"/>
      <c r="N15" s="563" t="s">
        <v>465</v>
      </c>
      <c r="O15" s="572"/>
      <c r="P15" s="564"/>
      <c r="Q15" s="5" t="s">
        <v>4</v>
      </c>
      <c r="R15" s="5" t="s">
        <v>4</v>
      </c>
      <c r="S15" s="5" t="s">
        <v>4</v>
      </c>
    </row>
    <row r="16" spans="1:20" ht="24.75" customHeight="1">
      <c r="A16" s="524" t="s">
        <v>466</v>
      </c>
      <c r="B16" s="525"/>
      <c r="C16" s="525"/>
      <c r="D16" s="525"/>
      <c r="E16" s="525"/>
      <c r="F16" s="525"/>
      <c r="G16" s="525"/>
      <c r="H16" s="525"/>
      <c r="I16" s="525"/>
      <c r="J16" s="525"/>
      <c r="K16" s="525"/>
      <c r="L16" s="525"/>
      <c r="M16" s="525"/>
      <c r="N16" s="525"/>
      <c r="O16" s="525"/>
      <c r="P16" s="525"/>
      <c r="Q16" s="525"/>
      <c r="R16" s="525"/>
      <c r="S16" s="526"/>
    </row>
    <row r="17" spans="1:19" ht="123.75" customHeight="1">
      <c r="A17" s="486" t="s">
        <v>124</v>
      </c>
      <c r="B17" s="488"/>
      <c r="C17" s="486" t="s">
        <v>513</v>
      </c>
      <c r="D17" s="487"/>
      <c r="E17" s="487"/>
      <c r="F17" s="487"/>
      <c r="G17" s="487"/>
      <c r="H17" s="487"/>
      <c r="I17" s="487"/>
      <c r="J17" s="487"/>
      <c r="K17" s="488"/>
      <c r="L17" s="486" t="s">
        <v>292</v>
      </c>
      <c r="M17" s="488"/>
      <c r="N17" s="486" t="s">
        <v>76</v>
      </c>
      <c r="O17" s="487"/>
      <c r="P17" s="488"/>
      <c r="Q17" s="1" t="s">
        <v>4</v>
      </c>
      <c r="R17" s="1" t="s">
        <v>4</v>
      </c>
      <c r="S17" s="1" t="s">
        <v>4</v>
      </c>
    </row>
    <row r="18" spans="1:19" ht="90" customHeight="1">
      <c r="A18" s="482"/>
      <c r="B18" s="483"/>
      <c r="C18" s="482" t="s">
        <v>293</v>
      </c>
      <c r="D18" s="489"/>
      <c r="E18" s="489"/>
      <c r="F18" s="489"/>
      <c r="G18" s="489"/>
      <c r="H18" s="489"/>
      <c r="I18" s="489"/>
      <c r="J18" s="489"/>
      <c r="K18" s="483"/>
      <c r="L18" s="482" t="s">
        <v>294</v>
      </c>
      <c r="M18" s="483"/>
      <c r="N18" s="482" t="s">
        <v>77</v>
      </c>
      <c r="O18" s="489"/>
      <c r="P18" s="483"/>
      <c r="Q18" s="4" t="s">
        <v>4</v>
      </c>
      <c r="R18" s="4" t="s">
        <v>4</v>
      </c>
      <c r="S18" s="4" t="s">
        <v>4</v>
      </c>
    </row>
    <row r="19" spans="1:19" ht="66.75" customHeight="1">
      <c r="A19" s="478" t="s">
        <v>429</v>
      </c>
      <c r="B19" s="479"/>
      <c r="C19" s="486" t="s">
        <v>514</v>
      </c>
      <c r="D19" s="487"/>
      <c r="E19" s="487"/>
      <c r="F19" s="487"/>
      <c r="G19" s="487"/>
      <c r="H19" s="487"/>
      <c r="I19" s="487"/>
      <c r="J19" s="487"/>
      <c r="K19" s="488"/>
      <c r="L19" s="486" t="s">
        <v>295</v>
      </c>
      <c r="M19" s="488"/>
      <c r="N19" s="486" t="s">
        <v>104</v>
      </c>
      <c r="O19" s="487"/>
      <c r="P19" s="488"/>
      <c r="Q19" s="1" t="s">
        <v>4</v>
      </c>
      <c r="R19" s="1" t="s">
        <v>4</v>
      </c>
      <c r="S19" s="1" t="s">
        <v>4</v>
      </c>
    </row>
    <row r="20" spans="1:19" ht="70.5" customHeight="1">
      <c r="A20" s="493" t="s">
        <v>125</v>
      </c>
      <c r="B20" s="494"/>
      <c r="C20" s="493" t="s">
        <v>515</v>
      </c>
      <c r="D20" s="495"/>
      <c r="E20" s="495"/>
      <c r="F20" s="495"/>
      <c r="G20" s="495"/>
      <c r="H20" s="495"/>
      <c r="I20" s="495"/>
      <c r="J20" s="495"/>
      <c r="K20" s="496"/>
      <c r="L20" s="486" t="s">
        <v>296</v>
      </c>
      <c r="M20" s="488"/>
      <c r="N20" s="493" t="s">
        <v>51</v>
      </c>
      <c r="O20" s="495"/>
      <c r="P20" s="496"/>
      <c r="Q20" s="5" t="s">
        <v>4</v>
      </c>
      <c r="R20" s="5" t="s">
        <v>4</v>
      </c>
      <c r="S20" s="5" t="s">
        <v>4</v>
      </c>
    </row>
    <row r="21" spans="1:19" ht="89.25" customHeight="1">
      <c r="A21" s="493" t="s">
        <v>126</v>
      </c>
      <c r="B21" s="494"/>
      <c r="C21" s="493" t="s">
        <v>516</v>
      </c>
      <c r="D21" s="495"/>
      <c r="E21" s="495"/>
      <c r="F21" s="495"/>
      <c r="G21" s="495"/>
      <c r="H21" s="495"/>
      <c r="I21" s="495"/>
      <c r="J21" s="495"/>
      <c r="K21" s="496"/>
      <c r="L21" s="486" t="s">
        <v>297</v>
      </c>
      <c r="M21" s="488"/>
      <c r="N21" s="551" t="s">
        <v>51</v>
      </c>
      <c r="O21" s="552"/>
      <c r="P21" s="553"/>
      <c r="Q21" s="5" t="s">
        <v>4</v>
      </c>
      <c r="R21" s="5" t="s">
        <v>4</v>
      </c>
      <c r="S21" s="5" t="s">
        <v>4</v>
      </c>
    </row>
    <row r="22" spans="1:19" ht="83.25" customHeight="1">
      <c r="A22" s="563" t="s">
        <v>127</v>
      </c>
      <c r="B22" s="564"/>
      <c r="C22" s="493" t="s">
        <v>517</v>
      </c>
      <c r="D22" s="495"/>
      <c r="E22" s="495"/>
      <c r="F22" s="495"/>
      <c r="G22" s="495"/>
      <c r="H22" s="495"/>
      <c r="I22" s="495"/>
      <c r="J22" s="495"/>
      <c r="K22" s="496"/>
      <c r="L22" s="486" t="s">
        <v>298</v>
      </c>
      <c r="M22" s="488"/>
      <c r="N22" s="493" t="s">
        <v>50</v>
      </c>
      <c r="O22" s="495"/>
      <c r="P22" s="496"/>
      <c r="Q22" s="5" t="s">
        <v>4</v>
      </c>
      <c r="R22" s="5" t="s">
        <v>4</v>
      </c>
      <c r="S22" s="5" t="s">
        <v>4</v>
      </c>
    </row>
    <row r="23" spans="1:19" ht="81" customHeight="1">
      <c r="A23" s="499" t="s">
        <v>128</v>
      </c>
      <c r="B23" s="500"/>
      <c r="C23" s="542" t="s">
        <v>518</v>
      </c>
      <c r="D23" s="543"/>
      <c r="E23" s="543"/>
      <c r="F23" s="543"/>
      <c r="G23" s="543"/>
      <c r="H23" s="543"/>
      <c r="I23" s="543"/>
      <c r="J23" s="543"/>
      <c r="K23" s="544"/>
      <c r="L23" s="486" t="s">
        <v>299</v>
      </c>
      <c r="M23" s="488"/>
      <c r="N23" s="542" t="s">
        <v>78</v>
      </c>
      <c r="O23" s="543"/>
      <c r="P23" s="544"/>
      <c r="Q23" s="2" t="s">
        <v>4</v>
      </c>
      <c r="R23" s="2" t="s">
        <v>4</v>
      </c>
      <c r="S23" s="2" t="s">
        <v>4</v>
      </c>
    </row>
    <row r="24" spans="1:19" ht="78.75" customHeight="1">
      <c r="A24" s="478" t="s">
        <v>430</v>
      </c>
      <c r="B24" s="479"/>
      <c r="C24" s="486" t="s">
        <v>300</v>
      </c>
      <c r="D24" s="487"/>
      <c r="E24" s="487"/>
      <c r="F24" s="487"/>
      <c r="G24" s="487"/>
      <c r="H24" s="487"/>
      <c r="I24" s="487"/>
      <c r="J24" s="487"/>
      <c r="K24" s="488"/>
      <c r="L24" s="486" t="s">
        <v>301</v>
      </c>
      <c r="M24" s="488"/>
      <c r="N24" s="486" t="s">
        <v>50</v>
      </c>
      <c r="O24" s="487"/>
      <c r="P24" s="488"/>
      <c r="Q24" s="1" t="s">
        <v>4</v>
      </c>
      <c r="R24" s="1" t="s">
        <v>4</v>
      </c>
      <c r="S24" s="1" t="s">
        <v>4</v>
      </c>
    </row>
    <row r="25" spans="1:19" ht="78.75" customHeight="1">
      <c r="A25" s="480"/>
      <c r="B25" s="481"/>
      <c r="C25" s="482" t="s">
        <v>302</v>
      </c>
      <c r="D25" s="489"/>
      <c r="E25" s="489"/>
      <c r="F25" s="489"/>
      <c r="G25" s="489"/>
      <c r="H25" s="489"/>
      <c r="I25" s="489"/>
      <c r="J25" s="489"/>
      <c r="K25" s="483"/>
      <c r="L25" s="482" t="s">
        <v>303</v>
      </c>
      <c r="M25" s="483"/>
      <c r="N25" s="482" t="s">
        <v>50</v>
      </c>
      <c r="O25" s="489"/>
      <c r="P25" s="483"/>
      <c r="Q25" s="4" t="s">
        <v>4</v>
      </c>
      <c r="R25" s="4" t="s">
        <v>4</v>
      </c>
      <c r="S25" s="4" t="s">
        <v>4</v>
      </c>
    </row>
    <row r="26" spans="1:19" ht="63" customHeight="1">
      <c r="A26" s="497" t="s">
        <v>129</v>
      </c>
      <c r="B26" s="498"/>
      <c r="C26" s="493" t="s">
        <v>519</v>
      </c>
      <c r="D26" s="495"/>
      <c r="E26" s="495"/>
      <c r="F26" s="495"/>
      <c r="G26" s="495"/>
      <c r="H26" s="495"/>
      <c r="I26" s="495"/>
      <c r="J26" s="495"/>
      <c r="K26" s="496"/>
      <c r="L26" s="486" t="s">
        <v>304</v>
      </c>
      <c r="M26" s="488"/>
      <c r="N26" s="493" t="s">
        <v>79</v>
      </c>
      <c r="O26" s="495"/>
      <c r="P26" s="496"/>
      <c r="Q26" s="5" t="s">
        <v>4</v>
      </c>
      <c r="R26" s="5" t="s">
        <v>4</v>
      </c>
      <c r="S26" s="5" t="s">
        <v>4</v>
      </c>
    </row>
    <row r="27" spans="1:19" ht="75" customHeight="1">
      <c r="A27" s="478" t="s">
        <v>130</v>
      </c>
      <c r="B27" s="479"/>
      <c r="C27" s="486" t="s">
        <v>431</v>
      </c>
      <c r="D27" s="487"/>
      <c r="E27" s="487"/>
      <c r="F27" s="487"/>
      <c r="G27" s="487"/>
      <c r="H27" s="487"/>
      <c r="I27" s="487"/>
      <c r="J27" s="487"/>
      <c r="K27" s="488"/>
      <c r="L27" s="486" t="s">
        <v>305</v>
      </c>
      <c r="M27" s="488"/>
      <c r="N27" s="478" t="s">
        <v>105</v>
      </c>
      <c r="O27" s="503"/>
      <c r="P27" s="479"/>
      <c r="Q27" s="1" t="s">
        <v>4</v>
      </c>
      <c r="R27" s="1" t="s">
        <v>4</v>
      </c>
      <c r="S27" s="1" t="s">
        <v>4</v>
      </c>
    </row>
    <row r="28" spans="1:19" ht="85.5" customHeight="1">
      <c r="A28" s="480"/>
      <c r="B28" s="481"/>
      <c r="C28" s="482" t="s">
        <v>432</v>
      </c>
      <c r="D28" s="489"/>
      <c r="E28" s="489"/>
      <c r="F28" s="489"/>
      <c r="G28" s="489"/>
      <c r="H28" s="489"/>
      <c r="I28" s="489"/>
      <c r="J28" s="489"/>
      <c r="K28" s="483"/>
      <c r="L28" s="482" t="s">
        <v>306</v>
      </c>
      <c r="M28" s="483"/>
      <c r="N28" s="480" t="s">
        <v>105</v>
      </c>
      <c r="O28" s="505"/>
      <c r="P28" s="481"/>
      <c r="Q28" s="4" t="s">
        <v>4</v>
      </c>
      <c r="R28" s="4" t="s">
        <v>4</v>
      </c>
      <c r="S28" s="4" t="s">
        <v>4</v>
      </c>
    </row>
    <row r="29" spans="1:19" ht="70.5" customHeight="1">
      <c r="A29" s="499" t="s">
        <v>73</v>
      </c>
      <c r="B29" s="500"/>
      <c r="C29" s="542" t="s">
        <v>520</v>
      </c>
      <c r="D29" s="543"/>
      <c r="E29" s="543"/>
      <c r="F29" s="543"/>
      <c r="G29" s="543"/>
      <c r="H29" s="543"/>
      <c r="I29" s="543"/>
      <c r="J29" s="543"/>
      <c r="K29" s="544"/>
      <c r="L29" s="546" t="s">
        <v>307</v>
      </c>
      <c r="M29" s="547"/>
      <c r="N29" s="542" t="s">
        <v>50</v>
      </c>
      <c r="O29" s="543"/>
      <c r="P29" s="544"/>
      <c r="Q29" s="2" t="s">
        <v>4</v>
      </c>
      <c r="R29" s="2" t="s">
        <v>4</v>
      </c>
      <c r="S29" s="2" t="s">
        <v>4</v>
      </c>
    </row>
    <row r="30" spans="1:19" ht="65.25" customHeight="1">
      <c r="A30" s="478" t="s">
        <v>74</v>
      </c>
      <c r="B30" s="479"/>
      <c r="C30" s="486" t="s">
        <v>308</v>
      </c>
      <c r="D30" s="487"/>
      <c r="E30" s="487"/>
      <c r="F30" s="487"/>
      <c r="G30" s="487"/>
      <c r="H30" s="487"/>
      <c r="I30" s="487"/>
      <c r="J30" s="487"/>
      <c r="K30" s="488"/>
      <c r="L30" s="486" t="s">
        <v>309</v>
      </c>
      <c r="M30" s="488"/>
      <c r="N30" s="486" t="s">
        <v>71</v>
      </c>
      <c r="O30" s="487"/>
      <c r="P30" s="488"/>
      <c r="Q30" s="1" t="s">
        <v>4</v>
      </c>
      <c r="R30" s="1" t="s">
        <v>4</v>
      </c>
      <c r="S30" s="1" t="s">
        <v>4</v>
      </c>
    </row>
    <row r="31" spans="1:19" ht="65.25" customHeight="1">
      <c r="A31" s="480"/>
      <c r="B31" s="481"/>
      <c r="C31" s="482" t="s">
        <v>433</v>
      </c>
      <c r="D31" s="489"/>
      <c r="E31" s="489"/>
      <c r="F31" s="489"/>
      <c r="G31" s="489"/>
      <c r="H31" s="489"/>
      <c r="I31" s="489"/>
      <c r="J31" s="489"/>
      <c r="K31" s="483"/>
      <c r="L31" s="482" t="s">
        <v>310</v>
      </c>
      <c r="M31" s="483"/>
      <c r="N31" s="482" t="s">
        <v>71</v>
      </c>
      <c r="O31" s="489"/>
      <c r="P31" s="483"/>
      <c r="Q31" s="4" t="s">
        <v>4</v>
      </c>
      <c r="R31" s="4" t="s">
        <v>4</v>
      </c>
      <c r="S31" s="4" t="s">
        <v>4</v>
      </c>
    </row>
    <row r="32" spans="1:19" ht="85.5" customHeight="1">
      <c r="A32" s="478" t="s">
        <v>311</v>
      </c>
      <c r="B32" s="479"/>
      <c r="C32" s="486" t="s">
        <v>434</v>
      </c>
      <c r="D32" s="487"/>
      <c r="E32" s="487"/>
      <c r="F32" s="487"/>
      <c r="G32" s="487"/>
      <c r="H32" s="487"/>
      <c r="I32" s="487"/>
      <c r="J32" s="487"/>
      <c r="K32" s="488"/>
      <c r="L32" s="486" t="s">
        <v>312</v>
      </c>
      <c r="M32" s="488"/>
      <c r="N32" s="486" t="s">
        <v>53</v>
      </c>
      <c r="O32" s="487"/>
      <c r="P32" s="488"/>
      <c r="Q32" s="1" t="s">
        <v>4</v>
      </c>
      <c r="R32" s="1" t="s">
        <v>4</v>
      </c>
      <c r="S32" s="1" t="s">
        <v>4</v>
      </c>
    </row>
    <row r="33" spans="1:19" ht="85.5" customHeight="1">
      <c r="A33" s="480"/>
      <c r="B33" s="481"/>
      <c r="C33" s="482" t="s">
        <v>521</v>
      </c>
      <c r="D33" s="489"/>
      <c r="E33" s="489"/>
      <c r="F33" s="489"/>
      <c r="G33" s="489"/>
      <c r="H33" s="489"/>
      <c r="I33" s="489"/>
      <c r="J33" s="489"/>
      <c r="K33" s="483"/>
      <c r="L33" s="482" t="s">
        <v>313</v>
      </c>
      <c r="M33" s="483"/>
      <c r="N33" s="482" t="s">
        <v>53</v>
      </c>
      <c r="O33" s="489"/>
      <c r="P33" s="483"/>
      <c r="Q33" s="4" t="s">
        <v>4</v>
      </c>
      <c r="R33" s="4" t="s">
        <v>4</v>
      </c>
      <c r="S33" s="4" t="s">
        <v>4</v>
      </c>
    </row>
    <row r="34" spans="1:19" ht="96.75" customHeight="1">
      <c r="A34" s="497" t="s">
        <v>314</v>
      </c>
      <c r="B34" s="498"/>
      <c r="C34" s="486" t="s">
        <v>315</v>
      </c>
      <c r="D34" s="487"/>
      <c r="E34" s="487"/>
      <c r="F34" s="487"/>
      <c r="G34" s="487"/>
      <c r="H34" s="487"/>
      <c r="I34" s="487"/>
      <c r="J34" s="487"/>
      <c r="K34" s="488"/>
      <c r="L34" s="486" t="s">
        <v>316</v>
      </c>
      <c r="M34" s="488"/>
      <c r="N34" s="478" t="s">
        <v>69</v>
      </c>
      <c r="O34" s="503"/>
      <c r="P34" s="479"/>
      <c r="Q34" s="1" t="s">
        <v>4</v>
      </c>
      <c r="R34" s="1" t="s">
        <v>4</v>
      </c>
      <c r="S34" s="1" t="s">
        <v>4</v>
      </c>
    </row>
    <row r="35" spans="1:19" ht="77.25" customHeight="1">
      <c r="A35" s="501"/>
      <c r="B35" s="502"/>
      <c r="C35" s="482" t="s">
        <v>435</v>
      </c>
      <c r="D35" s="489"/>
      <c r="E35" s="489"/>
      <c r="F35" s="489"/>
      <c r="G35" s="489"/>
      <c r="H35" s="489"/>
      <c r="I35" s="489"/>
      <c r="J35" s="489"/>
      <c r="K35" s="483"/>
      <c r="L35" s="482" t="s">
        <v>317</v>
      </c>
      <c r="M35" s="483"/>
      <c r="N35" s="480" t="s">
        <v>69</v>
      </c>
      <c r="O35" s="505"/>
      <c r="P35" s="481"/>
      <c r="Q35" s="4" t="s">
        <v>4</v>
      </c>
      <c r="R35" s="4" t="s">
        <v>4</v>
      </c>
      <c r="S35" s="4" t="s">
        <v>4</v>
      </c>
    </row>
    <row r="36" spans="1:19" ht="75" customHeight="1">
      <c r="A36" s="497" t="s">
        <v>476</v>
      </c>
      <c r="B36" s="498"/>
      <c r="C36" s="486" t="s">
        <v>436</v>
      </c>
      <c r="D36" s="487"/>
      <c r="E36" s="487"/>
      <c r="F36" s="487"/>
      <c r="G36" s="487"/>
      <c r="H36" s="487"/>
      <c r="I36" s="487"/>
      <c r="J36" s="487"/>
      <c r="K36" s="488"/>
      <c r="L36" s="486" t="s">
        <v>318</v>
      </c>
      <c r="M36" s="488"/>
      <c r="N36" s="478" t="s">
        <v>106</v>
      </c>
      <c r="O36" s="503"/>
      <c r="P36" s="479"/>
      <c r="Q36" s="1" t="s">
        <v>4</v>
      </c>
      <c r="R36" s="1" t="s">
        <v>4</v>
      </c>
      <c r="S36" s="1" t="s">
        <v>4</v>
      </c>
    </row>
    <row r="37" spans="1:19" ht="79.5" customHeight="1">
      <c r="A37" s="501"/>
      <c r="B37" s="502"/>
      <c r="C37" s="482" t="s">
        <v>319</v>
      </c>
      <c r="D37" s="489"/>
      <c r="E37" s="489"/>
      <c r="F37" s="489"/>
      <c r="G37" s="489"/>
      <c r="H37" s="489"/>
      <c r="I37" s="489"/>
      <c r="J37" s="489"/>
      <c r="K37" s="483"/>
      <c r="L37" s="482" t="s">
        <v>320</v>
      </c>
      <c r="M37" s="483"/>
      <c r="N37" s="480" t="s">
        <v>70</v>
      </c>
      <c r="O37" s="505"/>
      <c r="P37" s="481"/>
      <c r="Q37" s="4" t="s">
        <v>4</v>
      </c>
      <c r="R37" s="4" t="s">
        <v>4</v>
      </c>
      <c r="S37" s="4" t="s">
        <v>4</v>
      </c>
    </row>
    <row r="38" spans="1:19" ht="78" customHeight="1">
      <c r="A38" s="478" t="s">
        <v>321</v>
      </c>
      <c r="B38" s="479"/>
      <c r="C38" s="486" t="s">
        <v>322</v>
      </c>
      <c r="D38" s="487"/>
      <c r="E38" s="487"/>
      <c r="F38" s="487"/>
      <c r="G38" s="487"/>
      <c r="H38" s="487"/>
      <c r="I38" s="487"/>
      <c r="J38" s="487"/>
      <c r="K38" s="488"/>
      <c r="L38" s="486" t="s">
        <v>323</v>
      </c>
      <c r="M38" s="488"/>
      <c r="N38" s="486" t="s">
        <v>80</v>
      </c>
      <c r="O38" s="487"/>
      <c r="P38" s="488"/>
      <c r="Q38" s="1" t="s">
        <v>100</v>
      </c>
      <c r="R38" s="1" t="s">
        <v>4</v>
      </c>
      <c r="S38" s="1" t="s">
        <v>4</v>
      </c>
    </row>
    <row r="39" spans="1:19" ht="78" customHeight="1">
      <c r="A39" s="480"/>
      <c r="B39" s="481"/>
      <c r="C39" s="482" t="s">
        <v>437</v>
      </c>
      <c r="D39" s="489"/>
      <c r="E39" s="489"/>
      <c r="F39" s="489"/>
      <c r="G39" s="489"/>
      <c r="H39" s="489"/>
      <c r="I39" s="489"/>
      <c r="J39" s="489"/>
      <c r="K39" s="483"/>
      <c r="L39" s="482" t="s">
        <v>324</v>
      </c>
      <c r="M39" s="483"/>
      <c r="N39" s="482" t="s">
        <v>81</v>
      </c>
      <c r="O39" s="489"/>
      <c r="P39" s="483"/>
      <c r="Q39" s="4" t="s">
        <v>4</v>
      </c>
      <c r="R39" s="4" t="s">
        <v>4</v>
      </c>
      <c r="S39" s="4" t="s">
        <v>4</v>
      </c>
    </row>
    <row r="40" spans="1:19" ht="74.25" customHeight="1">
      <c r="A40" s="478" t="s">
        <v>325</v>
      </c>
      <c r="B40" s="479"/>
      <c r="C40" s="486" t="s">
        <v>326</v>
      </c>
      <c r="D40" s="487"/>
      <c r="E40" s="487"/>
      <c r="F40" s="487"/>
      <c r="G40" s="487"/>
      <c r="H40" s="487"/>
      <c r="I40" s="487"/>
      <c r="J40" s="487"/>
      <c r="K40" s="488"/>
      <c r="L40" s="486" t="s">
        <v>492</v>
      </c>
      <c r="M40" s="488"/>
      <c r="N40" s="486" t="s">
        <v>107</v>
      </c>
      <c r="O40" s="487"/>
      <c r="P40" s="488"/>
      <c r="Q40" s="1" t="s">
        <v>4</v>
      </c>
      <c r="R40" s="1" t="s">
        <v>4</v>
      </c>
      <c r="S40" s="1" t="s">
        <v>4</v>
      </c>
    </row>
    <row r="41" spans="1:19" ht="74.25" customHeight="1">
      <c r="A41" s="484"/>
      <c r="B41" s="485"/>
      <c r="C41" s="490" t="s">
        <v>438</v>
      </c>
      <c r="D41" s="491"/>
      <c r="E41" s="491"/>
      <c r="F41" s="491"/>
      <c r="G41" s="491"/>
      <c r="H41" s="491"/>
      <c r="I41" s="491"/>
      <c r="J41" s="491"/>
      <c r="K41" s="492"/>
      <c r="L41" s="490" t="s">
        <v>493</v>
      </c>
      <c r="M41" s="492"/>
      <c r="N41" s="490" t="s">
        <v>108</v>
      </c>
      <c r="O41" s="491"/>
      <c r="P41" s="492"/>
      <c r="Q41" s="3" t="s">
        <v>4</v>
      </c>
      <c r="R41" s="3" t="s">
        <v>4</v>
      </c>
      <c r="S41" s="3" t="s">
        <v>4</v>
      </c>
    </row>
    <row r="42" spans="1:19" ht="85.5" customHeight="1">
      <c r="A42" s="484"/>
      <c r="B42" s="485"/>
      <c r="C42" s="548" t="s">
        <v>327</v>
      </c>
      <c r="D42" s="549"/>
      <c r="E42" s="549"/>
      <c r="F42" s="549"/>
      <c r="G42" s="549"/>
      <c r="H42" s="549"/>
      <c r="I42" s="549"/>
      <c r="J42" s="549"/>
      <c r="K42" s="550"/>
      <c r="L42" s="490" t="s">
        <v>494</v>
      </c>
      <c r="M42" s="492"/>
      <c r="N42" s="490" t="s">
        <v>328</v>
      </c>
      <c r="O42" s="491"/>
      <c r="P42" s="492"/>
      <c r="Q42" s="3" t="s">
        <v>4</v>
      </c>
      <c r="R42" s="3" t="s">
        <v>4</v>
      </c>
      <c r="S42" s="3" t="s">
        <v>4</v>
      </c>
    </row>
    <row r="43" spans="1:19" ht="85.5" customHeight="1">
      <c r="A43" s="561"/>
      <c r="B43" s="562"/>
      <c r="C43" s="548" t="s">
        <v>439</v>
      </c>
      <c r="D43" s="549"/>
      <c r="E43" s="549"/>
      <c r="F43" s="549"/>
      <c r="G43" s="549"/>
      <c r="H43" s="549"/>
      <c r="I43" s="549"/>
      <c r="J43" s="549"/>
      <c r="K43" s="550"/>
      <c r="L43" s="490" t="s">
        <v>495</v>
      </c>
      <c r="M43" s="492"/>
      <c r="N43" s="490" t="s">
        <v>440</v>
      </c>
      <c r="O43" s="491"/>
      <c r="P43" s="492"/>
      <c r="Q43" s="3" t="s">
        <v>4</v>
      </c>
      <c r="R43" s="3" t="s">
        <v>4</v>
      </c>
      <c r="S43" s="3" t="s">
        <v>4</v>
      </c>
    </row>
    <row r="44" spans="1:19" ht="85.5" customHeight="1">
      <c r="A44" s="480"/>
      <c r="B44" s="481"/>
      <c r="C44" s="565" t="s">
        <v>441</v>
      </c>
      <c r="D44" s="566"/>
      <c r="E44" s="566"/>
      <c r="F44" s="566"/>
      <c r="G44" s="566"/>
      <c r="H44" s="566"/>
      <c r="I44" s="566"/>
      <c r="J44" s="566"/>
      <c r="K44" s="567"/>
      <c r="L44" s="542" t="s">
        <v>496</v>
      </c>
      <c r="M44" s="544"/>
      <c r="N44" s="542" t="s">
        <v>329</v>
      </c>
      <c r="O44" s="543"/>
      <c r="P44" s="544"/>
      <c r="Q44" s="2" t="s">
        <v>4</v>
      </c>
      <c r="R44" s="2" t="s">
        <v>4</v>
      </c>
      <c r="S44" s="2" t="s">
        <v>4</v>
      </c>
    </row>
    <row r="45" spans="1:19" ht="72.75" customHeight="1">
      <c r="A45" s="516" t="s">
        <v>330</v>
      </c>
      <c r="B45" s="517"/>
      <c r="C45" s="486" t="s">
        <v>442</v>
      </c>
      <c r="D45" s="487"/>
      <c r="E45" s="487"/>
      <c r="F45" s="487"/>
      <c r="G45" s="487"/>
      <c r="H45" s="487"/>
      <c r="I45" s="487"/>
      <c r="J45" s="487"/>
      <c r="K45" s="488"/>
      <c r="L45" s="486" t="s">
        <v>331</v>
      </c>
      <c r="M45" s="488"/>
      <c r="N45" s="486" t="s">
        <v>332</v>
      </c>
      <c r="O45" s="487"/>
      <c r="P45" s="488"/>
      <c r="Q45" s="1" t="s">
        <v>4</v>
      </c>
      <c r="R45" s="1" t="s">
        <v>4</v>
      </c>
      <c r="S45" s="1" t="s">
        <v>4</v>
      </c>
    </row>
    <row r="46" spans="1:19" ht="99.75" customHeight="1">
      <c r="A46" s="518"/>
      <c r="B46" s="519"/>
      <c r="C46" s="490" t="s">
        <v>531</v>
      </c>
      <c r="D46" s="491"/>
      <c r="E46" s="491"/>
      <c r="F46" s="491"/>
      <c r="G46" s="491"/>
      <c r="H46" s="491"/>
      <c r="I46" s="491"/>
      <c r="J46" s="491"/>
      <c r="K46" s="492"/>
      <c r="L46" s="490" t="s">
        <v>333</v>
      </c>
      <c r="M46" s="492"/>
      <c r="N46" s="490" t="s">
        <v>334</v>
      </c>
      <c r="O46" s="491"/>
      <c r="P46" s="492"/>
      <c r="Q46" s="3" t="s">
        <v>4</v>
      </c>
      <c r="R46" s="3" t="s">
        <v>4</v>
      </c>
      <c r="S46" s="3" t="s">
        <v>4</v>
      </c>
    </row>
    <row r="47" spans="1:19" ht="67.5" customHeight="1">
      <c r="A47" s="518"/>
      <c r="B47" s="519"/>
      <c r="C47" s="490" t="s">
        <v>443</v>
      </c>
      <c r="D47" s="491"/>
      <c r="E47" s="491"/>
      <c r="F47" s="491"/>
      <c r="G47" s="491"/>
      <c r="H47" s="491"/>
      <c r="I47" s="491"/>
      <c r="J47" s="491"/>
      <c r="K47" s="492"/>
      <c r="L47" s="490" t="s">
        <v>335</v>
      </c>
      <c r="M47" s="492"/>
      <c r="N47" s="490" t="s">
        <v>336</v>
      </c>
      <c r="O47" s="491"/>
      <c r="P47" s="492"/>
      <c r="Q47" s="3" t="s">
        <v>4</v>
      </c>
      <c r="R47" s="3" t="s">
        <v>4</v>
      </c>
      <c r="S47" s="3" t="s">
        <v>4</v>
      </c>
    </row>
    <row r="48" spans="1:19" ht="70.5" customHeight="1">
      <c r="A48" s="518"/>
      <c r="B48" s="519"/>
      <c r="C48" s="490" t="s">
        <v>522</v>
      </c>
      <c r="D48" s="491"/>
      <c r="E48" s="491"/>
      <c r="F48" s="491"/>
      <c r="G48" s="491"/>
      <c r="H48" s="491"/>
      <c r="I48" s="491"/>
      <c r="J48" s="491"/>
      <c r="K48" s="492"/>
      <c r="L48" s="490" t="s">
        <v>444</v>
      </c>
      <c r="M48" s="492"/>
      <c r="N48" s="490" t="s">
        <v>336</v>
      </c>
      <c r="O48" s="491"/>
      <c r="P48" s="492"/>
      <c r="Q48" s="3" t="s">
        <v>4</v>
      </c>
      <c r="R48" s="3" t="s">
        <v>4</v>
      </c>
      <c r="S48" s="3" t="s">
        <v>4</v>
      </c>
    </row>
    <row r="49" spans="1:19" ht="125.25" customHeight="1">
      <c r="A49" s="518"/>
      <c r="B49" s="519"/>
      <c r="C49" s="490" t="s">
        <v>530</v>
      </c>
      <c r="D49" s="491"/>
      <c r="E49" s="491"/>
      <c r="F49" s="491"/>
      <c r="G49" s="491"/>
      <c r="H49" s="491"/>
      <c r="I49" s="491"/>
      <c r="J49" s="491"/>
      <c r="K49" s="492"/>
      <c r="L49" s="490" t="s">
        <v>447</v>
      </c>
      <c r="M49" s="492"/>
      <c r="N49" s="490" t="s">
        <v>337</v>
      </c>
      <c r="O49" s="491"/>
      <c r="P49" s="492"/>
      <c r="Q49" s="3" t="s">
        <v>4</v>
      </c>
      <c r="R49" s="3" t="s">
        <v>4</v>
      </c>
      <c r="S49" s="3" t="s">
        <v>4</v>
      </c>
    </row>
    <row r="50" spans="1:19" ht="70.5" customHeight="1">
      <c r="A50" s="518"/>
      <c r="B50" s="519"/>
      <c r="C50" s="490" t="s">
        <v>449</v>
      </c>
      <c r="D50" s="491"/>
      <c r="E50" s="491"/>
      <c r="F50" s="491"/>
      <c r="G50" s="491"/>
      <c r="H50" s="491"/>
      <c r="I50" s="491"/>
      <c r="J50" s="491"/>
      <c r="K50" s="492"/>
      <c r="L50" s="490" t="s">
        <v>448</v>
      </c>
      <c r="M50" s="492"/>
      <c r="N50" s="490" t="s">
        <v>109</v>
      </c>
      <c r="O50" s="491"/>
      <c r="P50" s="492"/>
      <c r="Q50" s="3" t="s">
        <v>4</v>
      </c>
      <c r="R50" s="3" t="s">
        <v>4</v>
      </c>
      <c r="S50" s="3" t="s">
        <v>4</v>
      </c>
    </row>
    <row r="51" spans="1:19" ht="73.5" customHeight="1">
      <c r="A51" s="518"/>
      <c r="B51" s="519"/>
      <c r="C51" s="490" t="s">
        <v>445</v>
      </c>
      <c r="D51" s="491"/>
      <c r="E51" s="491"/>
      <c r="F51" s="491"/>
      <c r="G51" s="491"/>
      <c r="H51" s="491"/>
      <c r="I51" s="491"/>
      <c r="J51" s="491"/>
      <c r="K51" s="492"/>
      <c r="L51" s="490" t="s">
        <v>450</v>
      </c>
      <c r="M51" s="492"/>
      <c r="N51" s="490" t="s">
        <v>338</v>
      </c>
      <c r="O51" s="491"/>
      <c r="P51" s="492"/>
      <c r="Q51" s="3" t="s">
        <v>4</v>
      </c>
      <c r="R51" s="3" t="s">
        <v>4</v>
      </c>
      <c r="S51" s="3" t="s">
        <v>4</v>
      </c>
    </row>
    <row r="52" spans="1:19" ht="77.25" customHeight="1">
      <c r="A52" s="518"/>
      <c r="B52" s="519"/>
      <c r="C52" s="490" t="s">
        <v>452</v>
      </c>
      <c r="D52" s="491"/>
      <c r="E52" s="491"/>
      <c r="F52" s="491"/>
      <c r="G52" s="491"/>
      <c r="H52" s="491"/>
      <c r="I52" s="491"/>
      <c r="J52" s="491"/>
      <c r="K52" s="492"/>
      <c r="L52" s="490" t="s">
        <v>451</v>
      </c>
      <c r="M52" s="492"/>
      <c r="N52" s="490" t="s">
        <v>339</v>
      </c>
      <c r="O52" s="491"/>
      <c r="P52" s="492"/>
      <c r="Q52" s="3" t="s">
        <v>4</v>
      </c>
      <c r="R52" s="3" t="s">
        <v>4</v>
      </c>
      <c r="S52" s="3" t="s">
        <v>4</v>
      </c>
    </row>
    <row r="53" spans="1:19" ht="66" customHeight="1">
      <c r="A53" s="518"/>
      <c r="B53" s="519"/>
      <c r="C53" s="490" t="s">
        <v>446</v>
      </c>
      <c r="D53" s="491"/>
      <c r="E53" s="491"/>
      <c r="F53" s="491"/>
      <c r="G53" s="491"/>
      <c r="H53" s="491"/>
      <c r="I53" s="491"/>
      <c r="J53" s="491"/>
      <c r="K53" s="492"/>
      <c r="L53" s="490" t="s">
        <v>453</v>
      </c>
      <c r="M53" s="492"/>
      <c r="N53" s="490" t="s">
        <v>92</v>
      </c>
      <c r="O53" s="491"/>
      <c r="P53" s="492"/>
      <c r="Q53" s="3" t="s">
        <v>4</v>
      </c>
      <c r="R53" s="3" t="s">
        <v>4</v>
      </c>
      <c r="S53" s="3" t="s">
        <v>4</v>
      </c>
    </row>
    <row r="54" spans="1:19" ht="58.5" customHeight="1">
      <c r="A54" s="520"/>
      <c r="B54" s="521"/>
      <c r="C54" s="482" t="s">
        <v>455</v>
      </c>
      <c r="D54" s="489"/>
      <c r="E54" s="489"/>
      <c r="F54" s="489"/>
      <c r="G54" s="489"/>
      <c r="H54" s="489"/>
      <c r="I54" s="489"/>
      <c r="J54" s="489"/>
      <c r="K54" s="483"/>
      <c r="L54" s="482" t="s">
        <v>340</v>
      </c>
      <c r="M54" s="483"/>
      <c r="N54" s="482" t="s">
        <v>454</v>
      </c>
      <c r="O54" s="489"/>
      <c r="P54" s="483"/>
      <c r="Q54" s="4" t="s">
        <v>4</v>
      </c>
      <c r="R54" s="4" t="s">
        <v>4</v>
      </c>
      <c r="S54" s="4" t="s">
        <v>4</v>
      </c>
    </row>
    <row r="55" spans="1:19" ht="100.5" customHeight="1">
      <c r="A55" s="478" t="s">
        <v>341</v>
      </c>
      <c r="B55" s="479"/>
      <c r="C55" s="486" t="s">
        <v>342</v>
      </c>
      <c r="D55" s="487"/>
      <c r="E55" s="487"/>
      <c r="F55" s="487"/>
      <c r="G55" s="487"/>
      <c r="H55" s="487"/>
      <c r="I55" s="487"/>
      <c r="J55" s="487"/>
      <c r="K55" s="488"/>
      <c r="L55" s="486" t="s">
        <v>343</v>
      </c>
      <c r="M55" s="488"/>
      <c r="N55" s="486" t="s">
        <v>53</v>
      </c>
      <c r="O55" s="487"/>
      <c r="P55" s="488"/>
      <c r="Q55" s="1" t="s">
        <v>4</v>
      </c>
      <c r="R55" s="1" t="s">
        <v>4</v>
      </c>
      <c r="S55" s="1" t="s">
        <v>4</v>
      </c>
    </row>
    <row r="56" spans="1:19" ht="85.5" customHeight="1">
      <c r="A56" s="480"/>
      <c r="B56" s="481"/>
      <c r="C56" s="482" t="s">
        <v>344</v>
      </c>
      <c r="D56" s="489"/>
      <c r="E56" s="489"/>
      <c r="F56" s="489"/>
      <c r="G56" s="489"/>
      <c r="H56" s="489"/>
      <c r="I56" s="489"/>
      <c r="J56" s="489"/>
      <c r="K56" s="483"/>
      <c r="L56" s="482" t="s">
        <v>345</v>
      </c>
      <c r="M56" s="483"/>
      <c r="N56" s="482" t="s">
        <v>53</v>
      </c>
      <c r="O56" s="489"/>
      <c r="P56" s="483"/>
      <c r="Q56" s="4" t="s">
        <v>4</v>
      </c>
      <c r="R56" s="4" t="s">
        <v>4</v>
      </c>
      <c r="S56" s="4" t="s">
        <v>4</v>
      </c>
    </row>
    <row r="57" spans="1:19" ht="84.75" customHeight="1">
      <c r="A57" s="497" t="s">
        <v>110</v>
      </c>
      <c r="B57" s="498"/>
      <c r="C57" s="513" t="s">
        <v>523</v>
      </c>
      <c r="D57" s="514"/>
      <c r="E57" s="514"/>
      <c r="F57" s="514"/>
      <c r="G57" s="514"/>
      <c r="H57" s="514"/>
      <c r="I57" s="514"/>
      <c r="J57" s="514"/>
      <c r="K57" s="515"/>
      <c r="L57" s="497" t="s">
        <v>346</v>
      </c>
      <c r="M57" s="498"/>
      <c r="N57" s="497" t="s">
        <v>82</v>
      </c>
      <c r="O57" s="512"/>
      <c r="P57" s="498"/>
      <c r="Q57" s="18" t="s">
        <v>4</v>
      </c>
      <c r="R57" s="18" t="s">
        <v>4</v>
      </c>
      <c r="S57" s="18" t="s">
        <v>4</v>
      </c>
    </row>
    <row r="58" spans="1:19" ht="63" customHeight="1">
      <c r="A58" s="478" t="s">
        <v>111</v>
      </c>
      <c r="B58" s="479"/>
      <c r="C58" s="509" t="s">
        <v>112</v>
      </c>
      <c r="D58" s="510"/>
      <c r="E58" s="510"/>
      <c r="F58" s="510"/>
      <c r="G58" s="510"/>
      <c r="H58" s="510"/>
      <c r="I58" s="510"/>
      <c r="J58" s="510"/>
      <c r="K58" s="511"/>
      <c r="L58" s="478" t="s">
        <v>347</v>
      </c>
      <c r="M58" s="479"/>
      <c r="N58" s="478" t="s">
        <v>82</v>
      </c>
      <c r="O58" s="503"/>
      <c r="P58" s="479"/>
      <c r="Q58" s="1" t="s">
        <v>4</v>
      </c>
      <c r="R58" s="1" t="s">
        <v>4</v>
      </c>
      <c r="S58" s="1" t="s">
        <v>4</v>
      </c>
    </row>
    <row r="59" spans="1:19" ht="49.5" customHeight="1">
      <c r="A59" s="484"/>
      <c r="B59" s="485"/>
      <c r="C59" s="490" t="s">
        <v>456</v>
      </c>
      <c r="D59" s="491"/>
      <c r="E59" s="491"/>
      <c r="F59" s="491"/>
      <c r="G59" s="491"/>
      <c r="H59" s="491"/>
      <c r="I59" s="491"/>
      <c r="J59" s="491"/>
      <c r="K59" s="492"/>
      <c r="L59" s="484"/>
      <c r="M59" s="485"/>
      <c r="N59" s="484" t="s">
        <v>82</v>
      </c>
      <c r="O59" s="504"/>
      <c r="P59" s="485"/>
      <c r="Q59" s="3" t="s">
        <v>4</v>
      </c>
      <c r="R59" s="3" t="s">
        <v>4</v>
      </c>
      <c r="S59" s="3" t="s">
        <v>4</v>
      </c>
    </row>
    <row r="60" spans="1:19" ht="67.5" customHeight="1">
      <c r="A60" s="480"/>
      <c r="B60" s="481"/>
      <c r="C60" s="482" t="s">
        <v>457</v>
      </c>
      <c r="D60" s="489"/>
      <c r="E60" s="489"/>
      <c r="F60" s="489"/>
      <c r="G60" s="489"/>
      <c r="H60" s="489"/>
      <c r="I60" s="489"/>
      <c r="J60" s="489"/>
      <c r="K60" s="483"/>
      <c r="L60" s="480" t="s">
        <v>348</v>
      </c>
      <c r="M60" s="481"/>
      <c r="N60" s="480" t="s">
        <v>82</v>
      </c>
      <c r="O60" s="505"/>
      <c r="P60" s="481"/>
      <c r="Q60" s="4" t="s">
        <v>4</v>
      </c>
      <c r="R60" s="4" t="s">
        <v>4</v>
      </c>
      <c r="S60" s="4" t="s">
        <v>4</v>
      </c>
    </row>
    <row r="61" spans="1:19" ht="75.75" customHeight="1">
      <c r="A61" s="478" t="s">
        <v>113</v>
      </c>
      <c r="B61" s="479"/>
      <c r="C61" s="486" t="s">
        <v>458</v>
      </c>
      <c r="D61" s="487"/>
      <c r="E61" s="487"/>
      <c r="F61" s="487"/>
      <c r="G61" s="487"/>
      <c r="H61" s="487"/>
      <c r="I61" s="487"/>
      <c r="J61" s="487"/>
      <c r="K61" s="488"/>
      <c r="L61" s="478" t="s">
        <v>349</v>
      </c>
      <c r="M61" s="479"/>
      <c r="N61" s="486" t="s">
        <v>51</v>
      </c>
      <c r="O61" s="487"/>
      <c r="P61" s="488"/>
      <c r="Q61" s="1" t="s">
        <v>4</v>
      </c>
      <c r="R61" s="1" t="s">
        <v>4</v>
      </c>
      <c r="S61" s="1" t="s">
        <v>4</v>
      </c>
    </row>
    <row r="62" spans="1:19" ht="75.75" customHeight="1">
      <c r="A62" s="478" t="s">
        <v>115</v>
      </c>
      <c r="B62" s="479"/>
      <c r="C62" s="486" t="s">
        <v>116</v>
      </c>
      <c r="D62" s="487"/>
      <c r="E62" s="487"/>
      <c r="F62" s="487"/>
      <c r="G62" s="487"/>
      <c r="H62" s="487"/>
      <c r="I62" s="487"/>
      <c r="J62" s="487"/>
      <c r="K62" s="488"/>
      <c r="L62" s="478" t="s">
        <v>350</v>
      </c>
      <c r="M62" s="479"/>
      <c r="N62" s="486" t="s">
        <v>51</v>
      </c>
      <c r="O62" s="487"/>
      <c r="P62" s="488"/>
      <c r="Q62" s="1" t="s">
        <v>114</v>
      </c>
      <c r="R62" s="1" t="s">
        <v>4</v>
      </c>
      <c r="S62" s="1" t="s">
        <v>4</v>
      </c>
    </row>
    <row r="63" spans="1:19" ht="67.5" customHeight="1">
      <c r="A63" s="478" t="s">
        <v>117</v>
      </c>
      <c r="B63" s="479"/>
      <c r="C63" s="486" t="s">
        <v>118</v>
      </c>
      <c r="D63" s="487"/>
      <c r="E63" s="487"/>
      <c r="F63" s="487"/>
      <c r="G63" s="487"/>
      <c r="H63" s="487"/>
      <c r="I63" s="487"/>
      <c r="J63" s="487"/>
      <c r="K63" s="488"/>
      <c r="L63" s="478" t="s">
        <v>351</v>
      </c>
      <c r="M63" s="479"/>
      <c r="N63" s="478" t="s">
        <v>82</v>
      </c>
      <c r="O63" s="503"/>
      <c r="P63" s="479"/>
      <c r="Q63" s="1" t="s">
        <v>4</v>
      </c>
      <c r="R63" s="1" t="s">
        <v>4</v>
      </c>
      <c r="S63" s="1" t="s">
        <v>4</v>
      </c>
    </row>
    <row r="64" spans="1:19" ht="87.75" customHeight="1">
      <c r="A64" s="480"/>
      <c r="B64" s="481"/>
      <c r="C64" s="482" t="s">
        <v>459</v>
      </c>
      <c r="D64" s="489"/>
      <c r="E64" s="489"/>
      <c r="F64" s="489"/>
      <c r="G64" s="489"/>
      <c r="H64" s="489"/>
      <c r="I64" s="489"/>
      <c r="J64" s="489"/>
      <c r="K64" s="483"/>
      <c r="L64" s="480" t="s">
        <v>352</v>
      </c>
      <c r="M64" s="481"/>
      <c r="N64" s="480" t="s">
        <v>82</v>
      </c>
      <c r="O64" s="505"/>
      <c r="P64" s="481"/>
      <c r="Q64" s="4" t="s">
        <v>4</v>
      </c>
      <c r="R64" s="4" t="s">
        <v>4</v>
      </c>
      <c r="S64" s="4" t="s">
        <v>4</v>
      </c>
    </row>
    <row r="65" spans="1:19" ht="173.25" customHeight="1">
      <c r="A65" s="478" t="s">
        <v>353</v>
      </c>
      <c r="B65" s="479"/>
      <c r="C65" s="486" t="s">
        <v>477</v>
      </c>
      <c r="D65" s="487"/>
      <c r="E65" s="487"/>
      <c r="F65" s="487"/>
      <c r="G65" s="487"/>
      <c r="H65" s="487"/>
      <c r="I65" s="487"/>
      <c r="J65" s="487"/>
      <c r="K65" s="488"/>
      <c r="L65" s="486" t="s">
        <v>354</v>
      </c>
      <c r="M65" s="488"/>
      <c r="N65" s="486" t="s">
        <v>83</v>
      </c>
      <c r="O65" s="487"/>
      <c r="P65" s="488"/>
      <c r="Q65" s="1" t="s">
        <v>68</v>
      </c>
      <c r="R65" s="1" t="s">
        <v>4</v>
      </c>
      <c r="S65" s="1" t="s">
        <v>4</v>
      </c>
    </row>
    <row r="66" spans="1:19" ht="76.5" customHeight="1">
      <c r="A66" s="478" t="s">
        <v>355</v>
      </c>
      <c r="B66" s="479"/>
      <c r="C66" s="486" t="s">
        <v>356</v>
      </c>
      <c r="D66" s="487"/>
      <c r="E66" s="487"/>
      <c r="F66" s="487"/>
      <c r="G66" s="487"/>
      <c r="H66" s="487"/>
      <c r="I66" s="487"/>
      <c r="J66" s="487"/>
      <c r="K66" s="488"/>
      <c r="L66" s="486" t="s">
        <v>357</v>
      </c>
      <c r="M66" s="488"/>
      <c r="N66" s="486" t="s">
        <v>358</v>
      </c>
      <c r="O66" s="487"/>
      <c r="P66" s="488"/>
      <c r="Q66" s="1" t="s">
        <v>4</v>
      </c>
      <c r="R66" s="1" t="s">
        <v>4</v>
      </c>
      <c r="S66" s="1" t="s">
        <v>4</v>
      </c>
    </row>
    <row r="67" spans="1:19" ht="120.75" customHeight="1">
      <c r="A67" s="484"/>
      <c r="B67" s="485"/>
      <c r="C67" s="490" t="s">
        <v>460</v>
      </c>
      <c r="D67" s="491"/>
      <c r="E67" s="491"/>
      <c r="F67" s="491"/>
      <c r="G67" s="491"/>
      <c r="H67" s="491"/>
      <c r="I67" s="491"/>
      <c r="J67" s="491"/>
      <c r="K67" s="492"/>
      <c r="L67" s="490" t="s">
        <v>359</v>
      </c>
      <c r="M67" s="492"/>
      <c r="N67" s="490" t="s">
        <v>52</v>
      </c>
      <c r="O67" s="491"/>
      <c r="P67" s="492"/>
      <c r="Q67" s="3" t="s">
        <v>4</v>
      </c>
      <c r="R67" s="3" t="s">
        <v>4</v>
      </c>
      <c r="S67" s="3" t="s">
        <v>4</v>
      </c>
    </row>
    <row r="68" spans="1:19" ht="87.75" customHeight="1">
      <c r="A68" s="484"/>
      <c r="B68" s="485"/>
      <c r="C68" s="490" t="s">
        <v>461</v>
      </c>
      <c r="D68" s="491"/>
      <c r="E68" s="491"/>
      <c r="F68" s="491"/>
      <c r="G68" s="491"/>
      <c r="H68" s="491"/>
      <c r="I68" s="491"/>
      <c r="J68" s="491"/>
      <c r="K68" s="492"/>
      <c r="L68" s="490" t="s">
        <v>360</v>
      </c>
      <c r="M68" s="492"/>
      <c r="N68" s="490" t="s">
        <v>361</v>
      </c>
      <c r="O68" s="491"/>
      <c r="P68" s="492"/>
      <c r="Q68" s="3" t="s">
        <v>4</v>
      </c>
      <c r="R68" s="3" t="s">
        <v>4</v>
      </c>
      <c r="S68" s="3" t="s">
        <v>4</v>
      </c>
    </row>
    <row r="69" spans="1:19" ht="70.5" customHeight="1">
      <c r="A69" s="484"/>
      <c r="B69" s="485"/>
      <c r="C69" s="490" t="s">
        <v>362</v>
      </c>
      <c r="D69" s="491"/>
      <c r="E69" s="491"/>
      <c r="F69" s="491"/>
      <c r="G69" s="491"/>
      <c r="H69" s="491"/>
      <c r="I69" s="491"/>
      <c r="J69" s="491"/>
      <c r="K69" s="492"/>
      <c r="L69" s="490" t="s">
        <v>363</v>
      </c>
      <c r="M69" s="492"/>
      <c r="N69" s="490" t="s">
        <v>119</v>
      </c>
      <c r="O69" s="491"/>
      <c r="P69" s="492"/>
      <c r="Q69" s="3" t="s">
        <v>4</v>
      </c>
      <c r="R69" s="3" t="s">
        <v>4</v>
      </c>
      <c r="S69" s="3" t="s">
        <v>4</v>
      </c>
    </row>
    <row r="70" spans="1:19" ht="87.75" customHeight="1">
      <c r="A70" s="480"/>
      <c r="B70" s="481"/>
      <c r="C70" s="482" t="s">
        <v>364</v>
      </c>
      <c r="D70" s="489"/>
      <c r="E70" s="489"/>
      <c r="F70" s="489"/>
      <c r="G70" s="489"/>
      <c r="H70" s="489"/>
      <c r="I70" s="489"/>
      <c r="J70" s="489"/>
      <c r="K70" s="483"/>
      <c r="L70" s="482" t="s">
        <v>365</v>
      </c>
      <c r="M70" s="483"/>
      <c r="N70" s="482" t="s">
        <v>93</v>
      </c>
      <c r="O70" s="489"/>
      <c r="P70" s="483"/>
      <c r="Q70" s="4" t="s">
        <v>4</v>
      </c>
      <c r="R70" s="4" t="s">
        <v>4</v>
      </c>
      <c r="S70" s="4" t="s">
        <v>4</v>
      </c>
    </row>
    <row r="71" spans="1:19" ht="90" customHeight="1">
      <c r="A71" s="486" t="s">
        <v>366</v>
      </c>
      <c r="B71" s="488"/>
      <c r="C71" s="486" t="s">
        <v>462</v>
      </c>
      <c r="D71" s="487"/>
      <c r="E71" s="487"/>
      <c r="F71" s="487"/>
      <c r="G71" s="487"/>
      <c r="H71" s="487"/>
      <c r="I71" s="487"/>
      <c r="J71" s="487"/>
      <c r="K71" s="488"/>
      <c r="L71" s="478" t="s">
        <v>367</v>
      </c>
      <c r="M71" s="479"/>
      <c r="N71" s="486" t="s">
        <v>84</v>
      </c>
      <c r="O71" s="487"/>
      <c r="P71" s="488"/>
      <c r="Q71" s="1" t="s">
        <v>4</v>
      </c>
      <c r="R71" s="1" t="s">
        <v>4</v>
      </c>
      <c r="S71" s="1" t="s">
        <v>4</v>
      </c>
    </row>
    <row r="72" spans="1:19" ht="67.5" customHeight="1">
      <c r="A72" s="490"/>
      <c r="B72" s="492"/>
      <c r="C72" s="490" t="s">
        <v>490</v>
      </c>
      <c r="D72" s="491"/>
      <c r="E72" s="491"/>
      <c r="F72" s="491"/>
      <c r="G72" s="491"/>
      <c r="H72" s="491"/>
      <c r="I72" s="491"/>
      <c r="J72" s="491"/>
      <c r="K72" s="492"/>
      <c r="L72" s="484" t="s">
        <v>368</v>
      </c>
      <c r="M72" s="485"/>
      <c r="N72" s="490" t="s">
        <v>72</v>
      </c>
      <c r="O72" s="491"/>
      <c r="P72" s="492"/>
      <c r="Q72" s="3" t="s">
        <v>4</v>
      </c>
      <c r="R72" s="3" t="s">
        <v>4</v>
      </c>
      <c r="S72" s="3" t="s">
        <v>4</v>
      </c>
    </row>
    <row r="73" spans="1:19" ht="78.75" customHeight="1">
      <c r="A73" s="482"/>
      <c r="B73" s="483"/>
      <c r="C73" s="482" t="s">
        <v>369</v>
      </c>
      <c r="D73" s="489"/>
      <c r="E73" s="489"/>
      <c r="F73" s="489"/>
      <c r="G73" s="489"/>
      <c r="H73" s="489"/>
      <c r="I73" s="489"/>
      <c r="J73" s="489"/>
      <c r="K73" s="483"/>
      <c r="L73" s="480" t="s">
        <v>370</v>
      </c>
      <c r="M73" s="481"/>
      <c r="N73" s="482" t="s">
        <v>94</v>
      </c>
      <c r="O73" s="489"/>
      <c r="P73" s="483"/>
      <c r="Q73" s="4" t="s">
        <v>4</v>
      </c>
      <c r="R73" s="4" t="s">
        <v>4</v>
      </c>
      <c r="S73" s="4" t="s">
        <v>4</v>
      </c>
    </row>
    <row r="74" spans="1:19" ht="69.75" customHeight="1">
      <c r="A74" s="478" t="s">
        <v>468</v>
      </c>
      <c r="B74" s="479"/>
      <c r="C74" s="486" t="s">
        <v>371</v>
      </c>
      <c r="D74" s="487"/>
      <c r="E74" s="487"/>
      <c r="F74" s="487"/>
      <c r="G74" s="487"/>
      <c r="H74" s="487"/>
      <c r="I74" s="487"/>
      <c r="J74" s="487"/>
      <c r="K74" s="488"/>
      <c r="L74" s="478" t="s">
        <v>372</v>
      </c>
      <c r="M74" s="479"/>
      <c r="N74" s="478" t="s">
        <v>58</v>
      </c>
      <c r="O74" s="503"/>
      <c r="P74" s="479"/>
      <c r="Q74" s="1" t="s">
        <v>4</v>
      </c>
      <c r="R74" s="1" t="s">
        <v>4</v>
      </c>
      <c r="S74" s="1" t="s">
        <v>4</v>
      </c>
    </row>
    <row r="75" spans="1:19" ht="68.25" customHeight="1">
      <c r="A75" s="484"/>
      <c r="B75" s="485"/>
      <c r="C75" s="490" t="s">
        <v>373</v>
      </c>
      <c r="D75" s="491"/>
      <c r="E75" s="491"/>
      <c r="F75" s="491"/>
      <c r="G75" s="491"/>
      <c r="H75" s="491"/>
      <c r="I75" s="491"/>
      <c r="J75" s="491"/>
      <c r="K75" s="492"/>
      <c r="L75" s="484" t="s">
        <v>374</v>
      </c>
      <c r="M75" s="485"/>
      <c r="N75" s="490" t="s">
        <v>58</v>
      </c>
      <c r="O75" s="491"/>
      <c r="P75" s="492"/>
      <c r="Q75" s="3" t="s">
        <v>4</v>
      </c>
      <c r="R75" s="3" t="s">
        <v>4</v>
      </c>
      <c r="S75" s="3" t="s">
        <v>4</v>
      </c>
    </row>
    <row r="76" spans="1:19" ht="68.25" customHeight="1">
      <c r="A76" s="484"/>
      <c r="B76" s="485"/>
      <c r="C76" s="490" t="s">
        <v>489</v>
      </c>
      <c r="D76" s="491"/>
      <c r="E76" s="491"/>
      <c r="F76" s="491"/>
      <c r="G76" s="491"/>
      <c r="H76" s="491"/>
      <c r="I76" s="491"/>
      <c r="J76" s="491"/>
      <c r="K76" s="492"/>
      <c r="L76" s="484" t="s">
        <v>375</v>
      </c>
      <c r="M76" s="485"/>
      <c r="N76" s="490" t="s">
        <v>59</v>
      </c>
      <c r="O76" s="491"/>
      <c r="P76" s="492"/>
      <c r="Q76" s="3" t="s">
        <v>4</v>
      </c>
      <c r="R76" s="3" t="s">
        <v>4</v>
      </c>
      <c r="S76" s="3" t="s">
        <v>4</v>
      </c>
    </row>
    <row r="77" spans="1:19" ht="68.25" customHeight="1">
      <c r="A77" s="484"/>
      <c r="B77" s="485"/>
      <c r="C77" s="490" t="s">
        <v>469</v>
      </c>
      <c r="D77" s="491"/>
      <c r="E77" s="491"/>
      <c r="F77" s="491"/>
      <c r="G77" s="491"/>
      <c r="H77" s="491"/>
      <c r="I77" s="491"/>
      <c r="J77" s="491"/>
      <c r="K77" s="492"/>
      <c r="L77" s="484"/>
      <c r="M77" s="485"/>
      <c r="N77" s="490" t="s">
        <v>471</v>
      </c>
      <c r="O77" s="491"/>
      <c r="P77" s="492"/>
      <c r="Q77" s="3" t="s">
        <v>4</v>
      </c>
      <c r="R77" s="3" t="s">
        <v>4</v>
      </c>
      <c r="S77" s="3" t="s">
        <v>4</v>
      </c>
    </row>
    <row r="78" spans="1:19" ht="68.25" customHeight="1">
      <c r="A78" s="480"/>
      <c r="B78" s="481"/>
      <c r="C78" s="482" t="s">
        <v>470</v>
      </c>
      <c r="D78" s="489"/>
      <c r="E78" s="489"/>
      <c r="F78" s="489"/>
      <c r="G78" s="489"/>
      <c r="H78" s="489"/>
      <c r="I78" s="489"/>
      <c r="J78" s="489"/>
      <c r="K78" s="483"/>
      <c r="L78" s="480"/>
      <c r="M78" s="481"/>
      <c r="N78" s="482" t="s">
        <v>101</v>
      </c>
      <c r="O78" s="489"/>
      <c r="P78" s="483"/>
      <c r="Q78" s="4" t="s">
        <v>4</v>
      </c>
      <c r="R78" s="4" t="s">
        <v>4</v>
      </c>
      <c r="S78" s="4" t="s">
        <v>4</v>
      </c>
    </row>
    <row r="79" spans="1:19" ht="105.75" customHeight="1">
      <c r="A79" s="478" t="s">
        <v>532</v>
      </c>
      <c r="B79" s="479"/>
      <c r="C79" s="486" t="s">
        <v>524</v>
      </c>
      <c r="D79" s="487"/>
      <c r="E79" s="487"/>
      <c r="F79" s="487"/>
      <c r="G79" s="487"/>
      <c r="H79" s="487"/>
      <c r="I79" s="487"/>
      <c r="J79" s="487"/>
      <c r="K79" s="488"/>
      <c r="L79" s="486" t="s">
        <v>376</v>
      </c>
      <c r="M79" s="488"/>
      <c r="N79" s="486" t="s">
        <v>120</v>
      </c>
      <c r="O79" s="487"/>
      <c r="P79" s="488"/>
      <c r="Q79" s="1" t="s">
        <v>4</v>
      </c>
      <c r="R79" s="1" t="s">
        <v>4</v>
      </c>
      <c r="S79" s="1" t="s">
        <v>4</v>
      </c>
    </row>
    <row r="80" spans="1:19" ht="68.25" customHeight="1">
      <c r="A80" s="480"/>
      <c r="B80" s="481"/>
      <c r="C80" s="482" t="s">
        <v>473</v>
      </c>
      <c r="D80" s="489"/>
      <c r="E80" s="489"/>
      <c r="F80" s="489"/>
      <c r="G80" s="489"/>
      <c r="H80" s="489"/>
      <c r="I80" s="489"/>
      <c r="J80" s="489"/>
      <c r="K80" s="483"/>
      <c r="L80" s="482" t="s">
        <v>377</v>
      </c>
      <c r="M80" s="483"/>
      <c r="N80" s="482" t="s">
        <v>378</v>
      </c>
      <c r="O80" s="489"/>
      <c r="P80" s="483"/>
      <c r="Q80" s="4" t="s">
        <v>4</v>
      </c>
      <c r="R80" s="4" t="s">
        <v>4</v>
      </c>
      <c r="S80" s="4" t="s">
        <v>4</v>
      </c>
    </row>
    <row r="81" spans="1:19" ht="62.25" customHeight="1">
      <c r="A81" s="478" t="s">
        <v>474</v>
      </c>
      <c r="B81" s="479"/>
      <c r="C81" s="486" t="s">
        <v>379</v>
      </c>
      <c r="D81" s="487"/>
      <c r="E81" s="487"/>
      <c r="F81" s="487"/>
      <c r="G81" s="487"/>
      <c r="H81" s="487"/>
      <c r="I81" s="487"/>
      <c r="J81" s="487"/>
      <c r="K81" s="488"/>
      <c r="L81" s="486" t="s">
        <v>380</v>
      </c>
      <c r="M81" s="488"/>
      <c r="N81" s="486" t="s">
        <v>54</v>
      </c>
      <c r="O81" s="487"/>
      <c r="P81" s="488"/>
      <c r="Q81" s="1" t="s">
        <v>4</v>
      </c>
      <c r="R81" s="1" t="s">
        <v>4</v>
      </c>
      <c r="S81" s="1" t="s">
        <v>4</v>
      </c>
    </row>
    <row r="82" spans="1:19" ht="87" customHeight="1">
      <c r="A82" s="484"/>
      <c r="B82" s="485"/>
      <c r="C82" s="490" t="s">
        <v>381</v>
      </c>
      <c r="D82" s="491"/>
      <c r="E82" s="491"/>
      <c r="F82" s="491"/>
      <c r="G82" s="491"/>
      <c r="H82" s="491"/>
      <c r="I82" s="491"/>
      <c r="J82" s="491"/>
      <c r="K82" s="492"/>
      <c r="L82" s="490" t="s">
        <v>382</v>
      </c>
      <c r="M82" s="492"/>
      <c r="N82" s="490" t="s">
        <v>85</v>
      </c>
      <c r="O82" s="491"/>
      <c r="P82" s="492"/>
      <c r="Q82" s="3" t="s">
        <v>4</v>
      </c>
      <c r="R82" s="3" t="s">
        <v>4</v>
      </c>
      <c r="S82" s="3" t="s">
        <v>4</v>
      </c>
    </row>
    <row r="83" spans="1:19" ht="61.5" customHeight="1">
      <c r="A83" s="480"/>
      <c r="B83" s="481"/>
      <c r="C83" s="482" t="s">
        <v>383</v>
      </c>
      <c r="D83" s="489"/>
      <c r="E83" s="489"/>
      <c r="F83" s="489"/>
      <c r="G83" s="489"/>
      <c r="H83" s="489"/>
      <c r="I83" s="489"/>
      <c r="J83" s="489"/>
      <c r="K83" s="483"/>
      <c r="L83" s="490" t="s">
        <v>384</v>
      </c>
      <c r="M83" s="492"/>
      <c r="N83" s="482" t="s">
        <v>55</v>
      </c>
      <c r="O83" s="489"/>
      <c r="P83" s="483"/>
      <c r="Q83" s="4" t="s">
        <v>4</v>
      </c>
      <c r="R83" s="4" t="s">
        <v>4</v>
      </c>
      <c r="S83" s="4" t="s">
        <v>4</v>
      </c>
    </row>
    <row r="84" spans="1:19" ht="69" customHeight="1">
      <c r="A84" s="478" t="s">
        <v>475</v>
      </c>
      <c r="B84" s="479"/>
      <c r="C84" s="486" t="s">
        <v>385</v>
      </c>
      <c r="D84" s="487"/>
      <c r="E84" s="487"/>
      <c r="F84" s="487"/>
      <c r="G84" s="487"/>
      <c r="H84" s="487"/>
      <c r="I84" s="487"/>
      <c r="J84" s="487"/>
      <c r="K84" s="488"/>
      <c r="L84" s="486" t="s">
        <v>386</v>
      </c>
      <c r="M84" s="488"/>
      <c r="N84" s="486" t="s">
        <v>86</v>
      </c>
      <c r="O84" s="487"/>
      <c r="P84" s="488"/>
      <c r="Q84" s="1" t="s">
        <v>4</v>
      </c>
      <c r="R84" s="1" t="s">
        <v>4</v>
      </c>
      <c r="S84" s="1" t="s">
        <v>4</v>
      </c>
    </row>
    <row r="85" spans="1:19" ht="60.75" customHeight="1">
      <c r="A85" s="480"/>
      <c r="B85" s="481"/>
      <c r="C85" s="482" t="s">
        <v>387</v>
      </c>
      <c r="D85" s="489"/>
      <c r="E85" s="489"/>
      <c r="F85" s="489"/>
      <c r="G85" s="489"/>
      <c r="H85" s="489"/>
      <c r="I85" s="489"/>
      <c r="J85" s="489"/>
      <c r="K85" s="483"/>
      <c r="L85" s="482" t="s">
        <v>388</v>
      </c>
      <c r="M85" s="483"/>
      <c r="N85" s="482" t="s">
        <v>87</v>
      </c>
      <c r="O85" s="489"/>
      <c r="P85" s="483"/>
      <c r="Q85" s="4" t="s">
        <v>4</v>
      </c>
      <c r="R85" s="4" t="s">
        <v>4</v>
      </c>
      <c r="S85" s="4" t="s">
        <v>4</v>
      </c>
    </row>
    <row r="86" spans="1:19" ht="74.25" customHeight="1">
      <c r="A86" s="478" t="s">
        <v>479</v>
      </c>
      <c r="B86" s="479"/>
      <c r="C86" s="486" t="s">
        <v>389</v>
      </c>
      <c r="D86" s="487"/>
      <c r="E86" s="487"/>
      <c r="F86" s="487"/>
      <c r="G86" s="487"/>
      <c r="H86" s="487"/>
      <c r="I86" s="487"/>
      <c r="J86" s="487"/>
      <c r="K86" s="488"/>
      <c r="L86" s="486" t="s">
        <v>390</v>
      </c>
      <c r="M86" s="488"/>
      <c r="N86" s="486" t="s">
        <v>53</v>
      </c>
      <c r="O86" s="487"/>
      <c r="P86" s="488"/>
      <c r="Q86" s="1" t="s">
        <v>4</v>
      </c>
      <c r="R86" s="1" t="s">
        <v>4</v>
      </c>
      <c r="S86" s="1" t="s">
        <v>4</v>
      </c>
    </row>
    <row r="87" spans="1:19" ht="83.25" customHeight="1">
      <c r="A87" s="480"/>
      <c r="B87" s="481"/>
      <c r="C87" s="482" t="s">
        <v>391</v>
      </c>
      <c r="D87" s="489"/>
      <c r="E87" s="489"/>
      <c r="F87" s="489"/>
      <c r="G87" s="489"/>
      <c r="H87" s="489"/>
      <c r="I87" s="489"/>
      <c r="J87" s="489"/>
      <c r="K87" s="483"/>
      <c r="L87" s="482" t="s">
        <v>392</v>
      </c>
      <c r="M87" s="483"/>
      <c r="N87" s="482" t="s">
        <v>51</v>
      </c>
      <c r="O87" s="489"/>
      <c r="P87" s="483"/>
      <c r="Q87" s="4" t="s">
        <v>4</v>
      </c>
      <c r="R87" s="4" t="s">
        <v>4</v>
      </c>
      <c r="S87" s="4" t="s">
        <v>4</v>
      </c>
    </row>
    <row r="88" spans="1:19" ht="67.5" customHeight="1">
      <c r="A88" s="497" t="s">
        <v>480</v>
      </c>
      <c r="B88" s="498"/>
      <c r="C88" s="486" t="s">
        <v>393</v>
      </c>
      <c r="D88" s="487"/>
      <c r="E88" s="487"/>
      <c r="F88" s="487"/>
      <c r="G88" s="487"/>
      <c r="H88" s="487"/>
      <c r="I88" s="487"/>
      <c r="J88" s="487"/>
      <c r="K88" s="488"/>
      <c r="L88" s="486" t="s">
        <v>394</v>
      </c>
      <c r="M88" s="488"/>
      <c r="N88" s="478" t="s">
        <v>95</v>
      </c>
      <c r="O88" s="503"/>
      <c r="P88" s="479"/>
      <c r="Q88" s="1" t="s">
        <v>4</v>
      </c>
      <c r="R88" s="1" t="s">
        <v>4</v>
      </c>
      <c r="S88" s="1" t="s">
        <v>4</v>
      </c>
    </row>
    <row r="89" spans="1:19" ht="69.75" customHeight="1">
      <c r="A89" s="499"/>
      <c r="B89" s="500"/>
      <c r="C89" s="490" t="s">
        <v>395</v>
      </c>
      <c r="D89" s="491"/>
      <c r="E89" s="491"/>
      <c r="F89" s="491"/>
      <c r="G89" s="491"/>
      <c r="H89" s="491"/>
      <c r="I89" s="491"/>
      <c r="J89" s="491"/>
      <c r="K89" s="492"/>
      <c r="L89" s="490" t="s">
        <v>396</v>
      </c>
      <c r="M89" s="492"/>
      <c r="N89" s="484" t="s">
        <v>96</v>
      </c>
      <c r="O89" s="504"/>
      <c r="P89" s="485"/>
      <c r="Q89" s="3" t="s">
        <v>4</v>
      </c>
      <c r="R89" s="3" t="s">
        <v>4</v>
      </c>
      <c r="S89" s="3" t="s">
        <v>4</v>
      </c>
    </row>
    <row r="90" spans="1:19" ht="116.25" customHeight="1">
      <c r="A90" s="501"/>
      <c r="B90" s="502"/>
      <c r="C90" s="482" t="s">
        <v>397</v>
      </c>
      <c r="D90" s="489"/>
      <c r="E90" s="489"/>
      <c r="F90" s="489"/>
      <c r="G90" s="489"/>
      <c r="H90" s="489"/>
      <c r="I90" s="489"/>
      <c r="J90" s="489"/>
      <c r="K90" s="483"/>
      <c r="L90" s="482" t="s">
        <v>398</v>
      </c>
      <c r="M90" s="483"/>
      <c r="N90" s="480" t="s">
        <v>97</v>
      </c>
      <c r="O90" s="505"/>
      <c r="P90" s="481"/>
      <c r="Q90" s="4" t="s">
        <v>4</v>
      </c>
      <c r="R90" s="4" t="s">
        <v>4</v>
      </c>
      <c r="S90" s="4" t="s">
        <v>4</v>
      </c>
    </row>
    <row r="91" spans="1:19" ht="111.75" customHeight="1">
      <c r="A91" s="497" t="s">
        <v>481</v>
      </c>
      <c r="B91" s="498"/>
      <c r="C91" s="486" t="s">
        <v>399</v>
      </c>
      <c r="D91" s="487"/>
      <c r="E91" s="487"/>
      <c r="F91" s="487"/>
      <c r="G91" s="487"/>
      <c r="H91" s="487"/>
      <c r="I91" s="487"/>
      <c r="J91" s="487"/>
      <c r="K91" s="488"/>
      <c r="L91" s="486" t="s">
        <v>400</v>
      </c>
      <c r="M91" s="488"/>
      <c r="N91" s="486" t="s">
        <v>56</v>
      </c>
      <c r="O91" s="487"/>
      <c r="P91" s="488"/>
      <c r="Q91" s="1" t="s">
        <v>68</v>
      </c>
      <c r="R91" s="1" t="s">
        <v>4</v>
      </c>
      <c r="S91" s="1" t="s">
        <v>4</v>
      </c>
    </row>
    <row r="92" spans="1:19" ht="116.25" customHeight="1">
      <c r="A92" s="499"/>
      <c r="B92" s="500"/>
      <c r="C92" s="490" t="s">
        <v>401</v>
      </c>
      <c r="D92" s="491"/>
      <c r="E92" s="491"/>
      <c r="F92" s="491"/>
      <c r="G92" s="491"/>
      <c r="H92" s="491"/>
      <c r="I92" s="491"/>
      <c r="J92" s="491"/>
      <c r="K92" s="492"/>
      <c r="L92" s="490" t="s">
        <v>402</v>
      </c>
      <c r="M92" s="492"/>
      <c r="N92" s="484" t="s">
        <v>98</v>
      </c>
      <c r="O92" s="504"/>
      <c r="P92" s="485"/>
      <c r="Q92" s="3" t="s">
        <v>4</v>
      </c>
      <c r="R92" s="3" t="s">
        <v>4</v>
      </c>
      <c r="S92" s="3" t="s">
        <v>4</v>
      </c>
    </row>
    <row r="93" spans="1:19" ht="74.25" customHeight="1">
      <c r="A93" s="499"/>
      <c r="B93" s="500"/>
      <c r="C93" s="490" t="s">
        <v>403</v>
      </c>
      <c r="D93" s="491"/>
      <c r="E93" s="491"/>
      <c r="F93" s="491"/>
      <c r="G93" s="491"/>
      <c r="H93" s="491"/>
      <c r="I93" s="491"/>
      <c r="J93" s="491"/>
      <c r="K93" s="492"/>
      <c r="L93" s="490" t="s">
        <v>404</v>
      </c>
      <c r="M93" s="492"/>
      <c r="N93" s="484" t="s">
        <v>99</v>
      </c>
      <c r="O93" s="504"/>
      <c r="P93" s="485"/>
      <c r="Q93" s="3" t="s">
        <v>4</v>
      </c>
      <c r="R93" s="3" t="s">
        <v>4</v>
      </c>
      <c r="S93" s="3" t="s">
        <v>4</v>
      </c>
    </row>
    <row r="94" spans="1:19" ht="67.5" customHeight="1">
      <c r="A94" s="501"/>
      <c r="B94" s="502"/>
      <c r="C94" s="482" t="s">
        <v>405</v>
      </c>
      <c r="D94" s="489"/>
      <c r="E94" s="489"/>
      <c r="F94" s="489"/>
      <c r="G94" s="489"/>
      <c r="H94" s="489"/>
      <c r="I94" s="489"/>
      <c r="J94" s="489"/>
      <c r="K94" s="483"/>
      <c r="L94" s="482" t="s">
        <v>406</v>
      </c>
      <c r="M94" s="483"/>
      <c r="N94" s="480" t="s">
        <v>89</v>
      </c>
      <c r="O94" s="505"/>
      <c r="P94" s="481"/>
      <c r="Q94" s="4" t="s">
        <v>4</v>
      </c>
      <c r="R94" s="4" t="s">
        <v>4</v>
      </c>
      <c r="S94" s="4" t="s">
        <v>4</v>
      </c>
    </row>
    <row r="95" spans="1:19" ht="67.5" customHeight="1">
      <c r="A95" s="478" t="s">
        <v>482</v>
      </c>
      <c r="B95" s="479"/>
      <c r="C95" s="486" t="s">
        <v>407</v>
      </c>
      <c r="D95" s="487"/>
      <c r="E95" s="487"/>
      <c r="F95" s="487"/>
      <c r="G95" s="487"/>
      <c r="H95" s="487"/>
      <c r="I95" s="487"/>
      <c r="J95" s="487"/>
      <c r="K95" s="488"/>
      <c r="L95" s="486" t="s">
        <v>408</v>
      </c>
      <c r="M95" s="488"/>
      <c r="N95" s="478" t="s">
        <v>88</v>
      </c>
      <c r="O95" s="503"/>
      <c r="P95" s="479"/>
      <c r="Q95" s="1" t="s">
        <v>4</v>
      </c>
      <c r="R95" s="1" t="s">
        <v>4</v>
      </c>
      <c r="S95" s="1" t="s">
        <v>4</v>
      </c>
    </row>
    <row r="96" spans="1:19" ht="75" customHeight="1">
      <c r="A96" s="484"/>
      <c r="B96" s="485"/>
      <c r="C96" s="490" t="s">
        <v>409</v>
      </c>
      <c r="D96" s="491"/>
      <c r="E96" s="491"/>
      <c r="F96" s="491"/>
      <c r="G96" s="491"/>
      <c r="H96" s="491"/>
      <c r="I96" s="491"/>
      <c r="J96" s="491"/>
      <c r="K96" s="492"/>
      <c r="L96" s="490" t="s">
        <v>410</v>
      </c>
      <c r="M96" s="492"/>
      <c r="N96" s="484" t="s">
        <v>121</v>
      </c>
      <c r="O96" s="504"/>
      <c r="P96" s="485"/>
      <c r="Q96" s="3" t="s">
        <v>4</v>
      </c>
      <c r="R96" s="3" t="s">
        <v>4</v>
      </c>
      <c r="S96" s="3" t="s">
        <v>4</v>
      </c>
    </row>
    <row r="97" spans="1:19" ht="83.25" customHeight="1">
      <c r="A97" s="480"/>
      <c r="B97" s="481"/>
      <c r="C97" s="482" t="s">
        <v>411</v>
      </c>
      <c r="D97" s="489"/>
      <c r="E97" s="489"/>
      <c r="F97" s="489"/>
      <c r="G97" s="489"/>
      <c r="H97" s="489"/>
      <c r="I97" s="489"/>
      <c r="J97" s="489"/>
      <c r="K97" s="483"/>
      <c r="L97" s="482" t="s">
        <v>412</v>
      </c>
      <c r="M97" s="483"/>
      <c r="N97" s="480" t="s">
        <v>132</v>
      </c>
      <c r="O97" s="505"/>
      <c r="P97" s="481"/>
      <c r="Q97" s="4" t="s">
        <v>4</v>
      </c>
      <c r="R97" s="4" t="s">
        <v>4</v>
      </c>
      <c r="S97" s="4" t="s">
        <v>4</v>
      </c>
    </row>
    <row r="98" spans="1:19" ht="69" customHeight="1">
      <c r="A98" s="486" t="s">
        <v>483</v>
      </c>
      <c r="B98" s="488"/>
      <c r="C98" s="486" t="s">
        <v>487</v>
      </c>
      <c r="D98" s="487"/>
      <c r="E98" s="487"/>
      <c r="F98" s="487"/>
      <c r="G98" s="487"/>
      <c r="H98" s="487"/>
      <c r="I98" s="487"/>
      <c r="J98" s="487"/>
      <c r="K98" s="488"/>
      <c r="L98" s="478" t="s">
        <v>413</v>
      </c>
      <c r="M98" s="479"/>
      <c r="N98" s="486" t="s">
        <v>59</v>
      </c>
      <c r="O98" s="487"/>
      <c r="P98" s="488"/>
      <c r="Q98" s="1" t="s">
        <v>4</v>
      </c>
      <c r="R98" s="1" t="s">
        <v>4</v>
      </c>
      <c r="S98" s="1" t="s">
        <v>4</v>
      </c>
    </row>
    <row r="99" spans="1:19" ht="64.5" customHeight="1">
      <c r="A99" s="490"/>
      <c r="B99" s="492"/>
      <c r="C99" s="490" t="s">
        <v>488</v>
      </c>
      <c r="D99" s="491"/>
      <c r="E99" s="491"/>
      <c r="F99" s="491"/>
      <c r="G99" s="491"/>
      <c r="H99" s="491"/>
      <c r="I99" s="491"/>
      <c r="J99" s="491"/>
      <c r="K99" s="492"/>
      <c r="L99" s="484"/>
      <c r="M99" s="485"/>
      <c r="N99" s="490" t="s">
        <v>60</v>
      </c>
      <c r="O99" s="491"/>
      <c r="P99" s="492"/>
      <c r="Q99" s="3" t="s">
        <v>4</v>
      </c>
      <c r="R99" s="3" t="s">
        <v>4</v>
      </c>
      <c r="S99" s="3" t="s">
        <v>4</v>
      </c>
    </row>
    <row r="100" spans="1:19" ht="64.5" customHeight="1">
      <c r="A100" s="482"/>
      <c r="B100" s="483"/>
      <c r="C100" s="482" t="s">
        <v>90</v>
      </c>
      <c r="D100" s="489"/>
      <c r="E100" s="489"/>
      <c r="F100" s="489"/>
      <c r="G100" s="489"/>
      <c r="H100" s="489"/>
      <c r="I100" s="489"/>
      <c r="J100" s="489"/>
      <c r="K100" s="483"/>
      <c r="L100" s="480"/>
      <c r="M100" s="481"/>
      <c r="N100" s="482" t="s">
        <v>75</v>
      </c>
      <c r="O100" s="489"/>
      <c r="P100" s="483"/>
      <c r="Q100" s="4" t="s">
        <v>4</v>
      </c>
      <c r="R100" s="4" t="s">
        <v>4</v>
      </c>
      <c r="S100" s="4" t="s">
        <v>4</v>
      </c>
    </row>
    <row r="101" spans="1:19" ht="66" customHeight="1">
      <c r="A101" s="493" t="s">
        <v>484</v>
      </c>
      <c r="B101" s="494"/>
      <c r="C101" s="493" t="s">
        <v>414</v>
      </c>
      <c r="D101" s="495"/>
      <c r="E101" s="495"/>
      <c r="F101" s="495"/>
      <c r="G101" s="495"/>
      <c r="H101" s="495"/>
      <c r="I101" s="495"/>
      <c r="J101" s="495"/>
      <c r="K101" s="496"/>
      <c r="L101" s="493" t="s">
        <v>415</v>
      </c>
      <c r="M101" s="496"/>
      <c r="N101" s="493" t="s">
        <v>67</v>
      </c>
      <c r="O101" s="495"/>
      <c r="P101" s="496"/>
      <c r="Q101" s="5" t="s">
        <v>4</v>
      </c>
      <c r="R101" s="5" t="s">
        <v>4</v>
      </c>
      <c r="S101" s="5" t="s">
        <v>4</v>
      </c>
    </row>
    <row r="102" spans="1:19" ht="66" customHeight="1">
      <c r="A102" s="486" t="s">
        <v>485</v>
      </c>
      <c r="B102" s="488"/>
      <c r="C102" s="486" t="s">
        <v>416</v>
      </c>
      <c r="D102" s="487"/>
      <c r="E102" s="487"/>
      <c r="F102" s="487"/>
      <c r="G102" s="487"/>
      <c r="H102" s="487"/>
      <c r="I102" s="487"/>
      <c r="J102" s="487"/>
      <c r="K102" s="488"/>
      <c r="L102" s="486" t="s">
        <v>417</v>
      </c>
      <c r="M102" s="488"/>
      <c r="N102" s="486" t="s">
        <v>91</v>
      </c>
      <c r="O102" s="487"/>
      <c r="P102" s="488"/>
      <c r="Q102" s="1" t="s">
        <v>4</v>
      </c>
      <c r="R102" s="1" t="s">
        <v>4</v>
      </c>
      <c r="S102" s="1" t="s">
        <v>4</v>
      </c>
    </row>
    <row r="103" spans="1:19" ht="132" customHeight="1">
      <c r="A103" s="482"/>
      <c r="B103" s="483"/>
      <c r="C103" s="482" t="s">
        <v>478</v>
      </c>
      <c r="D103" s="489"/>
      <c r="E103" s="489"/>
      <c r="F103" s="489"/>
      <c r="G103" s="489"/>
      <c r="H103" s="489"/>
      <c r="I103" s="489"/>
      <c r="J103" s="489"/>
      <c r="K103" s="483"/>
      <c r="L103" s="482" t="s">
        <v>418</v>
      </c>
      <c r="M103" s="483"/>
      <c r="N103" s="482" t="s">
        <v>122</v>
      </c>
      <c r="O103" s="489"/>
      <c r="P103" s="483"/>
      <c r="Q103" s="4" t="s">
        <v>4</v>
      </c>
      <c r="R103" s="4" t="s">
        <v>4</v>
      </c>
      <c r="S103" s="4" t="s">
        <v>4</v>
      </c>
    </row>
    <row r="104" spans="1:19" ht="158.25" customHeight="1">
      <c r="A104" s="486" t="s">
        <v>486</v>
      </c>
      <c r="B104" s="488"/>
      <c r="C104" s="486" t="s">
        <v>499</v>
      </c>
      <c r="D104" s="487"/>
      <c r="E104" s="487"/>
      <c r="F104" s="487"/>
      <c r="G104" s="487"/>
      <c r="H104" s="487"/>
      <c r="I104" s="487"/>
      <c r="J104" s="487"/>
      <c r="K104" s="488"/>
      <c r="L104" s="486" t="s">
        <v>419</v>
      </c>
      <c r="M104" s="488"/>
      <c r="N104" s="486" t="s">
        <v>57</v>
      </c>
      <c r="O104" s="487"/>
      <c r="P104" s="488"/>
      <c r="Q104" s="1" t="s">
        <v>4</v>
      </c>
      <c r="R104" s="1" t="s">
        <v>4</v>
      </c>
      <c r="S104" s="1" t="s">
        <v>4</v>
      </c>
    </row>
    <row r="105" spans="1:19" ht="117.75" customHeight="1">
      <c r="A105" s="482"/>
      <c r="B105" s="483"/>
      <c r="C105" s="482" t="s">
        <v>498</v>
      </c>
      <c r="D105" s="489"/>
      <c r="E105" s="489"/>
      <c r="F105" s="489"/>
      <c r="G105" s="489"/>
      <c r="H105" s="489"/>
      <c r="I105" s="489"/>
      <c r="J105" s="489"/>
      <c r="K105" s="483"/>
      <c r="L105" s="482" t="s">
        <v>420</v>
      </c>
      <c r="M105" s="483"/>
      <c r="N105" s="482" t="s">
        <v>51</v>
      </c>
      <c r="O105" s="489"/>
      <c r="P105" s="483"/>
      <c r="Q105" s="4" t="s">
        <v>4</v>
      </c>
      <c r="R105" s="4" t="s">
        <v>4</v>
      </c>
      <c r="S105" s="4" t="s">
        <v>4</v>
      </c>
    </row>
    <row r="106" spans="1:19" ht="24.75" customHeight="1">
      <c r="A106" s="506" t="s">
        <v>421</v>
      </c>
      <c r="B106" s="507"/>
      <c r="C106" s="507"/>
      <c r="D106" s="507"/>
      <c r="E106" s="507"/>
      <c r="F106" s="507"/>
      <c r="G106" s="507"/>
      <c r="H106" s="507"/>
      <c r="I106" s="507"/>
      <c r="J106" s="507"/>
      <c r="K106" s="507"/>
      <c r="L106" s="507"/>
      <c r="M106" s="507"/>
      <c r="N106" s="507"/>
      <c r="O106" s="507"/>
      <c r="P106" s="507"/>
      <c r="Q106" s="507"/>
      <c r="R106" s="507"/>
      <c r="S106" s="508"/>
    </row>
    <row r="107" spans="1:19" ht="87" customHeight="1">
      <c r="A107" s="478" t="s">
        <v>131</v>
      </c>
      <c r="B107" s="479"/>
      <c r="C107" s="486" t="s">
        <v>497</v>
      </c>
      <c r="D107" s="487"/>
      <c r="E107" s="487"/>
      <c r="F107" s="487"/>
      <c r="G107" s="487"/>
      <c r="H107" s="487"/>
      <c r="I107" s="487"/>
      <c r="J107" s="487"/>
      <c r="K107" s="488"/>
      <c r="L107" s="486" t="s">
        <v>422</v>
      </c>
      <c r="M107" s="488"/>
      <c r="N107" s="486" t="s">
        <v>53</v>
      </c>
      <c r="O107" s="487"/>
      <c r="P107" s="488"/>
      <c r="Q107" s="1" t="s">
        <v>4</v>
      </c>
      <c r="R107" s="1" t="s">
        <v>4</v>
      </c>
      <c r="S107" s="1" t="s">
        <v>4</v>
      </c>
    </row>
    <row r="108" spans="1:19" ht="87" customHeight="1">
      <c r="A108" s="480"/>
      <c r="B108" s="481"/>
      <c r="C108" s="482" t="s">
        <v>525</v>
      </c>
      <c r="D108" s="489"/>
      <c r="E108" s="489"/>
      <c r="F108" s="489"/>
      <c r="G108" s="489"/>
      <c r="H108" s="489"/>
      <c r="I108" s="489"/>
      <c r="J108" s="489"/>
      <c r="K108" s="483"/>
      <c r="L108" s="482" t="s">
        <v>423</v>
      </c>
      <c r="M108" s="483"/>
      <c r="N108" s="482" t="s">
        <v>53</v>
      </c>
      <c r="O108" s="489"/>
      <c r="P108" s="483"/>
      <c r="Q108" s="4" t="s">
        <v>4</v>
      </c>
      <c r="R108" s="4" t="s">
        <v>4</v>
      </c>
      <c r="S108" s="4" t="s">
        <v>4</v>
      </c>
    </row>
    <row r="109" spans="1:19">
      <c r="A109" s="248"/>
      <c r="B109" s="248"/>
      <c r="C109" s="249"/>
      <c r="D109" s="249"/>
      <c r="E109" s="249"/>
      <c r="F109" s="249"/>
      <c r="G109" s="249"/>
      <c r="H109" s="249"/>
      <c r="I109" s="249"/>
      <c r="J109" s="249"/>
      <c r="K109" s="249"/>
      <c r="L109" s="249"/>
      <c r="M109" s="249"/>
      <c r="N109" s="249"/>
      <c r="O109" s="249"/>
      <c r="P109" s="249"/>
    </row>
    <row r="110" spans="1:19">
      <c r="A110" s="248"/>
      <c r="B110" s="248"/>
      <c r="C110" s="249"/>
      <c r="D110" s="249"/>
      <c r="E110" s="249"/>
      <c r="F110" s="249"/>
      <c r="G110" s="249"/>
      <c r="H110" s="249"/>
      <c r="I110" s="249"/>
      <c r="J110" s="249"/>
      <c r="K110" s="249"/>
      <c r="L110" s="249"/>
      <c r="M110" s="249"/>
      <c r="N110" s="249"/>
      <c r="O110" s="249"/>
      <c r="P110" s="249"/>
    </row>
    <row r="111" spans="1:19">
      <c r="A111" s="248"/>
      <c r="B111" s="248"/>
      <c r="C111" s="249"/>
      <c r="D111" s="249"/>
      <c r="E111" s="249"/>
      <c r="F111" s="249"/>
      <c r="G111" s="249"/>
      <c r="H111" s="249"/>
      <c r="I111" s="249"/>
      <c r="J111" s="249"/>
      <c r="K111" s="249"/>
      <c r="L111" s="249"/>
      <c r="M111" s="249"/>
      <c r="N111" s="249"/>
      <c r="O111" s="249"/>
      <c r="P111" s="249"/>
    </row>
    <row r="112" spans="1:19">
      <c r="A112" s="248"/>
      <c r="B112" s="248"/>
      <c r="C112" s="249"/>
      <c r="D112" s="249"/>
      <c r="E112" s="249"/>
      <c r="F112" s="249"/>
      <c r="G112" s="249"/>
      <c r="H112" s="249"/>
      <c r="I112" s="249"/>
      <c r="J112" s="249"/>
      <c r="K112" s="249"/>
      <c r="L112" s="249"/>
      <c r="M112" s="249"/>
      <c r="N112" s="249"/>
      <c r="O112" s="249"/>
      <c r="P112" s="249"/>
    </row>
    <row r="113" spans="1:16">
      <c r="A113" s="248"/>
      <c r="B113" s="248"/>
      <c r="C113" s="249"/>
      <c r="D113" s="249"/>
      <c r="E113" s="249"/>
      <c r="F113" s="249"/>
      <c r="G113" s="249"/>
      <c r="H113" s="249"/>
      <c r="I113" s="249"/>
      <c r="J113" s="249"/>
      <c r="K113" s="249"/>
      <c r="L113" s="249"/>
      <c r="M113" s="249"/>
      <c r="N113" s="249"/>
      <c r="O113" s="249"/>
      <c r="P113" s="249"/>
    </row>
    <row r="114" spans="1:16">
      <c r="A114" s="248"/>
      <c r="B114" s="248"/>
      <c r="C114" s="249"/>
      <c r="D114" s="249"/>
      <c r="E114" s="249"/>
      <c r="F114" s="249"/>
      <c r="G114" s="249"/>
      <c r="H114" s="249"/>
      <c r="I114" s="249"/>
      <c r="J114" s="249"/>
      <c r="K114" s="249"/>
      <c r="L114" s="249"/>
      <c r="M114" s="249"/>
      <c r="N114" s="249"/>
      <c r="O114" s="249"/>
      <c r="P114" s="249"/>
    </row>
    <row r="115" spans="1:16">
      <c r="A115" s="248"/>
      <c r="B115" s="248"/>
      <c r="C115" s="249"/>
      <c r="D115" s="249"/>
      <c r="E115" s="249"/>
      <c r="F115" s="249"/>
      <c r="G115" s="249"/>
      <c r="H115" s="249"/>
      <c r="I115" s="249"/>
      <c r="J115" s="249"/>
      <c r="K115" s="249"/>
      <c r="L115" s="249"/>
      <c r="M115" s="249"/>
      <c r="N115" s="249"/>
      <c r="O115" s="249"/>
      <c r="P115" s="249"/>
    </row>
    <row r="116" spans="1:16">
      <c r="A116" s="248"/>
      <c r="B116" s="248"/>
      <c r="C116" s="249"/>
      <c r="D116" s="249"/>
      <c r="E116" s="249"/>
      <c r="F116" s="249"/>
      <c r="G116" s="249"/>
      <c r="H116" s="249"/>
      <c r="I116" s="249"/>
      <c r="J116" s="249"/>
      <c r="K116" s="249"/>
      <c r="L116" s="249"/>
      <c r="M116" s="249"/>
      <c r="N116" s="249"/>
      <c r="O116" s="249"/>
      <c r="P116" s="249"/>
    </row>
    <row r="117" spans="1:16">
      <c r="A117" s="248"/>
      <c r="B117" s="248"/>
      <c r="C117" s="249"/>
      <c r="D117" s="249"/>
      <c r="E117" s="249"/>
      <c r="F117" s="249"/>
      <c r="G117" s="249"/>
      <c r="H117" s="249"/>
      <c r="I117" s="249"/>
      <c r="J117" s="249"/>
      <c r="K117" s="249"/>
      <c r="L117" s="249"/>
      <c r="M117" s="249"/>
      <c r="N117" s="249"/>
      <c r="O117" s="249"/>
      <c r="P117" s="249"/>
    </row>
    <row r="118" spans="1:16">
      <c r="A118" s="248"/>
      <c r="B118" s="248"/>
      <c r="C118" s="249"/>
      <c r="D118" s="249"/>
      <c r="E118" s="249"/>
      <c r="F118" s="249"/>
      <c r="G118" s="249"/>
      <c r="H118" s="249"/>
      <c r="I118" s="249"/>
      <c r="J118" s="249"/>
      <c r="K118" s="249"/>
      <c r="L118" s="249"/>
      <c r="M118" s="249"/>
      <c r="N118" s="249"/>
      <c r="O118" s="249"/>
      <c r="P118" s="249"/>
    </row>
    <row r="119" spans="1:16">
      <c r="A119" s="248"/>
      <c r="B119" s="248"/>
      <c r="C119" s="249"/>
      <c r="D119" s="249"/>
      <c r="E119" s="249"/>
      <c r="F119" s="249"/>
      <c r="G119" s="249"/>
      <c r="H119" s="249"/>
      <c r="I119" s="249"/>
      <c r="J119" s="249"/>
      <c r="K119" s="249"/>
      <c r="L119" s="249"/>
      <c r="M119" s="249"/>
      <c r="N119" s="249"/>
      <c r="O119" s="249"/>
      <c r="P119" s="249"/>
    </row>
    <row r="120" spans="1:16">
      <c r="A120" s="248"/>
      <c r="B120" s="248"/>
      <c r="C120" s="249"/>
      <c r="D120" s="249"/>
      <c r="E120" s="249"/>
      <c r="F120" s="249"/>
      <c r="G120" s="249"/>
      <c r="H120" s="249"/>
      <c r="I120" s="249"/>
      <c r="J120" s="249"/>
      <c r="K120" s="249"/>
      <c r="L120" s="249"/>
      <c r="M120" s="249"/>
      <c r="N120" s="249"/>
      <c r="O120" s="249"/>
      <c r="P120" s="249"/>
    </row>
    <row r="121" spans="1:16">
      <c r="A121" s="248"/>
      <c r="B121" s="248"/>
      <c r="C121" s="249"/>
      <c r="D121" s="249"/>
      <c r="E121" s="249"/>
      <c r="F121" s="249"/>
      <c r="G121" s="249"/>
      <c r="H121" s="249"/>
      <c r="I121" s="249"/>
      <c r="J121" s="249"/>
      <c r="K121" s="249"/>
      <c r="L121" s="249"/>
      <c r="M121" s="249"/>
      <c r="N121" s="249"/>
      <c r="O121" s="249"/>
      <c r="P121" s="249"/>
    </row>
    <row r="122" spans="1:16">
      <c r="A122" s="248"/>
      <c r="B122" s="248"/>
      <c r="C122" s="249"/>
      <c r="D122" s="249"/>
      <c r="E122" s="249"/>
      <c r="F122" s="249"/>
      <c r="G122" s="249"/>
      <c r="H122" s="249"/>
      <c r="I122" s="249"/>
      <c r="J122" s="249"/>
      <c r="K122" s="249"/>
      <c r="L122" s="249"/>
      <c r="M122" s="249"/>
      <c r="N122" s="249"/>
      <c r="O122" s="249"/>
      <c r="P122" s="249"/>
    </row>
    <row r="123" spans="1:16">
      <c r="A123" s="248"/>
      <c r="B123" s="248"/>
      <c r="C123" s="249"/>
      <c r="D123" s="249"/>
      <c r="E123" s="249"/>
      <c r="F123" s="249"/>
      <c r="G123" s="249"/>
      <c r="H123" s="249"/>
      <c r="I123" s="249"/>
      <c r="J123" s="249"/>
      <c r="K123" s="249"/>
      <c r="L123" s="249"/>
      <c r="M123" s="249"/>
      <c r="N123" s="249"/>
      <c r="O123" s="249"/>
      <c r="P123" s="249"/>
    </row>
    <row r="124" spans="1:16">
      <c r="A124" s="248"/>
      <c r="B124" s="248"/>
      <c r="C124" s="249"/>
      <c r="D124" s="249"/>
      <c r="E124" s="249"/>
      <c r="F124" s="249"/>
      <c r="G124" s="249"/>
      <c r="H124" s="249"/>
      <c r="I124" s="249"/>
      <c r="J124" s="249"/>
      <c r="K124" s="249"/>
      <c r="L124" s="249"/>
      <c r="M124" s="249"/>
      <c r="N124" s="249"/>
      <c r="O124" s="249"/>
      <c r="P124" s="249"/>
    </row>
    <row r="125" spans="1:16">
      <c r="A125" s="248"/>
      <c r="B125" s="248"/>
      <c r="C125" s="249"/>
      <c r="D125" s="249"/>
      <c r="E125" s="249"/>
      <c r="F125" s="249"/>
      <c r="G125" s="249"/>
      <c r="H125" s="249"/>
      <c r="I125" s="249"/>
      <c r="J125" s="249"/>
      <c r="K125" s="249"/>
      <c r="L125" s="249"/>
      <c r="M125" s="249"/>
      <c r="N125" s="249"/>
      <c r="O125" s="249"/>
      <c r="P125" s="249"/>
    </row>
    <row r="126" spans="1:16">
      <c r="A126" s="248"/>
      <c r="B126" s="248"/>
      <c r="C126" s="249"/>
      <c r="D126" s="249"/>
      <c r="E126" s="249"/>
      <c r="F126" s="249"/>
      <c r="G126" s="249"/>
      <c r="H126" s="249"/>
      <c r="I126" s="249"/>
      <c r="J126" s="249"/>
      <c r="K126" s="249"/>
      <c r="L126" s="249"/>
      <c r="M126" s="249"/>
      <c r="N126" s="249"/>
      <c r="O126" s="249"/>
      <c r="P126" s="249"/>
    </row>
    <row r="127" spans="1:16">
      <c r="A127" s="248"/>
      <c r="B127" s="248"/>
      <c r="C127" s="249"/>
      <c r="D127" s="249"/>
      <c r="E127" s="249"/>
      <c r="F127" s="249"/>
      <c r="G127" s="249"/>
      <c r="H127" s="249"/>
      <c r="I127" s="249"/>
      <c r="J127" s="249"/>
      <c r="K127" s="249"/>
      <c r="L127" s="249"/>
      <c r="M127" s="249"/>
      <c r="N127" s="249"/>
      <c r="O127" s="249"/>
      <c r="P127" s="249"/>
    </row>
    <row r="128" spans="1:16">
      <c r="A128" s="248"/>
      <c r="B128" s="248"/>
      <c r="C128" s="249"/>
      <c r="D128" s="249"/>
      <c r="E128" s="249"/>
      <c r="F128" s="249"/>
      <c r="G128" s="249"/>
      <c r="H128" s="249"/>
      <c r="I128" s="249"/>
      <c r="J128" s="249"/>
      <c r="K128" s="249"/>
      <c r="L128" s="249"/>
      <c r="M128" s="249"/>
      <c r="N128" s="249"/>
      <c r="O128" s="249"/>
      <c r="P128" s="249"/>
    </row>
    <row r="129" spans="1:16">
      <c r="A129" s="248"/>
      <c r="B129" s="248"/>
      <c r="C129" s="249"/>
      <c r="D129" s="249"/>
      <c r="E129" s="249"/>
      <c r="F129" s="249"/>
      <c r="G129" s="249"/>
      <c r="H129" s="249"/>
      <c r="I129" s="249"/>
      <c r="J129" s="249"/>
      <c r="K129" s="249"/>
      <c r="L129" s="249"/>
      <c r="M129" s="249"/>
      <c r="N129" s="249"/>
      <c r="O129" s="249"/>
      <c r="P129" s="249"/>
    </row>
    <row r="130" spans="1:16">
      <c r="A130" s="248"/>
      <c r="B130" s="248"/>
      <c r="C130" s="249"/>
      <c r="D130" s="249"/>
      <c r="E130" s="249"/>
      <c r="F130" s="249"/>
      <c r="G130" s="249"/>
      <c r="H130" s="249"/>
      <c r="I130" s="249"/>
      <c r="J130" s="249"/>
      <c r="K130" s="249"/>
      <c r="L130" s="249"/>
      <c r="M130" s="249"/>
      <c r="N130" s="249"/>
      <c r="O130" s="249"/>
      <c r="P130" s="249"/>
    </row>
    <row r="131" spans="1:16">
      <c r="A131" s="248"/>
      <c r="B131" s="248"/>
      <c r="C131" s="249"/>
      <c r="D131" s="249"/>
      <c r="E131" s="249"/>
      <c r="F131" s="249"/>
      <c r="G131" s="249"/>
      <c r="H131" s="249"/>
      <c r="I131" s="249"/>
      <c r="J131" s="249"/>
      <c r="K131" s="249"/>
      <c r="L131" s="249"/>
      <c r="M131" s="249"/>
      <c r="N131" s="249"/>
      <c r="O131" s="249"/>
      <c r="P131" s="249"/>
    </row>
    <row r="132" spans="1:16">
      <c r="A132" s="248"/>
      <c r="B132" s="248"/>
      <c r="C132" s="249"/>
      <c r="D132" s="249"/>
      <c r="E132" s="249"/>
      <c r="F132" s="249"/>
      <c r="G132" s="249"/>
      <c r="H132" s="249"/>
      <c r="I132" s="249"/>
      <c r="J132" s="249"/>
      <c r="K132" s="249"/>
      <c r="L132" s="249"/>
      <c r="M132" s="249"/>
      <c r="N132" s="249"/>
      <c r="O132" s="249"/>
      <c r="P132" s="249"/>
    </row>
    <row r="133" spans="1:16">
      <c r="A133" s="248"/>
      <c r="B133" s="248"/>
      <c r="C133" s="249"/>
      <c r="D133" s="249"/>
      <c r="E133" s="249"/>
      <c r="F133" s="249"/>
      <c r="G133" s="249"/>
      <c r="H133" s="249"/>
      <c r="I133" s="249"/>
      <c r="J133" s="249"/>
      <c r="K133" s="249"/>
      <c r="L133" s="249"/>
      <c r="M133" s="249"/>
      <c r="N133" s="249"/>
      <c r="O133" s="249"/>
      <c r="P133" s="249"/>
    </row>
    <row r="134" spans="1:16">
      <c r="A134" s="248"/>
      <c r="B134" s="248"/>
      <c r="C134" s="249"/>
      <c r="D134" s="249"/>
      <c r="E134" s="249"/>
      <c r="F134" s="249"/>
      <c r="G134" s="249"/>
      <c r="H134" s="249"/>
      <c r="I134" s="249"/>
      <c r="J134" s="249"/>
      <c r="K134" s="249"/>
      <c r="L134" s="249"/>
      <c r="M134" s="249"/>
      <c r="N134" s="249"/>
      <c r="O134" s="249"/>
      <c r="P134" s="249"/>
    </row>
    <row r="135" spans="1:16">
      <c r="A135" s="248"/>
      <c r="B135" s="248"/>
      <c r="C135" s="249"/>
      <c r="D135" s="249"/>
      <c r="E135" s="249"/>
      <c r="F135" s="249"/>
      <c r="G135" s="249"/>
      <c r="H135" s="249"/>
      <c r="I135" s="249"/>
      <c r="J135" s="249"/>
      <c r="K135" s="249"/>
      <c r="L135" s="249"/>
      <c r="M135" s="249"/>
      <c r="N135" s="249"/>
      <c r="O135" s="249"/>
      <c r="P135" s="249"/>
    </row>
    <row r="136" spans="1:16">
      <c r="A136" s="248"/>
      <c r="B136" s="248"/>
      <c r="C136" s="249"/>
      <c r="D136" s="249"/>
      <c r="E136" s="249"/>
      <c r="F136" s="249"/>
      <c r="G136" s="249"/>
      <c r="H136" s="249"/>
      <c r="I136" s="249"/>
      <c r="J136" s="249"/>
      <c r="K136" s="249"/>
      <c r="L136" s="249"/>
      <c r="M136" s="249"/>
      <c r="N136" s="249"/>
      <c r="O136" s="249"/>
      <c r="P136" s="249"/>
    </row>
    <row r="137" spans="1:16">
      <c r="A137" s="248"/>
      <c r="B137" s="248"/>
      <c r="C137" s="249"/>
      <c r="D137" s="249"/>
      <c r="E137" s="249"/>
      <c r="F137" s="249"/>
      <c r="G137" s="249"/>
      <c r="H137" s="249"/>
      <c r="I137" s="249"/>
      <c r="J137" s="249"/>
      <c r="K137" s="249"/>
      <c r="L137" s="249"/>
      <c r="M137" s="249"/>
      <c r="N137" s="249"/>
      <c r="O137" s="249"/>
      <c r="P137" s="249"/>
    </row>
    <row r="138" spans="1:16">
      <c r="A138" s="248"/>
      <c r="B138" s="248"/>
      <c r="C138" s="249"/>
      <c r="D138" s="249"/>
      <c r="E138" s="249"/>
      <c r="F138" s="249"/>
      <c r="G138" s="249"/>
      <c r="H138" s="249"/>
      <c r="I138" s="249"/>
      <c r="J138" s="249"/>
      <c r="K138" s="249"/>
      <c r="L138" s="249"/>
      <c r="M138" s="249"/>
      <c r="N138" s="249"/>
      <c r="O138" s="249"/>
      <c r="P138" s="249"/>
    </row>
    <row r="139" spans="1:16">
      <c r="A139" s="248"/>
      <c r="B139" s="248"/>
      <c r="C139" s="249"/>
      <c r="D139" s="249"/>
      <c r="E139" s="249"/>
      <c r="F139" s="249"/>
      <c r="G139" s="249"/>
      <c r="H139" s="249"/>
      <c r="I139" s="249"/>
      <c r="J139" s="249"/>
      <c r="K139" s="249"/>
      <c r="L139" s="249"/>
      <c r="M139" s="249"/>
      <c r="N139" s="249"/>
      <c r="O139" s="249"/>
      <c r="P139" s="249"/>
    </row>
    <row r="140" spans="1:16">
      <c r="A140" s="248"/>
      <c r="B140" s="248"/>
      <c r="C140" s="249"/>
      <c r="D140" s="249"/>
      <c r="E140" s="249"/>
      <c r="F140" s="249"/>
      <c r="G140" s="249"/>
      <c r="H140" s="249"/>
      <c r="I140" s="249"/>
      <c r="J140" s="249"/>
      <c r="K140" s="249"/>
      <c r="L140" s="249"/>
      <c r="M140" s="249"/>
      <c r="N140" s="249"/>
      <c r="O140" s="249"/>
      <c r="P140" s="249"/>
    </row>
    <row r="141" spans="1:16">
      <c r="A141" s="248"/>
      <c r="B141" s="248"/>
      <c r="C141" s="249"/>
      <c r="D141" s="249"/>
      <c r="E141" s="249"/>
      <c r="F141" s="249"/>
      <c r="G141" s="249"/>
      <c r="H141" s="249"/>
      <c r="I141" s="249"/>
      <c r="J141" s="249"/>
      <c r="K141" s="249"/>
      <c r="L141" s="249"/>
      <c r="M141" s="249"/>
      <c r="N141" s="249"/>
      <c r="O141" s="249"/>
      <c r="P141" s="249"/>
    </row>
    <row r="142" spans="1:16">
      <c r="A142" s="248"/>
      <c r="B142" s="248"/>
      <c r="C142" s="249"/>
      <c r="D142" s="249"/>
      <c r="E142" s="249"/>
      <c r="F142" s="249"/>
      <c r="G142" s="249"/>
      <c r="H142" s="249"/>
      <c r="I142" s="249"/>
      <c r="J142" s="249"/>
      <c r="K142" s="249"/>
      <c r="L142" s="249"/>
      <c r="M142" s="249"/>
      <c r="N142" s="249"/>
      <c r="O142" s="249"/>
      <c r="P142" s="249"/>
    </row>
    <row r="143" spans="1:16">
      <c r="A143" s="248"/>
      <c r="B143" s="248"/>
      <c r="C143" s="249"/>
      <c r="D143" s="249"/>
      <c r="E143" s="249"/>
      <c r="F143" s="249"/>
      <c r="G143" s="249"/>
      <c r="H143" s="249"/>
      <c r="I143" s="249"/>
      <c r="J143" s="249"/>
      <c r="K143" s="249"/>
      <c r="L143" s="249"/>
      <c r="M143" s="249"/>
      <c r="N143" s="249"/>
      <c r="O143" s="249"/>
      <c r="P143" s="249"/>
    </row>
    <row r="144" spans="1:16">
      <c r="A144" s="248"/>
      <c r="B144" s="248"/>
      <c r="C144" s="249"/>
      <c r="D144" s="249"/>
      <c r="E144" s="249"/>
      <c r="F144" s="249"/>
      <c r="G144" s="249"/>
      <c r="H144" s="249"/>
      <c r="I144" s="249"/>
      <c r="J144" s="249"/>
      <c r="K144" s="249"/>
      <c r="L144" s="249"/>
      <c r="M144" s="249"/>
      <c r="N144" s="249"/>
      <c r="O144" s="249"/>
      <c r="P144" s="249"/>
    </row>
    <row r="145" spans="1:16">
      <c r="A145" s="248"/>
      <c r="B145" s="248"/>
      <c r="C145" s="249"/>
      <c r="D145" s="249"/>
      <c r="E145" s="249"/>
      <c r="F145" s="249"/>
      <c r="G145" s="249"/>
      <c r="H145" s="249"/>
      <c r="I145" s="249"/>
      <c r="J145" s="249"/>
      <c r="K145" s="249"/>
      <c r="L145" s="249"/>
      <c r="M145" s="249"/>
      <c r="N145" s="249"/>
      <c r="O145" s="249"/>
      <c r="P145" s="249"/>
    </row>
    <row r="146" spans="1:16">
      <c r="A146" s="248"/>
      <c r="B146" s="248"/>
      <c r="C146" s="249"/>
      <c r="D146" s="249"/>
      <c r="E146" s="249"/>
      <c r="F146" s="249"/>
      <c r="G146" s="249"/>
      <c r="H146" s="249"/>
      <c r="I146" s="249"/>
      <c r="J146" s="249"/>
      <c r="K146" s="249"/>
      <c r="L146" s="249"/>
      <c r="M146" s="249"/>
      <c r="N146" s="249"/>
      <c r="O146" s="249"/>
      <c r="P146" s="249"/>
    </row>
    <row r="147" spans="1:16">
      <c r="A147" s="248"/>
      <c r="B147" s="248"/>
      <c r="C147" s="249"/>
      <c r="D147" s="249"/>
      <c r="E147" s="249"/>
      <c r="F147" s="249"/>
      <c r="G147" s="249"/>
      <c r="H147" s="249"/>
      <c r="I147" s="249"/>
      <c r="J147" s="249"/>
      <c r="K147" s="249"/>
      <c r="L147" s="249"/>
      <c r="M147" s="249"/>
      <c r="N147" s="249"/>
      <c r="O147" s="249"/>
      <c r="P147" s="249"/>
    </row>
    <row r="148" spans="1:16">
      <c r="A148" s="248"/>
      <c r="B148" s="248"/>
      <c r="C148" s="249"/>
      <c r="D148" s="249"/>
      <c r="E148" s="249"/>
      <c r="F148" s="249"/>
      <c r="G148" s="249"/>
      <c r="H148" s="249"/>
      <c r="I148" s="249"/>
      <c r="J148" s="249"/>
      <c r="K148" s="249"/>
      <c r="L148" s="249"/>
      <c r="M148" s="249"/>
      <c r="N148" s="249"/>
      <c r="O148" s="249"/>
      <c r="P148" s="249"/>
    </row>
    <row r="149" spans="1:16">
      <c r="A149" s="248"/>
      <c r="B149" s="248"/>
      <c r="C149" s="249"/>
      <c r="D149" s="249"/>
      <c r="E149" s="249"/>
      <c r="F149" s="249"/>
      <c r="G149" s="249"/>
      <c r="H149" s="249"/>
      <c r="I149" s="249"/>
      <c r="J149" s="249"/>
      <c r="K149" s="249"/>
      <c r="L149" s="249"/>
      <c r="M149" s="249"/>
      <c r="N149" s="249"/>
      <c r="O149" s="249"/>
      <c r="P149" s="249"/>
    </row>
    <row r="150" spans="1:16">
      <c r="A150" s="248"/>
      <c r="B150" s="248"/>
      <c r="C150" s="249"/>
      <c r="D150" s="249"/>
      <c r="E150" s="249"/>
      <c r="F150" s="249"/>
      <c r="G150" s="249"/>
      <c r="H150" s="249"/>
      <c r="I150" s="249"/>
      <c r="J150" s="249"/>
      <c r="K150" s="249"/>
      <c r="L150" s="249"/>
      <c r="M150" s="249"/>
      <c r="N150" s="249"/>
      <c r="O150" s="249"/>
      <c r="P150" s="249"/>
    </row>
    <row r="151" spans="1:16">
      <c r="A151" s="248"/>
      <c r="B151" s="248"/>
      <c r="C151" s="249"/>
      <c r="D151" s="249"/>
      <c r="E151" s="249"/>
      <c r="F151" s="249"/>
      <c r="G151" s="249"/>
      <c r="H151" s="249"/>
      <c r="I151" s="249"/>
      <c r="J151" s="249"/>
      <c r="K151" s="249"/>
      <c r="L151" s="249"/>
      <c r="M151" s="249"/>
      <c r="N151" s="249"/>
      <c r="O151" s="249"/>
      <c r="P151" s="249"/>
    </row>
    <row r="152" spans="1:16">
      <c r="A152" s="248"/>
      <c r="B152" s="248"/>
      <c r="C152" s="249"/>
      <c r="D152" s="249"/>
      <c r="E152" s="249"/>
      <c r="F152" s="249"/>
      <c r="G152" s="249"/>
      <c r="H152" s="249"/>
      <c r="I152" s="249"/>
      <c r="J152" s="249"/>
      <c r="K152" s="249"/>
      <c r="L152" s="249"/>
      <c r="M152" s="249"/>
      <c r="N152" s="249"/>
      <c r="O152" s="249"/>
      <c r="P152" s="249"/>
    </row>
    <row r="153" spans="1:16">
      <c r="A153" s="248"/>
      <c r="B153" s="248"/>
      <c r="C153" s="249"/>
      <c r="D153" s="249"/>
      <c r="E153" s="249"/>
      <c r="F153" s="249"/>
      <c r="G153" s="249"/>
      <c r="H153" s="249"/>
      <c r="I153" s="249"/>
      <c r="J153" s="249"/>
      <c r="K153" s="249"/>
      <c r="L153" s="249"/>
      <c r="M153" s="249"/>
      <c r="N153" s="249"/>
      <c r="O153" s="249"/>
      <c r="P153" s="249"/>
    </row>
    <row r="154" spans="1:16">
      <c r="A154" s="248"/>
      <c r="B154" s="248"/>
      <c r="C154" s="249"/>
      <c r="D154" s="249"/>
      <c r="E154" s="249"/>
      <c r="F154" s="249"/>
      <c r="G154" s="249"/>
      <c r="H154" s="249"/>
      <c r="I154" s="249"/>
      <c r="J154" s="249"/>
      <c r="K154" s="249"/>
      <c r="L154" s="249"/>
      <c r="M154" s="249"/>
      <c r="N154" s="249"/>
      <c r="O154" s="249"/>
      <c r="P154" s="249"/>
    </row>
    <row r="155" spans="1:16">
      <c r="A155" s="248"/>
      <c r="B155" s="248"/>
      <c r="C155" s="249"/>
      <c r="D155" s="249"/>
      <c r="E155" s="249"/>
      <c r="F155" s="249"/>
      <c r="G155" s="249"/>
      <c r="H155" s="249"/>
      <c r="I155" s="249"/>
      <c r="J155" s="249"/>
      <c r="K155" s="249"/>
      <c r="L155" s="249"/>
      <c r="M155" s="249"/>
      <c r="N155" s="249"/>
      <c r="O155" s="249"/>
      <c r="P155" s="249"/>
    </row>
    <row r="156" spans="1:16">
      <c r="A156" s="248"/>
      <c r="B156" s="248"/>
      <c r="C156" s="249"/>
      <c r="D156" s="249"/>
      <c r="E156" s="249"/>
      <c r="F156" s="249"/>
      <c r="G156" s="249"/>
      <c r="H156" s="249"/>
      <c r="I156" s="249"/>
      <c r="J156" s="249"/>
      <c r="K156" s="249"/>
      <c r="L156" s="249"/>
      <c r="M156" s="249"/>
      <c r="N156" s="249"/>
      <c r="O156" s="249"/>
      <c r="P156" s="249"/>
    </row>
    <row r="157" spans="1:16">
      <c r="A157" s="248"/>
      <c r="B157" s="248"/>
      <c r="C157" s="249"/>
      <c r="D157" s="249"/>
      <c r="E157" s="249"/>
      <c r="F157" s="249"/>
      <c r="G157" s="249"/>
      <c r="H157" s="249"/>
      <c r="I157" s="249"/>
      <c r="J157" s="249"/>
      <c r="K157" s="249"/>
      <c r="L157" s="249"/>
      <c r="M157" s="249"/>
      <c r="N157" s="249"/>
      <c r="O157" s="249"/>
      <c r="P157" s="249"/>
    </row>
    <row r="158" spans="1:16">
      <c r="A158" s="248"/>
      <c r="B158" s="248"/>
      <c r="C158" s="249"/>
      <c r="D158" s="249"/>
      <c r="E158" s="249"/>
      <c r="F158" s="249"/>
      <c r="G158" s="249"/>
      <c r="H158" s="249"/>
      <c r="I158" s="249"/>
      <c r="J158" s="249"/>
      <c r="K158" s="249"/>
      <c r="L158" s="249"/>
      <c r="M158" s="249"/>
      <c r="N158" s="249"/>
      <c r="O158" s="249"/>
      <c r="P158" s="249"/>
    </row>
    <row r="159" spans="1:16">
      <c r="A159" s="248"/>
      <c r="B159" s="248"/>
      <c r="C159" s="249"/>
      <c r="D159" s="249"/>
      <c r="E159" s="249"/>
      <c r="F159" s="249"/>
      <c r="G159" s="249"/>
      <c r="H159" s="249"/>
      <c r="I159" s="249"/>
      <c r="J159" s="249"/>
      <c r="K159" s="249"/>
      <c r="L159" s="249"/>
      <c r="M159" s="249"/>
      <c r="N159" s="249"/>
      <c r="O159" s="249"/>
      <c r="P159" s="249"/>
    </row>
    <row r="160" spans="1:16">
      <c r="A160" s="248"/>
      <c r="B160" s="248"/>
      <c r="C160" s="249"/>
      <c r="D160" s="249"/>
      <c r="E160" s="249"/>
      <c r="F160" s="249"/>
      <c r="G160" s="249"/>
      <c r="H160" s="249"/>
      <c r="I160" s="249"/>
      <c r="J160" s="249"/>
      <c r="K160" s="249"/>
      <c r="L160" s="249"/>
      <c r="M160" s="249"/>
      <c r="N160" s="249"/>
      <c r="O160" s="249"/>
      <c r="P160" s="249"/>
    </row>
    <row r="161" spans="1:16">
      <c r="A161" s="248"/>
      <c r="B161" s="248"/>
      <c r="C161" s="249"/>
      <c r="D161" s="249"/>
      <c r="E161" s="249"/>
      <c r="F161" s="249"/>
      <c r="G161" s="249"/>
      <c r="H161" s="249"/>
      <c r="I161" s="249"/>
      <c r="J161" s="249"/>
      <c r="K161" s="249"/>
      <c r="L161" s="249"/>
      <c r="M161" s="249"/>
      <c r="N161" s="249"/>
      <c r="O161" s="249"/>
      <c r="P161" s="249"/>
    </row>
    <row r="162" spans="1:16">
      <c r="A162" s="248"/>
      <c r="B162" s="248"/>
      <c r="C162" s="249"/>
      <c r="D162" s="249"/>
      <c r="E162" s="249"/>
      <c r="F162" s="249"/>
      <c r="G162" s="249"/>
      <c r="H162" s="249"/>
      <c r="I162" s="249"/>
      <c r="J162" s="249"/>
      <c r="K162" s="249"/>
      <c r="L162" s="249"/>
      <c r="M162" s="249"/>
      <c r="N162" s="249"/>
      <c r="O162" s="249"/>
      <c r="P162" s="249"/>
    </row>
    <row r="163" spans="1:16">
      <c r="A163" s="248"/>
      <c r="B163" s="248"/>
      <c r="C163" s="249"/>
      <c r="D163" s="249"/>
      <c r="E163" s="249"/>
      <c r="F163" s="249"/>
      <c r="G163" s="249"/>
      <c r="H163" s="249"/>
      <c r="I163" s="249"/>
      <c r="J163" s="249"/>
      <c r="K163" s="249"/>
      <c r="L163" s="249"/>
      <c r="M163" s="249"/>
      <c r="N163" s="249"/>
      <c r="O163" s="249"/>
      <c r="P163" s="249"/>
    </row>
    <row r="164" spans="1:16">
      <c r="A164" s="248"/>
      <c r="B164" s="248"/>
      <c r="C164" s="249"/>
      <c r="D164" s="249"/>
      <c r="E164" s="249"/>
      <c r="F164" s="249"/>
      <c r="G164" s="249"/>
      <c r="H164" s="249"/>
      <c r="I164" s="249"/>
      <c r="J164" s="249"/>
      <c r="K164" s="249"/>
      <c r="L164" s="249"/>
      <c r="M164" s="249"/>
      <c r="N164" s="249"/>
      <c r="O164" s="249"/>
      <c r="P164" s="249"/>
    </row>
    <row r="165" spans="1:16">
      <c r="A165" s="248"/>
      <c r="B165" s="248"/>
      <c r="C165" s="249"/>
      <c r="D165" s="249"/>
      <c r="E165" s="249"/>
      <c r="F165" s="249"/>
      <c r="G165" s="249"/>
      <c r="H165" s="249"/>
      <c r="I165" s="249"/>
      <c r="J165" s="249"/>
      <c r="K165" s="249"/>
      <c r="L165" s="249"/>
      <c r="M165" s="249"/>
      <c r="N165" s="249"/>
      <c r="O165" s="249"/>
      <c r="P165" s="249"/>
    </row>
    <row r="166" spans="1:16">
      <c r="A166" s="248"/>
      <c r="B166" s="248"/>
      <c r="C166" s="249"/>
      <c r="D166" s="249"/>
      <c r="E166" s="249"/>
      <c r="F166" s="249"/>
      <c r="G166" s="249"/>
      <c r="H166" s="249"/>
      <c r="I166" s="249"/>
      <c r="J166" s="249"/>
      <c r="K166" s="249"/>
      <c r="L166" s="249"/>
      <c r="M166" s="249"/>
      <c r="N166" s="249"/>
      <c r="O166" s="249"/>
      <c r="P166" s="249"/>
    </row>
    <row r="167" spans="1:16">
      <c r="A167" s="248"/>
      <c r="B167" s="248"/>
      <c r="C167" s="249"/>
      <c r="D167" s="249"/>
      <c r="E167" s="249"/>
      <c r="F167" s="249"/>
      <c r="G167" s="249"/>
      <c r="H167" s="249"/>
      <c r="I167" s="249"/>
      <c r="J167" s="249"/>
      <c r="K167" s="249"/>
      <c r="L167" s="249"/>
      <c r="M167" s="249"/>
      <c r="N167" s="249"/>
      <c r="O167" s="249"/>
      <c r="P167" s="249"/>
    </row>
    <row r="168" spans="1:16">
      <c r="A168" s="248"/>
      <c r="B168" s="248"/>
      <c r="C168" s="249"/>
      <c r="D168" s="249"/>
      <c r="E168" s="249"/>
      <c r="F168" s="249"/>
      <c r="G168" s="249"/>
      <c r="H168" s="249"/>
      <c r="I168" s="249"/>
      <c r="J168" s="249"/>
      <c r="K168" s="249"/>
      <c r="L168" s="249"/>
      <c r="M168" s="249"/>
      <c r="N168" s="249"/>
      <c r="O168" s="249"/>
      <c r="P168" s="249"/>
    </row>
    <row r="169" spans="1:16">
      <c r="A169" s="248"/>
      <c r="B169" s="248"/>
      <c r="C169" s="249"/>
      <c r="D169" s="249"/>
      <c r="E169" s="249"/>
      <c r="F169" s="249"/>
      <c r="G169" s="249"/>
      <c r="H169" s="249"/>
      <c r="I169" s="249"/>
      <c r="J169" s="249"/>
      <c r="K169" s="249"/>
      <c r="L169" s="249"/>
      <c r="M169" s="249"/>
      <c r="N169" s="249"/>
      <c r="O169" s="249"/>
      <c r="P169" s="249"/>
    </row>
    <row r="170" spans="1:16">
      <c r="A170" s="248"/>
      <c r="B170" s="248"/>
      <c r="C170" s="249"/>
      <c r="D170" s="249"/>
      <c r="E170" s="249"/>
      <c r="F170" s="249"/>
      <c r="G170" s="249"/>
      <c r="H170" s="249"/>
      <c r="I170" s="249"/>
      <c r="J170" s="249"/>
      <c r="K170" s="249"/>
      <c r="L170" s="249"/>
      <c r="M170" s="249"/>
      <c r="N170" s="249"/>
      <c r="O170" s="249"/>
      <c r="P170" s="249"/>
    </row>
    <row r="171" spans="1:16">
      <c r="A171" s="248"/>
      <c r="B171" s="248"/>
      <c r="C171" s="249"/>
      <c r="D171" s="249"/>
      <c r="E171" s="249"/>
      <c r="F171" s="249"/>
      <c r="G171" s="249"/>
      <c r="H171" s="249"/>
      <c r="I171" s="249"/>
      <c r="J171" s="249"/>
      <c r="K171" s="249"/>
      <c r="L171" s="249"/>
      <c r="M171" s="249"/>
      <c r="N171" s="249"/>
      <c r="O171" s="249"/>
      <c r="P171" s="249"/>
    </row>
    <row r="172" spans="1:16">
      <c r="A172" s="248"/>
      <c r="B172" s="248"/>
      <c r="C172" s="249"/>
      <c r="D172" s="249"/>
      <c r="E172" s="249"/>
      <c r="F172" s="249"/>
      <c r="G172" s="249"/>
      <c r="H172" s="249"/>
      <c r="I172" s="249"/>
      <c r="J172" s="249"/>
      <c r="K172" s="249"/>
      <c r="L172" s="249"/>
      <c r="M172" s="249"/>
      <c r="N172" s="249"/>
      <c r="O172" s="249"/>
      <c r="P172" s="249"/>
    </row>
    <row r="173" spans="1:16">
      <c r="A173" s="248"/>
      <c r="B173" s="248"/>
      <c r="C173" s="249"/>
      <c r="D173" s="249"/>
      <c r="E173" s="249"/>
      <c r="F173" s="249"/>
      <c r="G173" s="249"/>
      <c r="H173" s="249"/>
      <c r="I173" s="249"/>
      <c r="J173" s="249"/>
      <c r="K173" s="249"/>
      <c r="L173" s="249"/>
      <c r="M173" s="249"/>
      <c r="N173" s="249"/>
      <c r="O173" s="249"/>
      <c r="P173" s="249"/>
    </row>
    <row r="174" spans="1:16">
      <c r="A174" s="248"/>
      <c r="B174" s="248"/>
      <c r="C174" s="249"/>
      <c r="D174" s="249"/>
      <c r="E174" s="249"/>
      <c r="F174" s="249"/>
      <c r="G174" s="249"/>
      <c r="H174" s="249"/>
      <c r="I174" s="249"/>
      <c r="J174" s="249"/>
      <c r="K174" s="249"/>
      <c r="L174" s="249"/>
      <c r="M174" s="249"/>
      <c r="N174" s="249"/>
      <c r="O174" s="249"/>
      <c r="P174" s="249"/>
    </row>
    <row r="175" spans="1:16">
      <c r="A175" s="248"/>
      <c r="B175" s="248"/>
      <c r="C175" s="249"/>
      <c r="D175" s="249"/>
      <c r="E175" s="249"/>
      <c r="F175" s="249"/>
      <c r="G175" s="249"/>
      <c r="H175" s="249"/>
      <c r="I175" s="249"/>
      <c r="J175" s="249"/>
      <c r="K175" s="249"/>
      <c r="L175" s="249"/>
      <c r="M175" s="249"/>
      <c r="N175" s="249"/>
      <c r="O175" s="249"/>
      <c r="P175" s="249"/>
    </row>
    <row r="176" spans="1:16">
      <c r="A176" s="248"/>
      <c r="B176" s="248"/>
      <c r="C176" s="249"/>
      <c r="D176" s="249"/>
      <c r="E176" s="249"/>
      <c r="F176" s="249"/>
      <c r="G176" s="249"/>
      <c r="H176" s="249"/>
      <c r="I176" s="249"/>
      <c r="J176" s="249"/>
      <c r="K176" s="249"/>
      <c r="L176" s="249"/>
      <c r="M176" s="249"/>
      <c r="N176" s="249"/>
      <c r="O176" s="249"/>
      <c r="P176" s="249"/>
    </row>
    <row r="177" spans="1:16">
      <c r="A177" s="248"/>
      <c r="B177" s="248"/>
      <c r="C177" s="249"/>
      <c r="D177" s="249"/>
      <c r="E177" s="249"/>
      <c r="F177" s="249"/>
      <c r="G177" s="249"/>
      <c r="H177" s="249"/>
      <c r="I177" s="249"/>
      <c r="J177" s="249"/>
      <c r="K177" s="249"/>
      <c r="L177" s="249"/>
      <c r="M177" s="249"/>
      <c r="N177" s="249"/>
      <c r="O177" s="249"/>
      <c r="P177" s="249"/>
    </row>
    <row r="178" spans="1:16">
      <c r="A178" s="248"/>
      <c r="B178" s="248"/>
      <c r="C178" s="249"/>
      <c r="D178" s="249"/>
      <c r="E178" s="249"/>
      <c r="F178" s="249"/>
      <c r="G178" s="249"/>
      <c r="H178" s="249"/>
      <c r="I178" s="249"/>
      <c r="J178" s="249"/>
      <c r="K178" s="249"/>
      <c r="L178" s="249"/>
      <c r="M178" s="249"/>
      <c r="N178" s="249"/>
      <c r="O178" s="249"/>
      <c r="P178" s="249"/>
    </row>
    <row r="179" spans="1:16">
      <c r="A179" s="248"/>
      <c r="B179" s="248"/>
      <c r="C179" s="249"/>
      <c r="D179" s="249"/>
      <c r="E179" s="249"/>
      <c r="F179" s="249"/>
      <c r="G179" s="249"/>
      <c r="H179" s="249"/>
      <c r="I179" s="249"/>
      <c r="J179" s="249"/>
      <c r="K179" s="249"/>
      <c r="L179" s="249"/>
      <c r="M179" s="249"/>
      <c r="N179" s="249"/>
      <c r="O179" s="249"/>
      <c r="P179" s="249"/>
    </row>
    <row r="180" spans="1:16">
      <c r="A180" s="248"/>
      <c r="B180" s="248"/>
      <c r="C180" s="249"/>
      <c r="D180" s="249"/>
      <c r="E180" s="249"/>
      <c r="F180" s="249"/>
      <c r="G180" s="249"/>
      <c r="H180" s="249"/>
      <c r="I180" s="249"/>
      <c r="J180" s="249"/>
      <c r="K180" s="249"/>
      <c r="L180" s="249"/>
      <c r="M180" s="249"/>
      <c r="N180" s="249"/>
      <c r="O180" s="249"/>
      <c r="P180" s="249"/>
    </row>
    <row r="181" spans="1:16">
      <c r="A181" s="248"/>
      <c r="B181" s="248"/>
      <c r="C181" s="249"/>
      <c r="D181" s="249"/>
      <c r="E181" s="249"/>
      <c r="F181" s="249"/>
      <c r="G181" s="249"/>
      <c r="H181" s="249"/>
      <c r="I181" s="249"/>
      <c r="J181" s="249"/>
      <c r="K181" s="249"/>
      <c r="L181" s="249"/>
      <c r="M181" s="249"/>
      <c r="N181" s="249"/>
      <c r="O181" s="249"/>
      <c r="P181" s="249"/>
    </row>
    <row r="182" spans="1:16">
      <c r="A182" s="248"/>
      <c r="B182" s="248"/>
      <c r="C182" s="249"/>
      <c r="D182" s="249"/>
      <c r="E182" s="249"/>
      <c r="F182" s="249"/>
      <c r="G182" s="249"/>
      <c r="H182" s="249"/>
      <c r="I182" s="249"/>
      <c r="J182" s="249"/>
      <c r="K182" s="249"/>
      <c r="L182" s="249"/>
      <c r="M182" s="249"/>
      <c r="N182" s="249"/>
      <c r="O182" s="249"/>
      <c r="P182" s="249"/>
    </row>
    <row r="183" spans="1:16">
      <c r="A183" s="248"/>
      <c r="B183" s="248"/>
      <c r="C183" s="249"/>
      <c r="D183" s="249"/>
      <c r="E183" s="249"/>
      <c r="F183" s="249"/>
      <c r="G183" s="249"/>
      <c r="H183" s="249"/>
      <c r="I183" s="249"/>
      <c r="J183" s="249"/>
      <c r="K183" s="249"/>
      <c r="L183" s="249"/>
      <c r="M183" s="249"/>
      <c r="N183" s="249"/>
      <c r="O183" s="249"/>
      <c r="P183" s="249"/>
    </row>
    <row r="184" spans="1:16">
      <c r="A184" s="248"/>
      <c r="B184" s="248"/>
      <c r="C184" s="249"/>
      <c r="D184" s="249"/>
      <c r="E184" s="249"/>
      <c r="F184" s="249"/>
      <c r="G184" s="249"/>
      <c r="H184" s="249"/>
      <c r="I184" s="249"/>
      <c r="J184" s="249"/>
      <c r="K184" s="249"/>
      <c r="L184" s="249"/>
      <c r="M184" s="249"/>
      <c r="N184" s="249"/>
      <c r="O184" s="249"/>
      <c r="P184" s="249"/>
    </row>
    <row r="185" spans="1:16">
      <c r="A185" s="248"/>
      <c r="B185" s="248"/>
      <c r="C185" s="249"/>
      <c r="D185" s="249"/>
      <c r="E185" s="249"/>
      <c r="F185" s="249"/>
      <c r="G185" s="249"/>
      <c r="H185" s="249"/>
      <c r="I185" s="249"/>
      <c r="J185" s="249"/>
      <c r="K185" s="249"/>
      <c r="L185" s="249"/>
      <c r="M185" s="249"/>
      <c r="N185" s="249"/>
      <c r="O185" s="249"/>
      <c r="P185" s="249"/>
    </row>
    <row r="186" spans="1:16">
      <c r="A186" s="248"/>
      <c r="B186" s="248"/>
      <c r="C186" s="249"/>
      <c r="D186" s="249"/>
      <c r="E186" s="249"/>
      <c r="F186" s="249"/>
      <c r="G186" s="249"/>
      <c r="H186" s="249"/>
      <c r="I186" s="249"/>
      <c r="J186" s="249"/>
      <c r="K186" s="249"/>
      <c r="L186" s="249"/>
      <c r="M186" s="249"/>
      <c r="N186" s="249"/>
      <c r="O186" s="249"/>
      <c r="P186" s="249"/>
    </row>
    <row r="187" spans="1:16">
      <c r="A187" s="248"/>
      <c r="B187" s="248"/>
      <c r="C187" s="249"/>
      <c r="D187" s="249"/>
      <c r="E187" s="249"/>
      <c r="F187" s="249"/>
      <c r="G187" s="249"/>
      <c r="H187" s="249"/>
      <c r="I187" s="249"/>
      <c r="J187" s="249"/>
      <c r="K187" s="249"/>
      <c r="L187" s="249"/>
      <c r="M187" s="249"/>
      <c r="N187" s="249"/>
      <c r="O187" s="249"/>
      <c r="P187" s="249"/>
    </row>
    <row r="188" spans="1:16">
      <c r="A188" s="248"/>
      <c r="B188" s="248"/>
      <c r="C188" s="249"/>
      <c r="D188" s="249"/>
      <c r="E188" s="249"/>
      <c r="F188" s="249"/>
      <c r="G188" s="249"/>
      <c r="H188" s="249"/>
      <c r="I188" s="249"/>
      <c r="J188" s="249"/>
      <c r="K188" s="249"/>
      <c r="L188" s="249"/>
      <c r="M188" s="249"/>
      <c r="N188" s="249"/>
      <c r="O188" s="249"/>
      <c r="P188" s="249"/>
    </row>
    <row r="189" spans="1:16">
      <c r="A189" s="248"/>
      <c r="B189" s="248"/>
      <c r="C189" s="249"/>
      <c r="D189" s="249"/>
      <c r="E189" s="249"/>
      <c r="F189" s="249"/>
      <c r="G189" s="249"/>
      <c r="H189" s="249"/>
      <c r="I189" s="249"/>
      <c r="J189" s="249"/>
      <c r="K189" s="249"/>
      <c r="L189" s="249"/>
      <c r="M189" s="249"/>
      <c r="N189" s="249"/>
      <c r="O189" s="249"/>
      <c r="P189" s="249"/>
    </row>
    <row r="190" spans="1:16">
      <c r="A190" s="248"/>
      <c r="B190" s="248"/>
      <c r="C190" s="249"/>
      <c r="D190" s="249"/>
      <c r="E190" s="249"/>
      <c r="F190" s="249"/>
      <c r="G190" s="249"/>
      <c r="H190" s="249"/>
      <c r="I190" s="249"/>
      <c r="J190" s="249"/>
      <c r="K190" s="249"/>
      <c r="L190" s="249"/>
      <c r="M190" s="249"/>
      <c r="N190" s="249"/>
      <c r="O190" s="249"/>
      <c r="P190" s="249"/>
    </row>
    <row r="191" spans="1:16">
      <c r="A191" s="248"/>
      <c r="B191" s="248"/>
      <c r="C191" s="249"/>
      <c r="D191" s="249"/>
      <c r="E191" s="249"/>
      <c r="F191" s="249"/>
      <c r="G191" s="249"/>
      <c r="H191" s="249"/>
      <c r="I191" s="249"/>
      <c r="J191" s="249"/>
      <c r="K191" s="249"/>
      <c r="L191" s="249"/>
      <c r="M191" s="249"/>
      <c r="N191" s="249"/>
      <c r="O191" s="249"/>
      <c r="P191" s="249"/>
    </row>
    <row r="192" spans="1:16">
      <c r="A192" s="248"/>
      <c r="B192" s="248"/>
      <c r="C192" s="249"/>
      <c r="D192" s="249"/>
      <c r="E192" s="249"/>
      <c r="F192" s="249"/>
      <c r="G192" s="249"/>
      <c r="H192" s="249"/>
      <c r="I192" s="249"/>
      <c r="J192" s="249"/>
      <c r="K192" s="249"/>
      <c r="L192" s="249"/>
      <c r="M192" s="249"/>
      <c r="N192" s="249"/>
      <c r="O192" s="249"/>
      <c r="P192" s="249"/>
    </row>
    <row r="193" spans="1:16">
      <c r="A193" s="248"/>
      <c r="B193" s="248"/>
      <c r="C193" s="249"/>
      <c r="D193" s="249"/>
      <c r="E193" s="249"/>
      <c r="F193" s="249"/>
      <c r="G193" s="249"/>
      <c r="H193" s="249"/>
      <c r="I193" s="249"/>
      <c r="J193" s="249"/>
      <c r="K193" s="249"/>
      <c r="L193" s="249"/>
      <c r="M193" s="249"/>
      <c r="N193" s="249"/>
      <c r="O193" s="249"/>
      <c r="P193" s="249"/>
    </row>
    <row r="194" spans="1:16">
      <c r="A194" s="248"/>
      <c r="B194" s="248"/>
      <c r="C194" s="249"/>
      <c r="D194" s="249"/>
      <c r="E194" s="249"/>
      <c r="F194" s="249"/>
      <c r="G194" s="249"/>
      <c r="H194" s="249"/>
      <c r="I194" s="249"/>
      <c r="J194" s="249"/>
      <c r="K194" s="249"/>
      <c r="L194" s="249"/>
      <c r="M194" s="249"/>
      <c r="N194" s="249"/>
      <c r="O194" s="249"/>
      <c r="P194" s="249"/>
    </row>
    <row r="195" spans="1:16">
      <c r="A195" s="248"/>
      <c r="B195" s="248"/>
      <c r="C195" s="249"/>
      <c r="D195" s="249"/>
      <c r="E195" s="249"/>
      <c r="F195" s="249"/>
      <c r="G195" s="249"/>
      <c r="H195" s="249"/>
      <c r="I195" s="249"/>
      <c r="J195" s="249"/>
      <c r="K195" s="249"/>
      <c r="L195" s="249"/>
      <c r="M195" s="249"/>
      <c r="N195" s="249"/>
      <c r="O195" s="249"/>
      <c r="P195" s="249"/>
    </row>
    <row r="196" spans="1:16">
      <c r="A196" s="248"/>
      <c r="B196" s="248"/>
      <c r="C196" s="249"/>
      <c r="D196" s="249"/>
      <c r="E196" s="249"/>
      <c r="F196" s="249"/>
      <c r="G196" s="249"/>
      <c r="H196" s="249"/>
      <c r="I196" s="249"/>
      <c r="J196" s="249"/>
      <c r="K196" s="249"/>
      <c r="L196" s="249"/>
      <c r="M196" s="249"/>
      <c r="N196" s="249"/>
      <c r="O196" s="249"/>
      <c r="P196" s="249"/>
    </row>
    <row r="197" spans="1:16">
      <c r="A197" s="248"/>
      <c r="B197" s="248"/>
      <c r="C197" s="249"/>
      <c r="D197" s="249"/>
      <c r="E197" s="249"/>
      <c r="F197" s="249"/>
      <c r="G197" s="249"/>
      <c r="H197" s="249"/>
      <c r="I197" s="249"/>
      <c r="J197" s="249"/>
      <c r="K197" s="249"/>
      <c r="L197" s="249"/>
      <c r="M197" s="249"/>
      <c r="N197" s="249"/>
      <c r="O197" s="249"/>
      <c r="P197" s="249"/>
    </row>
    <row r="198" spans="1:16">
      <c r="A198" s="248"/>
      <c r="B198" s="248"/>
      <c r="C198" s="249"/>
      <c r="D198" s="249"/>
      <c r="E198" s="249"/>
      <c r="F198" s="249"/>
      <c r="G198" s="249"/>
      <c r="H198" s="249"/>
      <c r="I198" s="249"/>
      <c r="J198" s="249"/>
      <c r="K198" s="249"/>
      <c r="L198" s="249"/>
      <c r="M198" s="249"/>
      <c r="N198" s="249"/>
      <c r="O198" s="249"/>
      <c r="P198" s="249"/>
    </row>
    <row r="199" spans="1:16">
      <c r="A199" s="248"/>
      <c r="B199" s="248"/>
      <c r="C199" s="249"/>
      <c r="D199" s="249"/>
      <c r="E199" s="249"/>
      <c r="F199" s="249"/>
      <c r="G199" s="249"/>
      <c r="H199" s="249"/>
      <c r="I199" s="249"/>
      <c r="J199" s="249"/>
      <c r="K199" s="249"/>
      <c r="L199" s="249"/>
      <c r="M199" s="249"/>
      <c r="N199" s="249"/>
      <c r="O199" s="249"/>
      <c r="P199" s="249"/>
    </row>
    <row r="200" spans="1:16">
      <c r="A200" s="248"/>
      <c r="B200" s="248"/>
      <c r="C200" s="249"/>
      <c r="D200" s="249"/>
      <c r="E200" s="249"/>
      <c r="F200" s="249"/>
      <c r="G200" s="249"/>
      <c r="H200" s="249"/>
      <c r="I200" s="249"/>
      <c r="J200" s="249"/>
      <c r="K200" s="249"/>
      <c r="L200" s="249"/>
      <c r="M200" s="249"/>
      <c r="N200" s="249"/>
      <c r="O200" s="249"/>
      <c r="P200" s="249"/>
    </row>
    <row r="201" spans="1:16">
      <c r="A201" s="248"/>
      <c r="B201" s="248"/>
      <c r="C201" s="249"/>
      <c r="D201" s="249"/>
      <c r="E201" s="249"/>
      <c r="F201" s="249"/>
      <c r="G201" s="249"/>
      <c r="H201" s="249"/>
      <c r="I201" s="249"/>
      <c r="J201" s="249"/>
      <c r="K201" s="249"/>
      <c r="L201" s="249"/>
      <c r="M201" s="249"/>
      <c r="N201" s="249"/>
      <c r="O201" s="249"/>
      <c r="P201" s="249"/>
    </row>
    <row r="202" spans="1:16">
      <c r="A202" s="248"/>
      <c r="B202" s="248"/>
      <c r="C202" s="249"/>
      <c r="D202" s="249"/>
      <c r="E202" s="249"/>
      <c r="F202" s="249"/>
      <c r="G202" s="249"/>
      <c r="H202" s="249"/>
      <c r="I202" s="249"/>
      <c r="J202" s="249"/>
      <c r="K202" s="249"/>
      <c r="L202" s="249"/>
      <c r="M202" s="249"/>
      <c r="N202" s="249"/>
      <c r="O202" s="249"/>
      <c r="P202" s="249"/>
    </row>
    <row r="203" spans="1:16">
      <c r="A203" s="248"/>
      <c r="B203" s="248"/>
      <c r="C203" s="249"/>
      <c r="D203" s="249"/>
      <c r="E203" s="249"/>
      <c r="F203" s="249"/>
      <c r="G203" s="249"/>
      <c r="H203" s="249"/>
      <c r="I203" s="249"/>
      <c r="J203" s="249"/>
      <c r="K203" s="249"/>
      <c r="L203" s="249"/>
      <c r="M203" s="249"/>
      <c r="N203" s="249"/>
      <c r="O203" s="249"/>
      <c r="P203" s="249"/>
    </row>
    <row r="204" spans="1:16">
      <c r="A204" s="248"/>
      <c r="B204" s="248"/>
      <c r="C204" s="249"/>
      <c r="D204" s="249"/>
      <c r="E204" s="249"/>
      <c r="F204" s="249"/>
      <c r="G204" s="249"/>
      <c r="H204" s="249"/>
      <c r="I204" s="249"/>
      <c r="J204" s="249"/>
      <c r="K204" s="249"/>
      <c r="L204" s="249"/>
      <c r="M204" s="249"/>
      <c r="N204" s="249"/>
      <c r="O204" s="249"/>
      <c r="P204" s="249"/>
    </row>
    <row r="205" spans="1:16">
      <c r="A205" s="248"/>
      <c r="B205" s="248"/>
      <c r="C205" s="249"/>
      <c r="D205" s="249"/>
      <c r="E205" s="249"/>
      <c r="F205" s="249"/>
      <c r="G205" s="249"/>
      <c r="H205" s="249"/>
      <c r="I205" s="249"/>
      <c r="J205" s="249"/>
      <c r="K205" s="249"/>
      <c r="L205" s="249"/>
      <c r="M205" s="249"/>
      <c r="N205" s="249"/>
      <c r="O205" s="249"/>
      <c r="P205" s="249"/>
    </row>
    <row r="206" spans="1:16">
      <c r="A206" s="248"/>
      <c r="B206" s="248"/>
      <c r="C206" s="249"/>
      <c r="D206" s="249"/>
      <c r="E206" s="249"/>
      <c r="F206" s="249"/>
      <c r="G206" s="249"/>
      <c r="H206" s="249"/>
      <c r="I206" s="249"/>
      <c r="J206" s="249"/>
      <c r="K206" s="249"/>
      <c r="L206" s="249"/>
      <c r="M206" s="249"/>
      <c r="N206" s="249"/>
      <c r="O206" s="249"/>
      <c r="P206" s="249"/>
    </row>
    <row r="207" spans="1:16">
      <c r="A207" s="248"/>
      <c r="B207" s="248"/>
      <c r="C207" s="249"/>
      <c r="D207" s="249"/>
      <c r="E207" s="249"/>
      <c r="F207" s="249"/>
      <c r="G207" s="249"/>
      <c r="H207" s="249"/>
      <c r="I207" s="249"/>
      <c r="J207" s="249"/>
      <c r="K207" s="249"/>
      <c r="L207" s="249"/>
      <c r="M207" s="249"/>
      <c r="N207" s="249"/>
      <c r="O207" s="249"/>
      <c r="P207" s="249"/>
    </row>
    <row r="208" spans="1:16">
      <c r="A208" s="248"/>
      <c r="B208" s="248"/>
      <c r="C208" s="249"/>
      <c r="D208" s="249"/>
      <c r="E208" s="249"/>
      <c r="F208" s="249"/>
      <c r="G208" s="249"/>
      <c r="H208" s="249"/>
      <c r="I208" s="249"/>
      <c r="J208" s="249"/>
      <c r="K208" s="249"/>
      <c r="L208" s="249"/>
      <c r="M208" s="249"/>
      <c r="N208" s="249"/>
      <c r="O208" s="249"/>
      <c r="P208" s="249"/>
    </row>
    <row r="209" spans="1:16">
      <c r="A209" s="248"/>
      <c r="B209" s="248"/>
      <c r="C209" s="249"/>
      <c r="D209" s="249"/>
      <c r="E209" s="249"/>
      <c r="F209" s="249"/>
      <c r="G209" s="249"/>
      <c r="H209" s="249"/>
      <c r="I209" s="249"/>
      <c r="J209" s="249"/>
      <c r="K209" s="249"/>
      <c r="L209" s="249"/>
      <c r="M209" s="249"/>
      <c r="N209" s="249"/>
      <c r="O209" s="249"/>
      <c r="P209" s="249"/>
    </row>
    <row r="210" spans="1:16">
      <c r="A210" s="248"/>
      <c r="B210" s="248"/>
      <c r="C210" s="249"/>
      <c r="D210" s="249"/>
      <c r="E210" s="249"/>
      <c r="F210" s="249"/>
      <c r="G210" s="249"/>
      <c r="H210" s="249"/>
      <c r="I210" s="249"/>
      <c r="J210" s="249"/>
      <c r="K210" s="249"/>
      <c r="L210" s="249"/>
      <c r="M210" s="249"/>
      <c r="N210" s="249"/>
      <c r="O210" s="249"/>
      <c r="P210" s="249"/>
    </row>
    <row r="211" spans="1:16">
      <c r="A211" s="248"/>
      <c r="B211" s="248"/>
      <c r="C211" s="249"/>
      <c r="D211" s="249"/>
      <c r="E211" s="249"/>
      <c r="F211" s="249"/>
      <c r="G211" s="249"/>
      <c r="H211" s="249"/>
      <c r="I211" s="249"/>
      <c r="J211" s="249"/>
      <c r="K211" s="249"/>
      <c r="L211" s="249"/>
      <c r="M211" s="249"/>
      <c r="N211" s="249"/>
      <c r="O211" s="249"/>
      <c r="P211" s="249"/>
    </row>
    <row r="212" spans="1:16">
      <c r="A212" s="248"/>
      <c r="B212" s="248"/>
      <c r="C212" s="249"/>
      <c r="D212" s="249"/>
      <c r="E212" s="249"/>
      <c r="F212" s="249"/>
      <c r="G212" s="249"/>
      <c r="H212" s="249"/>
      <c r="I212" s="249"/>
      <c r="J212" s="249"/>
      <c r="K212" s="249"/>
      <c r="L212" s="249"/>
      <c r="M212" s="249"/>
      <c r="N212" s="249"/>
      <c r="O212" s="249"/>
      <c r="P212" s="249"/>
    </row>
    <row r="213" spans="1:16">
      <c r="A213" s="248"/>
      <c r="B213" s="248"/>
      <c r="C213" s="249"/>
      <c r="D213" s="249"/>
      <c r="E213" s="249"/>
      <c r="F213" s="249"/>
      <c r="G213" s="249"/>
      <c r="H213" s="249"/>
      <c r="I213" s="249"/>
      <c r="J213" s="249"/>
      <c r="K213" s="249"/>
      <c r="L213" s="249"/>
      <c r="M213" s="249"/>
      <c r="N213" s="249"/>
      <c r="O213" s="249"/>
      <c r="P213" s="249"/>
    </row>
    <row r="214" spans="1:16">
      <c r="A214" s="248"/>
      <c r="B214" s="248"/>
      <c r="C214" s="249"/>
      <c r="D214" s="249"/>
      <c r="E214" s="249"/>
      <c r="F214" s="249"/>
      <c r="G214" s="249"/>
      <c r="H214" s="249"/>
      <c r="I214" s="249"/>
      <c r="J214" s="249"/>
      <c r="K214" s="249"/>
      <c r="L214" s="249"/>
      <c r="M214" s="249"/>
      <c r="N214" s="249"/>
      <c r="O214" s="249"/>
      <c r="P214" s="249"/>
    </row>
    <row r="215" spans="1:16">
      <c r="A215" s="248"/>
      <c r="B215" s="248"/>
      <c r="C215" s="249"/>
      <c r="D215" s="249"/>
      <c r="E215" s="249"/>
      <c r="F215" s="249"/>
      <c r="G215" s="249"/>
      <c r="H215" s="249"/>
      <c r="I215" s="249"/>
      <c r="J215" s="249"/>
      <c r="K215" s="249"/>
      <c r="L215" s="249"/>
      <c r="M215" s="249"/>
      <c r="N215" s="249"/>
      <c r="O215" s="249"/>
      <c r="P215" s="249"/>
    </row>
    <row r="216" spans="1:16">
      <c r="A216" s="248"/>
      <c r="B216" s="248"/>
      <c r="C216" s="249"/>
      <c r="D216" s="249"/>
      <c r="E216" s="249"/>
      <c r="F216" s="249"/>
      <c r="G216" s="249"/>
      <c r="H216" s="249"/>
      <c r="I216" s="249"/>
      <c r="J216" s="249"/>
      <c r="K216" s="249"/>
      <c r="L216" s="249"/>
      <c r="M216" s="249"/>
      <c r="N216" s="249"/>
      <c r="O216" s="249"/>
      <c r="P216" s="249"/>
    </row>
    <row r="217" spans="1:16">
      <c r="A217" s="248"/>
      <c r="B217" s="248"/>
      <c r="C217" s="249"/>
      <c r="D217" s="249"/>
      <c r="E217" s="249"/>
      <c r="F217" s="249"/>
      <c r="G217" s="249"/>
      <c r="H217" s="249"/>
      <c r="I217" s="249"/>
      <c r="J217" s="249"/>
      <c r="K217" s="249"/>
      <c r="L217" s="249"/>
      <c r="M217" s="249"/>
      <c r="N217" s="249"/>
      <c r="O217" s="249"/>
      <c r="P217" s="249"/>
    </row>
    <row r="218" spans="1:16">
      <c r="A218" s="248"/>
      <c r="B218" s="248"/>
      <c r="C218" s="249"/>
      <c r="D218" s="249"/>
      <c r="E218" s="249"/>
      <c r="F218" s="249"/>
      <c r="G218" s="249"/>
      <c r="H218" s="249"/>
      <c r="I218" s="249"/>
      <c r="J218" s="249"/>
      <c r="K218" s="249"/>
      <c r="L218" s="249"/>
      <c r="M218" s="249"/>
      <c r="N218" s="249"/>
      <c r="O218" s="249"/>
      <c r="P218" s="249"/>
    </row>
    <row r="219" spans="1:16">
      <c r="A219" s="248"/>
      <c r="B219" s="248"/>
      <c r="C219" s="249"/>
      <c r="D219" s="249"/>
      <c r="E219" s="249"/>
      <c r="F219" s="249"/>
      <c r="G219" s="249"/>
      <c r="H219" s="249"/>
      <c r="I219" s="249"/>
      <c r="J219" s="249"/>
      <c r="K219" s="249"/>
      <c r="L219" s="249"/>
      <c r="M219" s="249"/>
      <c r="N219" s="249"/>
      <c r="O219" s="249"/>
      <c r="P219" s="249"/>
    </row>
    <row r="220" spans="1:16">
      <c r="A220" s="248"/>
      <c r="B220" s="248"/>
      <c r="C220" s="249"/>
      <c r="D220" s="249"/>
      <c r="E220" s="249"/>
      <c r="F220" s="249"/>
      <c r="G220" s="249"/>
      <c r="H220" s="249"/>
      <c r="I220" s="249"/>
      <c r="J220" s="249"/>
      <c r="K220" s="249"/>
      <c r="L220" s="249"/>
      <c r="M220" s="249"/>
      <c r="N220" s="249"/>
      <c r="O220" s="249"/>
      <c r="P220" s="249"/>
    </row>
    <row r="221" spans="1:16">
      <c r="A221" s="248"/>
      <c r="B221" s="248"/>
      <c r="C221" s="249"/>
      <c r="D221" s="249"/>
      <c r="E221" s="249"/>
      <c r="F221" s="249"/>
      <c r="G221" s="249"/>
      <c r="H221" s="249"/>
      <c r="I221" s="249"/>
      <c r="J221" s="249"/>
      <c r="K221" s="249"/>
      <c r="L221" s="249"/>
      <c r="M221" s="249"/>
      <c r="N221" s="249"/>
      <c r="O221" s="249"/>
      <c r="P221" s="249"/>
    </row>
    <row r="222" spans="1:16">
      <c r="A222" s="248"/>
      <c r="B222" s="248"/>
      <c r="C222" s="249"/>
      <c r="D222" s="249"/>
      <c r="E222" s="249"/>
      <c r="F222" s="249"/>
      <c r="G222" s="249"/>
      <c r="H222" s="249"/>
      <c r="I222" s="249"/>
      <c r="J222" s="249"/>
      <c r="K222" s="249"/>
      <c r="L222" s="249"/>
      <c r="M222" s="249"/>
      <c r="N222" s="249"/>
      <c r="O222" s="249"/>
      <c r="P222" s="249"/>
    </row>
    <row r="223" spans="1:16">
      <c r="A223" s="248"/>
      <c r="B223" s="248"/>
      <c r="C223" s="249"/>
      <c r="D223" s="249"/>
      <c r="E223" s="249"/>
      <c r="F223" s="249"/>
      <c r="G223" s="249"/>
      <c r="H223" s="249"/>
      <c r="I223" s="249"/>
      <c r="J223" s="249"/>
      <c r="K223" s="249"/>
      <c r="L223" s="249"/>
      <c r="M223" s="249"/>
      <c r="N223" s="249"/>
      <c r="O223" s="249"/>
      <c r="P223" s="249"/>
    </row>
    <row r="224" spans="1:16">
      <c r="A224" s="248"/>
      <c r="B224" s="248"/>
      <c r="C224" s="249"/>
      <c r="D224" s="249"/>
      <c r="E224" s="249"/>
      <c r="F224" s="249"/>
      <c r="G224" s="249"/>
      <c r="H224" s="249"/>
      <c r="I224" s="249"/>
      <c r="J224" s="249"/>
      <c r="K224" s="249"/>
      <c r="L224" s="249"/>
      <c r="M224" s="249"/>
      <c r="N224" s="249"/>
      <c r="O224" s="249"/>
      <c r="P224" s="249"/>
    </row>
    <row r="225" spans="1:16">
      <c r="A225" s="248"/>
      <c r="B225" s="248"/>
      <c r="C225" s="249"/>
      <c r="D225" s="249"/>
      <c r="E225" s="249"/>
      <c r="F225" s="249"/>
      <c r="G225" s="249"/>
      <c r="H225" s="249"/>
      <c r="I225" s="249"/>
      <c r="J225" s="249"/>
      <c r="K225" s="249"/>
      <c r="L225" s="249"/>
      <c r="M225" s="249"/>
      <c r="N225" s="249"/>
      <c r="O225" s="249"/>
      <c r="P225" s="249"/>
    </row>
    <row r="226" spans="1:16">
      <c r="A226" s="248"/>
      <c r="B226" s="248"/>
      <c r="C226" s="249"/>
      <c r="D226" s="249"/>
      <c r="E226" s="249"/>
      <c r="F226" s="249"/>
      <c r="G226" s="249"/>
      <c r="H226" s="249"/>
      <c r="I226" s="249"/>
      <c r="J226" s="249"/>
      <c r="K226" s="249"/>
      <c r="L226" s="249"/>
      <c r="M226" s="249"/>
      <c r="N226" s="249"/>
      <c r="O226" s="249"/>
      <c r="P226" s="249"/>
    </row>
    <row r="227" spans="1:16">
      <c r="A227" s="248"/>
      <c r="B227" s="248"/>
      <c r="C227" s="249"/>
      <c r="D227" s="249"/>
      <c r="E227" s="249"/>
      <c r="F227" s="249"/>
      <c r="G227" s="249"/>
      <c r="H227" s="249"/>
      <c r="I227" s="249"/>
      <c r="J227" s="249"/>
      <c r="K227" s="249"/>
      <c r="L227" s="249"/>
      <c r="M227" s="249"/>
      <c r="N227" s="249"/>
      <c r="O227" s="249"/>
      <c r="P227" s="249"/>
    </row>
    <row r="228" spans="1:16">
      <c r="A228" s="248"/>
      <c r="B228" s="248"/>
      <c r="C228" s="249"/>
      <c r="D228" s="249"/>
      <c r="E228" s="249"/>
      <c r="F228" s="249"/>
      <c r="G228" s="249"/>
      <c r="H228" s="249"/>
      <c r="I228" s="249"/>
      <c r="J228" s="249"/>
      <c r="K228" s="249"/>
      <c r="L228" s="249"/>
      <c r="M228" s="249"/>
      <c r="N228" s="249"/>
      <c r="O228" s="249"/>
      <c r="P228" s="249"/>
    </row>
    <row r="229" spans="1:16">
      <c r="A229" s="248"/>
      <c r="B229" s="248"/>
      <c r="C229" s="249"/>
      <c r="D229" s="249"/>
      <c r="E229" s="249"/>
      <c r="F229" s="249"/>
      <c r="G229" s="249"/>
      <c r="H229" s="249"/>
      <c r="I229" s="249"/>
      <c r="J229" s="249"/>
      <c r="K229" s="249"/>
      <c r="L229" s="249"/>
      <c r="M229" s="249"/>
      <c r="N229" s="249"/>
      <c r="O229" s="249"/>
      <c r="P229" s="249"/>
    </row>
    <row r="230" spans="1:16">
      <c r="A230" s="248"/>
      <c r="B230" s="248"/>
      <c r="C230" s="249"/>
      <c r="D230" s="249"/>
      <c r="E230" s="249"/>
      <c r="F230" s="249"/>
      <c r="G230" s="249"/>
      <c r="H230" s="249"/>
      <c r="I230" s="249"/>
      <c r="J230" s="249"/>
      <c r="K230" s="249"/>
      <c r="L230" s="249"/>
      <c r="M230" s="249"/>
      <c r="N230" s="249"/>
      <c r="O230" s="249"/>
      <c r="P230" s="249"/>
    </row>
    <row r="231" spans="1:16">
      <c r="A231" s="248"/>
      <c r="B231" s="248"/>
      <c r="C231" s="249"/>
      <c r="D231" s="249"/>
      <c r="E231" s="249"/>
      <c r="F231" s="249"/>
      <c r="G231" s="249"/>
      <c r="H231" s="249"/>
      <c r="I231" s="249"/>
      <c r="J231" s="249"/>
      <c r="K231" s="249"/>
      <c r="L231" s="249"/>
      <c r="M231" s="249"/>
      <c r="N231" s="249"/>
      <c r="O231" s="249"/>
      <c r="P231" s="249"/>
    </row>
    <row r="232" spans="1:16">
      <c r="A232" s="248"/>
      <c r="B232" s="248"/>
      <c r="C232" s="249"/>
      <c r="D232" s="249"/>
      <c r="E232" s="249"/>
      <c r="F232" s="249"/>
      <c r="G232" s="249"/>
      <c r="H232" s="249"/>
      <c r="I232" s="249"/>
      <c r="J232" s="249"/>
      <c r="K232" s="249"/>
      <c r="L232" s="249"/>
      <c r="M232" s="249"/>
      <c r="N232" s="249"/>
      <c r="O232" s="249"/>
      <c r="P232" s="249"/>
    </row>
    <row r="233" spans="1:16">
      <c r="A233" s="248"/>
      <c r="B233" s="248"/>
      <c r="C233" s="249"/>
      <c r="D233" s="249"/>
      <c r="E233" s="249"/>
      <c r="F233" s="249"/>
      <c r="G233" s="249"/>
      <c r="H233" s="249"/>
      <c r="I233" s="249"/>
      <c r="J233" s="249"/>
      <c r="K233" s="249"/>
      <c r="L233" s="249"/>
      <c r="M233" s="249"/>
      <c r="N233" s="249"/>
      <c r="O233" s="249"/>
      <c r="P233" s="249"/>
    </row>
    <row r="234" spans="1:16">
      <c r="A234" s="248"/>
      <c r="B234" s="248"/>
      <c r="C234" s="249"/>
      <c r="D234" s="249"/>
      <c r="E234" s="249"/>
      <c r="F234" s="249"/>
      <c r="G234" s="249"/>
      <c r="H234" s="249"/>
      <c r="I234" s="249"/>
      <c r="J234" s="249"/>
      <c r="K234" s="249"/>
      <c r="L234" s="249"/>
      <c r="M234" s="249"/>
      <c r="N234" s="249"/>
      <c r="O234" s="249"/>
      <c r="P234" s="249"/>
    </row>
    <row r="235" spans="1:16">
      <c r="A235" s="248"/>
      <c r="B235" s="248"/>
      <c r="C235" s="249"/>
      <c r="D235" s="249"/>
      <c r="E235" s="249"/>
      <c r="F235" s="249"/>
      <c r="G235" s="249"/>
      <c r="H235" s="249"/>
      <c r="I235" s="249"/>
      <c r="J235" s="249"/>
      <c r="K235" s="249"/>
      <c r="L235" s="249"/>
      <c r="M235" s="249"/>
      <c r="N235" s="249"/>
      <c r="O235" s="249"/>
      <c r="P235" s="249"/>
    </row>
    <row r="236" spans="1:16">
      <c r="A236" s="248"/>
      <c r="B236" s="248"/>
      <c r="C236" s="249"/>
      <c r="D236" s="249"/>
      <c r="E236" s="249"/>
      <c r="F236" s="249"/>
      <c r="G236" s="249"/>
      <c r="H236" s="249"/>
      <c r="I236" s="249"/>
      <c r="J236" s="249"/>
      <c r="K236" s="249"/>
      <c r="L236" s="249"/>
      <c r="M236" s="249"/>
      <c r="N236" s="249"/>
      <c r="O236" s="249"/>
      <c r="P236" s="249"/>
    </row>
    <row r="237" spans="1:16">
      <c r="A237" s="248"/>
      <c r="B237" s="248"/>
      <c r="C237" s="249"/>
      <c r="D237" s="249"/>
      <c r="E237" s="249"/>
      <c r="F237" s="249"/>
      <c r="G237" s="249"/>
      <c r="H237" s="249"/>
      <c r="I237" s="249"/>
      <c r="J237" s="249"/>
      <c r="K237" s="249"/>
      <c r="L237" s="249"/>
      <c r="M237" s="249"/>
      <c r="N237" s="249"/>
      <c r="O237" s="249"/>
      <c r="P237" s="249"/>
    </row>
    <row r="238" spans="1:16">
      <c r="A238" s="248"/>
      <c r="B238" s="248"/>
      <c r="C238" s="249"/>
      <c r="D238" s="249"/>
      <c r="E238" s="249"/>
      <c r="F238" s="249"/>
      <c r="G238" s="249"/>
      <c r="H238" s="249"/>
      <c r="I238" s="249"/>
      <c r="J238" s="249"/>
      <c r="K238" s="249"/>
      <c r="L238" s="249"/>
      <c r="M238" s="249"/>
      <c r="N238" s="249"/>
      <c r="O238" s="249"/>
      <c r="P238" s="249"/>
    </row>
    <row r="239" spans="1:16">
      <c r="A239" s="248"/>
      <c r="B239" s="248"/>
      <c r="C239" s="249"/>
      <c r="D239" s="249"/>
      <c r="E239" s="249"/>
      <c r="F239" s="249"/>
      <c r="G239" s="249"/>
      <c r="H239" s="249"/>
      <c r="I239" s="249"/>
      <c r="J239" s="249"/>
      <c r="K239" s="249"/>
      <c r="L239" s="249"/>
      <c r="M239" s="249"/>
      <c r="N239" s="249"/>
      <c r="O239" s="249"/>
      <c r="P239" s="249"/>
    </row>
    <row r="240" spans="1:16">
      <c r="A240" s="248"/>
      <c r="B240" s="248"/>
      <c r="C240" s="249"/>
      <c r="D240" s="249"/>
      <c r="E240" s="249"/>
      <c r="F240" s="249"/>
      <c r="G240" s="249"/>
      <c r="H240" s="249"/>
      <c r="I240" s="249"/>
      <c r="J240" s="249"/>
      <c r="K240" s="249"/>
      <c r="L240" s="249"/>
      <c r="M240" s="249"/>
      <c r="N240" s="249"/>
      <c r="O240" s="249"/>
      <c r="P240" s="249"/>
    </row>
    <row r="241" spans="1:16">
      <c r="A241" s="248"/>
      <c r="B241" s="248"/>
      <c r="C241" s="249"/>
      <c r="D241" s="249"/>
      <c r="E241" s="249"/>
      <c r="F241" s="249"/>
      <c r="G241" s="249"/>
      <c r="H241" s="249"/>
      <c r="I241" s="249"/>
      <c r="J241" s="249"/>
      <c r="K241" s="249"/>
      <c r="L241" s="249"/>
      <c r="M241" s="249"/>
      <c r="N241" s="249"/>
      <c r="O241" s="249"/>
      <c r="P241" s="249"/>
    </row>
    <row r="242" spans="1:16">
      <c r="A242" s="248"/>
      <c r="B242" s="248"/>
      <c r="C242" s="249"/>
      <c r="D242" s="249"/>
      <c r="E242" s="249"/>
      <c r="F242" s="249"/>
      <c r="G242" s="249"/>
      <c r="H242" s="249"/>
      <c r="I242" s="249"/>
      <c r="J242" s="249"/>
      <c r="K242" s="249"/>
      <c r="L242" s="249"/>
      <c r="M242" s="249"/>
      <c r="N242" s="249"/>
      <c r="O242" s="249"/>
      <c r="P242" s="249"/>
    </row>
    <row r="243" spans="1:16">
      <c r="A243" s="248"/>
      <c r="B243" s="248"/>
      <c r="C243" s="249"/>
      <c r="D243" s="249"/>
      <c r="E243" s="249"/>
      <c r="F243" s="249"/>
      <c r="G243" s="249"/>
      <c r="H243" s="249"/>
      <c r="I243" s="249"/>
      <c r="J243" s="249"/>
      <c r="K243" s="249"/>
      <c r="L243" s="249"/>
      <c r="M243" s="249"/>
      <c r="N243" s="249"/>
      <c r="O243" s="249"/>
      <c r="P243" s="249"/>
    </row>
    <row r="244" spans="1:16">
      <c r="A244" s="248"/>
      <c r="B244" s="248"/>
      <c r="C244" s="249"/>
      <c r="D244" s="249"/>
      <c r="E244" s="249"/>
      <c r="F244" s="249"/>
      <c r="G244" s="249"/>
      <c r="H244" s="249"/>
      <c r="I244" s="249"/>
      <c r="J244" s="249"/>
      <c r="K244" s="249"/>
      <c r="L244" s="249"/>
      <c r="M244" s="249"/>
      <c r="N244" s="249"/>
      <c r="O244" s="249"/>
      <c r="P244" s="249"/>
    </row>
    <row r="245" spans="1:16">
      <c r="A245" s="248"/>
      <c r="B245" s="248"/>
      <c r="C245" s="249"/>
      <c r="D245" s="249"/>
      <c r="E245" s="249"/>
      <c r="F245" s="249"/>
      <c r="G245" s="249"/>
      <c r="H245" s="249"/>
      <c r="I245" s="249"/>
      <c r="J245" s="249"/>
      <c r="K245" s="249"/>
      <c r="L245" s="249"/>
      <c r="M245" s="249"/>
      <c r="N245" s="249"/>
      <c r="O245" s="249"/>
      <c r="P245" s="249"/>
    </row>
    <row r="246" spans="1:16">
      <c r="A246" s="248"/>
      <c r="B246" s="248"/>
      <c r="C246" s="249"/>
      <c r="D246" s="249"/>
      <c r="E246" s="249"/>
      <c r="F246" s="249"/>
      <c r="G246" s="249"/>
      <c r="H246" s="249"/>
      <c r="I246" s="249"/>
      <c r="J246" s="249"/>
      <c r="K246" s="249"/>
      <c r="L246" s="249"/>
      <c r="M246" s="249"/>
      <c r="N246" s="249"/>
      <c r="O246" s="249"/>
      <c r="P246" s="249"/>
    </row>
    <row r="247" spans="1:16">
      <c r="A247" s="248"/>
      <c r="B247" s="248"/>
      <c r="C247" s="249"/>
      <c r="D247" s="249"/>
      <c r="E247" s="249"/>
      <c r="F247" s="249"/>
      <c r="G247" s="249"/>
      <c r="H247" s="249"/>
      <c r="I247" s="249"/>
      <c r="J247" s="249"/>
      <c r="K247" s="249"/>
      <c r="L247" s="249"/>
      <c r="M247" s="249"/>
      <c r="N247" s="249"/>
      <c r="O247" s="249"/>
      <c r="P247" s="249"/>
    </row>
    <row r="248" spans="1:16">
      <c r="A248" s="248"/>
      <c r="B248" s="248"/>
      <c r="C248" s="249"/>
      <c r="D248" s="249"/>
      <c r="E248" s="249"/>
      <c r="F248" s="249"/>
      <c r="G248" s="249"/>
      <c r="H248" s="249"/>
      <c r="I248" s="249"/>
      <c r="J248" s="249"/>
      <c r="K248" s="249"/>
      <c r="L248" s="249"/>
      <c r="M248" s="249"/>
      <c r="N248" s="249"/>
      <c r="O248" s="249"/>
      <c r="P248" s="249"/>
    </row>
    <row r="249" spans="1:16">
      <c r="A249" s="248"/>
      <c r="B249" s="248"/>
      <c r="C249" s="249"/>
      <c r="D249" s="249"/>
      <c r="E249" s="249"/>
      <c r="F249" s="249"/>
      <c r="G249" s="249"/>
      <c r="H249" s="249"/>
      <c r="I249" s="249"/>
      <c r="J249" s="249"/>
      <c r="K249" s="249"/>
      <c r="L249" s="249"/>
      <c r="M249" s="249"/>
      <c r="N249" s="249"/>
      <c r="O249" s="249"/>
      <c r="P249" s="249"/>
    </row>
    <row r="250" spans="1:16">
      <c r="A250" s="248"/>
      <c r="B250" s="248"/>
      <c r="C250" s="249"/>
      <c r="D250" s="249"/>
      <c r="E250" s="249"/>
      <c r="F250" s="249"/>
      <c r="G250" s="249"/>
      <c r="H250" s="249"/>
      <c r="I250" s="249"/>
      <c r="J250" s="249"/>
      <c r="K250" s="249"/>
      <c r="L250" s="249"/>
      <c r="M250" s="249"/>
      <c r="N250" s="249"/>
      <c r="O250" s="249"/>
      <c r="P250" s="249"/>
    </row>
    <row r="251" spans="1:16">
      <c r="A251" s="248"/>
      <c r="B251" s="248"/>
      <c r="C251" s="249"/>
      <c r="D251" s="249"/>
      <c r="E251" s="249"/>
      <c r="F251" s="249"/>
      <c r="G251" s="249"/>
      <c r="H251" s="249"/>
      <c r="I251" s="249"/>
      <c r="J251" s="249"/>
      <c r="K251" s="249"/>
      <c r="L251" s="249"/>
      <c r="M251" s="249"/>
      <c r="N251" s="249"/>
      <c r="O251" s="249"/>
      <c r="P251" s="249"/>
    </row>
    <row r="252" spans="1:16">
      <c r="A252" s="248"/>
      <c r="B252" s="248"/>
      <c r="C252" s="249"/>
      <c r="D252" s="249"/>
      <c r="E252" s="249"/>
      <c r="F252" s="249"/>
      <c r="G252" s="249"/>
      <c r="H252" s="249"/>
      <c r="I252" s="249"/>
      <c r="J252" s="249"/>
      <c r="K252" s="249"/>
      <c r="L252" s="249"/>
      <c r="M252" s="249"/>
      <c r="N252" s="249"/>
      <c r="O252" s="249"/>
      <c r="P252" s="249"/>
    </row>
    <row r="253" spans="1:16">
      <c r="A253" s="248"/>
      <c r="B253" s="248"/>
      <c r="C253" s="249"/>
      <c r="D253" s="249"/>
      <c r="E253" s="249"/>
      <c r="F253" s="249"/>
      <c r="G253" s="249"/>
      <c r="H253" s="249"/>
      <c r="I253" s="249"/>
      <c r="J253" s="249"/>
      <c r="K253" s="249"/>
      <c r="L253" s="249"/>
      <c r="M253" s="249"/>
      <c r="N253" s="249"/>
      <c r="O253" s="249"/>
      <c r="P253" s="249"/>
    </row>
    <row r="254" spans="1:16">
      <c r="A254" s="248"/>
      <c r="B254" s="248"/>
      <c r="C254" s="249"/>
      <c r="D254" s="249"/>
      <c r="E254" s="249"/>
      <c r="F254" s="249"/>
      <c r="G254" s="249"/>
      <c r="H254" s="249"/>
      <c r="I254" s="249"/>
      <c r="J254" s="249"/>
      <c r="K254" s="249"/>
      <c r="L254" s="249"/>
      <c r="M254" s="249"/>
      <c r="N254" s="249"/>
      <c r="O254" s="249"/>
      <c r="P254" s="249"/>
    </row>
    <row r="255" spans="1:16">
      <c r="A255" s="248"/>
      <c r="B255" s="248"/>
      <c r="C255" s="249"/>
      <c r="D255" s="249"/>
      <c r="E255" s="249"/>
      <c r="F255" s="249"/>
      <c r="G255" s="249"/>
      <c r="H255" s="249"/>
      <c r="I255" s="249"/>
      <c r="J255" s="249"/>
      <c r="K255" s="249"/>
      <c r="L255" s="249"/>
      <c r="M255" s="249"/>
      <c r="N255" s="249"/>
      <c r="O255" s="249"/>
      <c r="P255" s="249"/>
    </row>
    <row r="256" spans="1:16">
      <c r="A256" s="248"/>
      <c r="B256" s="248"/>
      <c r="C256" s="249"/>
      <c r="D256" s="249"/>
      <c r="E256" s="249"/>
      <c r="F256" s="249"/>
      <c r="G256" s="249"/>
      <c r="H256" s="249"/>
      <c r="I256" s="249"/>
      <c r="J256" s="249"/>
      <c r="K256" s="249"/>
      <c r="L256" s="249"/>
      <c r="M256" s="249"/>
      <c r="N256" s="249"/>
      <c r="O256" s="249"/>
      <c r="P256" s="249"/>
    </row>
    <row r="257" spans="1:16">
      <c r="A257" s="248"/>
      <c r="B257" s="248"/>
      <c r="C257" s="249"/>
      <c r="D257" s="249"/>
      <c r="E257" s="249"/>
      <c r="F257" s="249"/>
      <c r="G257" s="249"/>
      <c r="H257" s="249"/>
      <c r="I257" s="249"/>
      <c r="J257" s="249"/>
      <c r="K257" s="249"/>
      <c r="L257" s="249"/>
      <c r="M257" s="249"/>
      <c r="N257" s="249"/>
      <c r="O257" s="249"/>
      <c r="P257" s="249"/>
    </row>
    <row r="258" spans="1:16">
      <c r="A258" s="248"/>
      <c r="B258" s="248"/>
      <c r="C258" s="249"/>
      <c r="D258" s="249"/>
      <c r="E258" s="249"/>
      <c r="F258" s="249"/>
      <c r="G258" s="249"/>
      <c r="H258" s="249"/>
      <c r="I258" s="249"/>
      <c r="J258" s="249"/>
      <c r="K258" s="249"/>
      <c r="L258" s="249"/>
      <c r="M258" s="249"/>
      <c r="N258" s="249"/>
      <c r="O258" s="249"/>
      <c r="P258" s="249"/>
    </row>
    <row r="259" spans="1:16">
      <c r="A259" s="248"/>
      <c r="B259" s="248"/>
      <c r="C259" s="249"/>
      <c r="D259" s="249"/>
      <c r="E259" s="249"/>
      <c r="F259" s="249"/>
      <c r="G259" s="249"/>
      <c r="H259" s="249"/>
      <c r="I259" s="249"/>
      <c r="J259" s="249"/>
      <c r="K259" s="249"/>
      <c r="L259" s="249"/>
      <c r="M259" s="249"/>
      <c r="N259" s="249"/>
      <c r="O259" s="249"/>
      <c r="P259" s="249"/>
    </row>
    <row r="260" spans="1:16">
      <c r="A260" s="248"/>
      <c r="B260" s="248"/>
      <c r="C260" s="249"/>
      <c r="D260" s="249"/>
      <c r="E260" s="249"/>
      <c r="F260" s="249"/>
      <c r="G260" s="249"/>
      <c r="H260" s="249"/>
      <c r="I260" s="249"/>
      <c r="J260" s="249"/>
      <c r="K260" s="249"/>
      <c r="L260" s="249"/>
      <c r="M260" s="249"/>
      <c r="N260" s="249"/>
      <c r="O260" s="249"/>
      <c r="P260" s="249"/>
    </row>
    <row r="261" spans="1:16">
      <c r="A261" s="248"/>
      <c r="B261" s="248"/>
      <c r="C261" s="249"/>
      <c r="D261" s="249"/>
      <c r="E261" s="249"/>
      <c r="F261" s="249"/>
      <c r="G261" s="249"/>
      <c r="H261" s="249"/>
      <c r="I261" s="249"/>
      <c r="J261" s="249"/>
      <c r="K261" s="249"/>
      <c r="L261" s="249"/>
      <c r="M261" s="249"/>
      <c r="N261" s="249"/>
      <c r="O261" s="249"/>
      <c r="P261" s="249"/>
    </row>
    <row r="262" spans="1:16">
      <c r="A262" s="248"/>
      <c r="B262" s="248"/>
      <c r="C262" s="249"/>
      <c r="D262" s="249"/>
      <c r="E262" s="249"/>
      <c r="F262" s="249"/>
      <c r="G262" s="249"/>
      <c r="H262" s="249"/>
      <c r="I262" s="249"/>
      <c r="J262" s="249"/>
      <c r="K262" s="249"/>
      <c r="L262" s="249"/>
      <c r="M262" s="249"/>
      <c r="N262" s="249"/>
      <c r="O262" s="249"/>
      <c r="P262" s="249"/>
    </row>
    <row r="263" spans="1:16">
      <c r="A263" s="248"/>
      <c r="B263" s="248"/>
      <c r="C263" s="249"/>
      <c r="D263" s="249"/>
      <c r="E263" s="249"/>
      <c r="F263" s="249"/>
      <c r="G263" s="249"/>
      <c r="H263" s="249"/>
      <c r="I263" s="249"/>
      <c r="J263" s="249"/>
      <c r="K263" s="249"/>
      <c r="L263" s="249"/>
      <c r="M263" s="249"/>
      <c r="N263" s="249"/>
      <c r="O263" s="249"/>
      <c r="P263" s="249"/>
    </row>
    <row r="264" spans="1:16">
      <c r="A264" s="248"/>
      <c r="B264" s="248"/>
      <c r="C264" s="249"/>
      <c r="D264" s="249"/>
      <c r="E264" s="249"/>
      <c r="F264" s="249"/>
      <c r="G264" s="249"/>
      <c r="H264" s="249"/>
      <c r="I264" s="249"/>
      <c r="J264" s="249"/>
      <c r="K264" s="249"/>
      <c r="L264" s="249"/>
      <c r="M264" s="249"/>
      <c r="N264" s="249"/>
      <c r="O264" s="249"/>
      <c r="P264" s="249"/>
    </row>
    <row r="265" spans="1:16">
      <c r="A265" s="248"/>
      <c r="B265" s="248"/>
      <c r="C265" s="249"/>
      <c r="D265" s="249"/>
      <c r="E265" s="249"/>
      <c r="F265" s="249"/>
      <c r="G265" s="249"/>
      <c r="H265" s="249"/>
      <c r="I265" s="249"/>
      <c r="J265" s="249"/>
      <c r="K265" s="249"/>
      <c r="L265" s="249"/>
      <c r="M265" s="249"/>
      <c r="N265" s="249"/>
      <c r="O265" s="249"/>
      <c r="P265" s="249"/>
    </row>
    <row r="266" spans="1:16">
      <c r="A266" s="248"/>
      <c r="B266" s="248"/>
      <c r="C266" s="249"/>
      <c r="D266" s="249"/>
      <c r="E266" s="249"/>
      <c r="F266" s="249"/>
      <c r="G266" s="249"/>
      <c r="H266" s="249"/>
      <c r="I266" s="249"/>
      <c r="J266" s="249"/>
      <c r="K266" s="249"/>
      <c r="L266" s="249"/>
      <c r="M266" s="249"/>
      <c r="N266" s="249"/>
      <c r="O266" s="249"/>
      <c r="P266" s="249"/>
    </row>
    <row r="267" spans="1:16">
      <c r="A267" s="248"/>
      <c r="B267" s="248"/>
      <c r="C267" s="249"/>
      <c r="D267" s="249"/>
      <c r="E267" s="249"/>
      <c r="F267" s="249"/>
      <c r="G267" s="249"/>
      <c r="H267" s="249"/>
      <c r="I267" s="249"/>
      <c r="J267" s="249"/>
      <c r="K267" s="249"/>
      <c r="L267" s="249"/>
      <c r="M267" s="249"/>
      <c r="N267" s="249"/>
      <c r="O267" s="249"/>
      <c r="P267" s="249"/>
    </row>
    <row r="268" spans="1:16">
      <c r="A268" s="248"/>
      <c r="B268" s="248"/>
      <c r="C268" s="249"/>
      <c r="D268" s="249"/>
      <c r="E268" s="249"/>
      <c r="F268" s="249"/>
      <c r="G268" s="249"/>
      <c r="H268" s="249"/>
      <c r="I268" s="249"/>
      <c r="J268" s="249"/>
      <c r="K268" s="249"/>
      <c r="L268" s="249"/>
      <c r="M268" s="249"/>
      <c r="N268" s="249"/>
      <c r="O268" s="249"/>
      <c r="P268" s="249"/>
    </row>
    <row r="269" spans="1:16">
      <c r="A269" s="248"/>
      <c r="B269" s="248"/>
      <c r="C269" s="249"/>
      <c r="D269" s="249"/>
      <c r="E269" s="249"/>
      <c r="F269" s="249"/>
      <c r="G269" s="249"/>
      <c r="H269" s="249"/>
      <c r="I269" s="249"/>
      <c r="J269" s="249"/>
      <c r="K269" s="249"/>
      <c r="L269" s="249"/>
      <c r="M269" s="249"/>
      <c r="N269" s="249"/>
      <c r="O269" s="249"/>
      <c r="P269" s="249"/>
    </row>
    <row r="270" spans="1:16">
      <c r="A270" s="248"/>
      <c r="B270" s="248"/>
      <c r="C270" s="249"/>
      <c r="D270" s="249"/>
      <c r="E270" s="249"/>
      <c r="F270" s="249"/>
      <c r="G270" s="249"/>
      <c r="H270" s="249"/>
      <c r="I270" s="249"/>
      <c r="J270" s="249"/>
      <c r="K270" s="249"/>
      <c r="L270" s="249"/>
      <c r="M270" s="249"/>
      <c r="N270" s="249"/>
      <c r="O270" s="249"/>
      <c r="P270" s="249"/>
    </row>
    <row r="271" spans="1:16">
      <c r="A271" s="248"/>
      <c r="B271" s="248"/>
      <c r="C271" s="249"/>
      <c r="D271" s="249"/>
      <c r="E271" s="249"/>
      <c r="F271" s="249"/>
      <c r="G271" s="249"/>
      <c r="H271" s="249"/>
      <c r="I271" s="249"/>
      <c r="J271" s="249"/>
      <c r="K271" s="249"/>
      <c r="L271" s="249"/>
      <c r="M271" s="249"/>
      <c r="N271" s="249"/>
      <c r="O271" s="249"/>
      <c r="P271" s="249"/>
    </row>
    <row r="272" spans="1:16">
      <c r="A272" s="248"/>
      <c r="B272" s="248"/>
      <c r="C272" s="249"/>
      <c r="D272" s="249"/>
      <c r="E272" s="249"/>
      <c r="F272" s="249"/>
      <c r="G272" s="249"/>
      <c r="H272" s="249"/>
      <c r="I272" s="249"/>
      <c r="J272" s="249"/>
      <c r="K272" s="249"/>
      <c r="L272" s="249"/>
      <c r="M272" s="249"/>
      <c r="N272" s="249"/>
      <c r="O272" s="249"/>
      <c r="P272" s="249"/>
    </row>
    <row r="273" spans="1:16">
      <c r="A273" s="248"/>
      <c r="B273" s="248"/>
      <c r="C273" s="249"/>
      <c r="D273" s="249"/>
      <c r="E273" s="249"/>
      <c r="F273" s="249"/>
      <c r="G273" s="249"/>
      <c r="H273" s="249"/>
      <c r="I273" s="249"/>
      <c r="J273" s="249"/>
      <c r="K273" s="249"/>
      <c r="L273" s="249"/>
      <c r="M273" s="249"/>
      <c r="N273" s="249"/>
      <c r="O273" s="249"/>
      <c r="P273" s="249"/>
    </row>
    <row r="274" spans="1:16">
      <c r="A274" s="248"/>
      <c r="B274" s="248"/>
      <c r="C274" s="249"/>
      <c r="D274" s="249"/>
      <c r="E274" s="249"/>
      <c r="F274" s="249"/>
      <c r="G274" s="249"/>
      <c r="H274" s="249"/>
      <c r="I274" s="249"/>
      <c r="J274" s="249"/>
      <c r="K274" s="249"/>
      <c r="L274" s="249"/>
      <c r="M274" s="249"/>
      <c r="N274" s="249"/>
      <c r="O274" s="249"/>
      <c r="P274" s="249"/>
    </row>
    <row r="275" spans="1:16">
      <c r="A275" s="248"/>
      <c r="B275" s="248"/>
      <c r="C275" s="249"/>
      <c r="D275" s="249"/>
      <c r="E275" s="249"/>
      <c r="F275" s="249"/>
      <c r="G275" s="249"/>
      <c r="H275" s="249"/>
      <c r="I275" s="249"/>
      <c r="J275" s="249"/>
      <c r="K275" s="249"/>
      <c r="L275" s="249"/>
      <c r="M275" s="249"/>
      <c r="N275" s="249"/>
      <c r="O275" s="249"/>
      <c r="P275" s="249"/>
    </row>
    <row r="276" spans="1:16">
      <c r="A276" s="248"/>
      <c r="B276" s="248"/>
      <c r="C276" s="249"/>
      <c r="D276" s="249"/>
      <c r="E276" s="249"/>
      <c r="F276" s="249"/>
      <c r="G276" s="249"/>
      <c r="H276" s="249"/>
      <c r="I276" s="249"/>
      <c r="J276" s="249"/>
      <c r="K276" s="249"/>
      <c r="L276" s="249"/>
      <c r="M276" s="249"/>
      <c r="N276" s="249"/>
      <c r="O276" s="249"/>
      <c r="P276" s="249"/>
    </row>
    <row r="277" spans="1:16">
      <c r="A277" s="248"/>
      <c r="B277" s="248"/>
      <c r="C277" s="249"/>
      <c r="D277" s="249"/>
      <c r="E277" s="249"/>
      <c r="F277" s="249"/>
      <c r="G277" s="249"/>
      <c r="H277" s="249"/>
      <c r="I277" s="249"/>
      <c r="J277" s="249"/>
      <c r="K277" s="249"/>
      <c r="L277" s="249"/>
      <c r="M277" s="249"/>
      <c r="N277" s="249"/>
      <c r="O277" s="249"/>
      <c r="P277" s="249"/>
    </row>
    <row r="278" spans="1:16">
      <c r="A278" s="248"/>
      <c r="B278" s="248"/>
      <c r="C278" s="249"/>
      <c r="D278" s="249"/>
      <c r="E278" s="249"/>
      <c r="F278" s="249"/>
      <c r="G278" s="249"/>
      <c r="H278" s="249"/>
      <c r="I278" s="249"/>
      <c r="J278" s="249"/>
      <c r="K278" s="249"/>
      <c r="L278" s="249"/>
      <c r="M278" s="249"/>
      <c r="N278" s="249"/>
      <c r="O278" s="249"/>
      <c r="P278" s="249"/>
    </row>
    <row r="279" spans="1:16">
      <c r="A279" s="248"/>
      <c r="B279" s="248"/>
      <c r="C279" s="249"/>
      <c r="D279" s="249"/>
      <c r="E279" s="249"/>
      <c r="F279" s="249"/>
      <c r="G279" s="249"/>
      <c r="H279" s="249"/>
      <c r="I279" s="249"/>
      <c r="J279" s="249"/>
      <c r="K279" s="249"/>
      <c r="L279" s="249"/>
      <c r="M279" s="249"/>
      <c r="N279" s="249"/>
      <c r="O279" s="249"/>
      <c r="P279" s="249"/>
    </row>
    <row r="280" spans="1:16">
      <c r="A280" s="248"/>
      <c r="B280" s="248"/>
      <c r="C280" s="249"/>
      <c r="D280" s="249"/>
      <c r="E280" s="249"/>
      <c r="F280" s="249"/>
      <c r="G280" s="249"/>
      <c r="H280" s="249"/>
      <c r="I280" s="249"/>
      <c r="J280" s="249"/>
      <c r="K280" s="249"/>
      <c r="L280" s="249"/>
      <c r="M280" s="249"/>
      <c r="N280" s="249"/>
      <c r="O280" s="249"/>
      <c r="P280" s="249"/>
    </row>
    <row r="281" spans="1:16">
      <c r="A281" s="248"/>
      <c r="B281" s="248"/>
      <c r="C281" s="249"/>
      <c r="D281" s="249"/>
      <c r="E281" s="249"/>
      <c r="F281" s="249"/>
      <c r="G281" s="249"/>
      <c r="H281" s="249"/>
      <c r="I281" s="249"/>
      <c r="J281" s="249"/>
      <c r="K281" s="249"/>
      <c r="L281" s="249"/>
      <c r="M281" s="249"/>
      <c r="N281" s="249"/>
      <c r="O281" s="249"/>
      <c r="P281" s="249"/>
    </row>
    <row r="282" spans="1:16">
      <c r="A282" s="248"/>
      <c r="B282" s="248"/>
      <c r="C282" s="249"/>
      <c r="D282" s="249"/>
      <c r="E282" s="249"/>
      <c r="F282" s="249"/>
      <c r="G282" s="249"/>
      <c r="H282" s="249"/>
      <c r="I282" s="249"/>
      <c r="J282" s="249"/>
      <c r="K282" s="249"/>
      <c r="L282" s="249"/>
      <c r="M282" s="249"/>
      <c r="N282" s="249"/>
      <c r="O282" s="249"/>
      <c r="P282" s="249"/>
    </row>
    <row r="283" spans="1:16">
      <c r="A283" s="248"/>
      <c r="B283" s="248"/>
      <c r="C283" s="249"/>
      <c r="D283" s="249"/>
      <c r="E283" s="249"/>
      <c r="F283" s="249"/>
      <c r="G283" s="249"/>
      <c r="H283" s="249"/>
      <c r="I283" s="249"/>
      <c r="J283" s="249"/>
      <c r="K283" s="249"/>
      <c r="L283" s="249"/>
      <c r="M283" s="249"/>
      <c r="N283" s="249"/>
      <c r="O283" s="249"/>
      <c r="P283" s="249"/>
    </row>
    <row r="284" spans="1:16">
      <c r="A284" s="248"/>
      <c r="B284" s="248"/>
      <c r="C284" s="249"/>
      <c r="D284" s="249"/>
      <c r="E284" s="249"/>
      <c r="F284" s="249"/>
      <c r="G284" s="249"/>
      <c r="H284" s="249"/>
      <c r="I284" s="249"/>
      <c r="J284" s="249"/>
      <c r="K284" s="249"/>
      <c r="L284" s="249"/>
      <c r="M284" s="249"/>
      <c r="N284" s="249"/>
      <c r="O284" s="249"/>
      <c r="P284" s="249"/>
    </row>
    <row r="285" spans="1:16">
      <c r="A285" s="248"/>
      <c r="B285" s="248"/>
      <c r="C285" s="249"/>
      <c r="D285" s="249"/>
      <c r="E285" s="249"/>
      <c r="F285" s="249"/>
      <c r="G285" s="249"/>
      <c r="H285" s="249"/>
      <c r="I285" s="249"/>
      <c r="J285" s="249"/>
      <c r="K285" s="249"/>
      <c r="L285" s="249"/>
      <c r="M285" s="249"/>
      <c r="N285" s="249"/>
      <c r="O285" s="249"/>
      <c r="P285" s="249"/>
    </row>
    <row r="286" spans="1:16">
      <c r="A286" s="248"/>
      <c r="B286" s="248"/>
      <c r="C286" s="249"/>
      <c r="D286" s="249"/>
      <c r="E286" s="249"/>
      <c r="F286" s="249"/>
      <c r="G286" s="249"/>
      <c r="H286" s="249"/>
      <c r="I286" s="249"/>
      <c r="J286" s="249"/>
      <c r="K286" s="249"/>
      <c r="L286" s="249"/>
      <c r="M286" s="249"/>
      <c r="N286" s="249"/>
      <c r="O286" s="249"/>
      <c r="P286" s="249"/>
    </row>
    <row r="287" spans="1:16">
      <c r="A287" s="248"/>
      <c r="B287" s="248"/>
      <c r="C287" s="249"/>
      <c r="D287" s="249"/>
      <c r="E287" s="249"/>
      <c r="F287" s="249"/>
      <c r="G287" s="249"/>
      <c r="H287" s="249"/>
      <c r="I287" s="249"/>
      <c r="J287" s="249"/>
      <c r="K287" s="249"/>
      <c r="L287" s="249"/>
      <c r="M287" s="249"/>
      <c r="N287" s="249"/>
      <c r="O287" s="249"/>
      <c r="P287" s="249"/>
    </row>
    <row r="288" spans="1:16">
      <c r="A288" s="248"/>
      <c r="B288" s="248"/>
      <c r="C288" s="249"/>
      <c r="D288" s="249"/>
      <c r="E288" s="249"/>
      <c r="F288" s="249"/>
      <c r="G288" s="249"/>
      <c r="H288" s="249"/>
      <c r="I288" s="249"/>
      <c r="J288" s="249"/>
      <c r="K288" s="249"/>
      <c r="L288" s="249"/>
      <c r="M288" s="249"/>
      <c r="N288" s="249"/>
      <c r="O288" s="249"/>
      <c r="P288" s="249"/>
    </row>
    <row r="289" spans="1:16">
      <c r="A289" s="248"/>
      <c r="B289" s="248"/>
      <c r="C289" s="249"/>
      <c r="D289" s="249"/>
      <c r="E289" s="249"/>
      <c r="F289" s="249"/>
      <c r="G289" s="249"/>
      <c r="H289" s="249"/>
      <c r="I289" s="249"/>
      <c r="J289" s="249"/>
      <c r="K289" s="249"/>
      <c r="L289" s="249"/>
      <c r="M289" s="249"/>
      <c r="N289" s="249"/>
      <c r="O289" s="249"/>
      <c r="P289" s="249"/>
    </row>
    <row r="290" spans="1:16">
      <c r="A290" s="248"/>
      <c r="B290" s="248"/>
      <c r="C290" s="249"/>
      <c r="D290" s="249"/>
      <c r="E290" s="249"/>
      <c r="F290" s="249"/>
      <c r="G290" s="249"/>
      <c r="H290" s="249"/>
      <c r="I290" s="249"/>
      <c r="J290" s="249"/>
      <c r="K290" s="249"/>
      <c r="L290" s="249"/>
      <c r="M290" s="249"/>
      <c r="N290" s="249"/>
      <c r="O290" s="249"/>
      <c r="P290" s="249"/>
    </row>
    <row r="291" spans="1:16">
      <c r="A291" s="248"/>
      <c r="B291" s="248"/>
      <c r="C291" s="249"/>
      <c r="D291" s="249"/>
      <c r="E291" s="249"/>
      <c r="F291" s="249"/>
      <c r="G291" s="249"/>
      <c r="H291" s="249"/>
      <c r="I291" s="249"/>
      <c r="J291" s="249"/>
      <c r="K291" s="249"/>
      <c r="L291" s="249"/>
      <c r="M291" s="249"/>
      <c r="N291" s="249"/>
      <c r="O291" s="249"/>
      <c r="P291" s="249"/>
    </row>
    <row r="292" spans="1:16">
      <c r="A292" s="248"/>
      <c r="B292" s="248"/>
      <c r="C292" s="249"/>
      <c r="D292" s="249"/>
      <c r="E292" s="249"/>
      <c r="F292" s="249"/>
      <c r="G292" s="249"/>
      <c r="H292" s="249"/>
      <c r="I292" s="249"/>
      <c r="J292" s="249"/>
      <c r="K292" s="249"/>
      <c r="L292" s="249"/>
      <c r="M292" s="249"/>
      <c r="N292" s="249"/>
      <c r="O292" s="249"/>
      <c r="P292" s="249"/>
    </row>
    <row r="293" spans="1:16">
      <c r="A293" s="248"/>
      <c r="B293" s="248"/>
      <c r="C293" s="249"/>
      <c r="D293" s="249"/>
      <c r="E293" s="249"/>
      <c r="F293" s="249"/>
      <c r="G293" s="249"/>
      <c r="H293" s="249"/>
      <c r="I293" s="249"/>
      <c r="J293" s="249"/>
      <c r="K293" s="249"/>
      <c r="L293" s="249"/>
      <c r="M293" s="249"/>
      <c r="N293" s="249"/>
      <c r="O293" s="249"/>
      <c r="P293" s="249"/>
    </row>
    <row r="294" spans="1:16">
      <c r="A294" s="248"/>
      <c r="B294" s="248"/>
      <c r="C294" s="249"/>
      <c r="D294" s="249"/>
      <c r="E294" s="249"/>
      <c r="F294" s="249"/>
      <c r="G294" s="249"/>
      <c r="H294" s="249"/>
      <c r="I294" s="249"/>
      <c r="J294" s="249"/>
      <c r="K294" s="249"/>
      <c r="L294" s="249"/>
      <c r="M294" s="249"/>
      <c r="N294" s="249"/>
      <c r="O294" s="249"/>
      <c r="P294" s="249"/>
    </row>
    <row r="295" spans="1:16">
      <c r="A295" s="248"/>
      <c r="B295" s="248"/>
      <c r="C295" s="249"/>
      <c r="D295" s="249"/>
      <c r="E295" s="249"/>
      <c r="F295" s="249"/>
      <c r="G295" s="249"/>
      <c r="H295" s="249"/>
      <c r="I295" s="249"/>
      <c r="J295" s="249"/>
      <c r="K295" s="249"/>
      <c r="L295" s="249"/>
      <c r="M295" s="249"/>
      <c r="N295" s="249"/>
      <c r="O295" s="249"/>
      <c r="P295" s="249"/>
    </row>
    <row r="296" spans="1:16">
      <c r="A296" s="248"/>
      <c r="B296" s="248"/>
      <c r="C296" s="249"/>
      <c r="D296" s="249"/>
      <c r="E296" s="249"/>
      <c r="F296" s="249"/>
      <c r="G296" s="249"/>
      <c r="H296" s="249"/>
      <c r="I296" s="249"/>
      <c r="J296" s="249"/>
      <c r="K296" s="249"/>
      <c r="L296" s="249"/>
      <c r="M296" s="249"/>
      <c r="N296" s="249"/>
      <c r="O296" s="249"/>
      <c r="P296" s="249"/>
    </row>
    <row r="297" spans="1:16">
      <c r="A297" s="248"/>
      <c r="B297" s="248"/>
      <c r="C297" s="249"/>
      <c r="D297" s="249"/>
      <c r="E297" s="249"/>
      <c r="F297" s="249"/>
      <c r="G297" s="249"/>
      <c r="H297" s="249"/>
      <c r="I297" s="249"/>
      <c r="J297" s="249"/>
      <c r="K297" s="249"/>
      <c r="L297" s="249"/>
      <c r="M297" s="249"/>
      <c r="N297" s="249"/>
      <c r="O297" s="249"/>
      <c r="P297" s="249"/>
    </row>
    <row r="298" spans="1:16">
      <c r="A298" s="248"/>
      <c r="B298" s="248"/>
      <c r="C298" s="249"/>
      <c r="D298" s="249"/>
      <c r="E298" s="249"/>
      <c r="F298" s="249"/>
      <c r="G298" s="249"/>
      <c r="H298" s="249"/>
      <c r="I298" s="249"/>
      <c r="J298" s="249"/>
      <c r="K298" s="249"/>
      <c r="L298" s="249"/>
      <c r="M298" s="249"/>
      <c r="N298" s="249"/>
      <c r="O298" s="249"/>
      <c r="P298" s="249"/>
    </row>
    <row r="299" spans="1:16">
      <c r="A299" s="248"/>
      <c r="B299" s="248"/>
      <c r="C299" s="249"/>
      <c r="D299" s="249"/>
      <c r="E299" s="249"/>
      <c r="F299" s="249"/>
      <c r="G299" s="249"/>
      <c r="H299" s="249"/>
      <c r="I299" s="249"/>
      <c r="J299" s="249"/>
      <c r="K299" s="249"/>
      <c r="L299" s="249"/>
      <c r="M299" s="249"/>
      <c r="N299" s="249"/>
      <c r="O299" s="249"/>
      <c r="P299" s="249"/>
    </row>
    <row r="300" spans="1:16">
      <c r="A300" s="248"/>
      <c r="B300" s="248"/>
      <c r="C300" s="249"/>
      <c r="D300" s="249"/>
      <c r="E300" s="249"/>
      <c r="F300" s="249"/>
      <c r="G300" s="249"/>
      <c r="H300" s="249"/>
      <c r="I300" s="249"/>
      <c r="J300" s="249"/>
      <c r="K300" s="249"/>
      <c r="L300" s="249"/>
      <c r="M300" s="249"/>
      <c r="N300" s="249"/>
      <c r="O300" s="249"/>
      <c r="P300" s="249"/>
    </row>
    <row r="301" spans="1:16">
      <c r="A301" s="248"/>
      <c r="B301" s="248"/>
      <c r="C301" s="249"/>
      <c r="D301" s="249"/>
      <c r="E301" s="249"/>
      <c r="F301" s="249"/>
      <c r="G301" s="249"/>
      <c r="H301" s="249"/>
      <c r="I301" s="249"/>
      <c r="J301" s="249"/>
      <c r="K301" s="249"/>
      <c r="L301" s="249"/>
      <c r="M301" s="249"/>
      <c r="N301" s="249"/>
      <c r="O301" s="249"/>
      <c r="P301" s="249"/>
    </row>
    <row r="302" spans="1:16">
      <c r="A302" s="248"/>
      <c r="B302" s="248"/>
      <c r="C302" s="249"/>
      <c r="D302" s="249"/>
      <c r="E302" s="249"/>
      <c r="F302" s="249"/>
      <c r="G302" s="249"/>
      <c r="H302" s="249"/>
      <c r="I302" s="249"/>
      <c r="J302" s="249"/>
      <c r="K302" s="249"/>
      <c r="L302" s="249"/>
      <c r="M302" s="249"/>
      <c r="N302" s="249"/>
      <c r="O302" s="249"/>
      <c r="P302" s="249"/>
    </row>
    <row r="303" spans="1:16">
      <c r="A303" s="248"/>
      <c r="B303" s="248"/>
      <c r="C303" s="249"/>
      <c r="D303" s="249"/>
      <c r="E303" s="249"/>
      <c r="F303" s="249"/>
      <c r="G303" s="249"/>
      <c r="H303" s="249"/>
      <c r="I303" s="249"/>
      <c r="J303" s="249"/>
      <c r="K303" s="249"/>
      <c r="L303" s="249"/>
      <c r="M303" s="249"/>
      <c r="N303" s="249"/>
      <c r="O303" s="249"/>
      <c r="P303" s="249"/>
    </row>
    <row r="304" spans="1:16">
      <c r="A304" s="248"/>
      <c r="B304" s="248"/>
      <c r="C304" s="249"/>
      <c r="D304" s="249"/>
      <c r="E304" s="249"/>
      <c r="F304" s="249"/>
      <c r="G304" s="249"/>
      <c r="H304" s="249"/>
      <c r="I304" s="249"/>
      <c r="J304" s="249"/>
      <c r="K304" s="249"/>
      <c r="L304" s="249"/>
      <c r="M304" s="249"/>
      <c r="N304" s="249"/>
      <c r="O304" s="249"/>
      <c r="P304" s="249"/>
    </row>
    <row r="305" spans="1:16">
      <c r="A305" s="248"/>
      <c r="B305" s="248"/>
      <c r="C305" s="249"/>
      <c r="D305" s="249"/>
      <c r="E305" s="249"/>
      <c r="F305" s="249"/>
      <c r="G305" s="249"/>
      <c r="H305" s="249"/>
      <c r="I305" s="249"/>
      <c r="J305" s="249"/>
      <c r="K305" s="249"/>
      <c r="L305" s="249"/>
      <c r="M305" s="249"/>
      <c r="N305" s="249"/>
      <c r="O305" s="249"/>
      <c r="P305" s="249"/>
    </row>
    <row r="306" spans="1:16">
      <c r="A306" s="248"/>
      <c r="B306" s="248"/>
      <c r="C306" s="249"/>
      <c r="D306" s="249"/>
      <c r="E306" s="249"/>
      <c r="F306" s="249"/>
      <c r="G306" s="249"/>
      <c r="H306" s="249"/>
      <c r="I306" s="249"/>
      <c r="J306" s="249"/>
      <c r="K306" s="249"/>
      <c r="L306" s="249"/>
      <c r="M306" s="249"/>
      <c r="N306" s="249"/>
      <c r="O306" s="249"/>
      <c r="P306" s="249"/>
    </row>
    <row r="307" spans="1:16">
      <c r="A307" s="248"/>
      <c r="B307" s="248"/>
      <c r="C307" s="249"/>
      <c r="D307" s="249"/>
      <c r="E307" s="249"/>
      <c r="F307" s="249"/>
      <c r="G307" s="249"/>
      <c r="H307" s="249"/>
      <c r="I307" s="249"/>
      <c r="J307" s="249"/>
      <c r="K307" s="249"/>
      <c r="L307" s="249"/>
      <c r="M307" s="249"/>
      <c r="N307" s="249"/>
      <c r="O307" s="249"/>
      <c r="P307" s="249"/>
    </row>
    <row r="308" spans="1:16">
      <c r="A308" s="248"/>
      <c r="B308" s="248"/>
      <c r="C308" s="249"/>
      <c r="D308" s="249"/>
      <c r="E308" s="249"/>
      <c r="F308" s="249"/>
      <c r="G308" s="249"/>
      <c r="H308" s="249"/>
      <c r="I308" s="249"/>
      <c r="J308" s="249"/>
      <c r="K308" s="249"/>
      <c r="L308" s="249"/>
      <c r="M308" s="249"/>
      <c r="N308" s="249"/>
      <c r="O308" s="249"/>
      <c r="P308" s="249"/>
    </row>
    <row r="309" spans="1:16">
      <c r="A309" s="248"/>
      <c r="B309" s="248"/>
      <c r="C309" s="249"/>
      <c r="D309" s="249"/>
      <c r="E309" s="249"/>
      <c r="F309" s="249"/>
      <c r="G309" s="249"/>
      <c r="H309" s="249"/>
      <c r="I309" s="249"/>
      <c r="J309" s="249"/>
      <c r="K309" s="249"/>
      <c r="L309" s="249"/>
      <c r="M309" s="249"/>
      <c r="N309" s="249"/>
      <c r="O309" s="249"/>
      <c r="P309" s="249"/>
    </row>
    <row r="310" spans="1:16">
      <c r="A310" s="248"/>
      <c r="B310" s="248"/>
      <c r="C310" s="249"/>
      <c r="D310" s="249"/>
      <c r="E310" s="249"/>
      <c r="F310" s="249"/>
      <c r="G310" s="249"/>
      <c r="H310" s="249"/>
      <c r="I310" s="249"/>
      <c r="J310" s="249"/>
      <c r="K310" s="249"/>
      <c r="L310" s="249"/>
      <c r="M310" s="249"/>
      <c r="N310" s="249"/>
      <c r="O310" s="249"/>
      <c r="P310" s="249"/>
    </row>
    <row r="311" spans="1:16">
      <c r="A311" s="251"/>
      <c r="B311" s="251"/>
      <c r="C311" s="252"/>
      <c r="D311" s="252"/>
      <c r="E311" s="252"/>
      <c r="F311" s="252"/>
      <c r="G311" s="252"/>
      <c r="H311" s="252"/>
      <c r="I311" s="252"/>
      <c r="J311" s="252"/>
      <c r="K311" s="252"/>
      <c r="L311" s="252"/>
      <c r="M311" s="252"/>
      <c r="N311" s="252"/>
      <c r="O311" s="252"/>
      <c r="P311" s="252"/>
    </row>
    <row r="312" spans="1:16">
      <c r="A312" s="251"/>
      <c r="B312" s="251"/>
      <c r="C312" s="252"/>
      <c r="D312" s="252"/>
      <c r="E312" s="252"/>
      <c r="F312" s="252"/>
      <c r="G312" s="252"/>
      <c r="H312" s="252"/>
      <c r="I312" s="252"/>
      <c r="J312" s="252"/>
      <c r="K312" s="252"/>
      <c r="L312" s="252"/>
      <c r="M312" s="252"/>
      <c r="N312" s="252"/>
      <c r="O312" s="252"/>
      <c r="P312" s="252"/>
    </row>
    <row r="313" spans="1:16">
      <c r="A313" s="251"/>
      <c r="B313" s="251"/>
      <c r="C313" s="252"/>
      <c r="D313" s="252"/>
      <c r="E313" s="252"/>
      <c r="F313" s="252"/>
      <c r="G313" s="252"/>
      <c r="H313" s="252"/>
      <c r="I313" s="252"/>
      <c r="J313" s="252"/>
      <c r="K313" s="252"/>
      <c r="L313" s="252"/>
      <c r="M313" s="252"/>
      <c r="N313" s="252"/>
      <c r="O313" s="252"/>
      <c r="P313" s="252"/>
    </row>
    <row r="314" spans="1:16">
      <c r="A314" s="251"/>
      <c r="B314" s="251"/>
      <c r="C314" s="252"/>
      <c r="D314" s="252"/>
      <c r="E314" s="252"/>
      <c r="F314" s="252"/>
      <c r="G314" s="252"/>
      <c r="H314" s="252"/>
      <c r="I314" s="252"/>
      <c r="J314" s="252"/>
      <c r="K314" s="252"/>
      <c r="L314" s="252"/>
      <c r="M314" s="252"/>
      <c r="N314" s="252"/>
      <c r="O314" s="252"/>
      <c r="P314" s="252"/>
    </row>
    <row r="315" spans="1:16">
      <c r="A315" s="251"/>
      <c r="B315" s="251"/>
      <c r="C315" s="252"/>
      <c r="D315" s="252"/>
      <c r="E315" s="252"/>
      <c r="F315" s="252"/>
      <c r="G315" s="252"/>
      <c r="H315" s="252"/>
      <c r="I315" s="252"/>
      <c r="J315" s="252"/>
      <c r="K315" s="252"/>
      <c r="L315" s="252"/>
      <c r="M315" s="252"/>
      <c r="N315" s="252"/>
      <c r="O315" s="252"/>
      <c r="P315" s="252"/>
    </row>
    <row r="316" spans="1:16">
      <c r="A316" s="251"/>
      <c r="B316" s="251"/>
      <c r="C316" s="252"/>
      <c r="D316" s="252"/>
      <c r="E316" s="252"/>
      <c r="F316" s="252"/>
      <c r="G316" s="252"/>
      <c r="H316" s="252"/>
      <c r="I316" s="252"/>
      <c r="J316" s="252"/>
      <c r="K316" s="252"/>
      <c r="L316" s="252"/>
      <c r="M316" s="252"/>
      <c r="N316" s="252"/>
      <c r="O316" s="252"/>
      <c r="P316" s="252"/>
    </row>
    <row r="317" spans="1:16">
      <c r="A317" s="251"/>
      <c r="B317" s="251"/>
      <c r="C317" s="252"/>
      <c r="D317" s="252"/>
      <c r="E317" s="252"/>
      <c r="F317" s="252"/>
      <c r="G317" s="252"/>
      <c r="H317" s="252"/>
      <c r="I317" s="252"/>
      <c r="J317" s="252"/>
      <c r="K317" s="252"/>
      <c r="L317" s="252"/>
      <c r="M317" s="252"/>
      <c r="N317" s="252"/>
      <c r="O317" s="252"/>
      <c r="P317" s="252"/>
    </row>
    <row r="318" spans="1:16">
      <c r="A318" s="251"/>
      <c r="B318" s="251"/>
      <c r="C318" s="252"/>
      <c r="D318" s="252"/>
      <c r="E318" s="252"/>
      <c r="F318" s="252"/>
      <c r="G318" s="252"/>
      <c r="H318" s="252"/>
      <c r="I318" s="252"/>
      <c r="J318" s="252"/>
      <c r="K318" s="252"/>
      <c r="L318" s="252"/>
      <c r="M318" s="252"/>
      <c r="N318" s="252"/>
      <c r="O318" s="252"/>
      <c r="P318" s="252"/>
    </row>
    <row r="319" spans="1:16">
      <c r="A319" s="251"/>
      <c r="B319" s="251"/>
      <c r="C319" s="252"/>
      <c r="D319" s="252"/>
      <c r="E319" s="252"/>
      <c r="F319" s="252"/>
      <c r="G319" s="252"/>
      <c r="H319" s="252"/>
      <c r="I319" s="252"/>
      <c r="J319" s="252"/>
      <c r="K319" s="252"/>
      <c r="L319" s="252"/>
      <c r="M319" s="252"/>
      <c r="N319" s="252"/>
      <c r="O319" s="252"/>
      <c r="P319" s="252"/>
    </row>
    <row r="320" spans="1:16">
      <c r="A320" s="251"/>
      <c r="B320" s="251"/>
      <c r="C320" s="252"/>
      <c r="D320" s="252"/>
      <c r="E320" s="252"/>
      <c r="F320" s="252"/>
      <c r="G320" s="252"/>
      <c r="H320" s="252"/>
      <c r="I320" s="252"/>
      <c r="J320" s="252"/>
      <c r="K320" s="252"/>
      <c r="L320" s="252"/>
      <c r="M320" s="252"/>
      <c r="N320" s="252"/>
      <c r="O320" s="252"/>
      <c r="P320" s="252"/>
    </row>
    <row r="321" spans="1:16">
      <c r="A321" s="251"/>
      <c r="B321" s="251"/>
      <c r="C321" s="252"/>
      <c r="D321" s="252"/>
      <c r="E321" s="252"/>
      <c r="F321" s="252"/>
      <c r="G321" s="252"/>
      <c r="H321" s="252"/>
      <c r="I321" s="252"/>
      <c r="J321" s="252"/>
      <c r="K321" s="252"/>
      <c r="L321" s="252"/>
      <c r="M321" s="252"/>
      <c r="N321" s="252"/>
      <c r="O321" s="252"/>
      <c r="P321" s="252"/>
    </row>
    <row r="322" spans="1:16">
      <c r="A322" s="251"/>
      <c r="B322" s="251"/>
      <c r="C322" s="252"/>
      <c r="D322" s="252"/>
      <c r="E322" s="252"/>
      <c r="F322" s="252"/>
      <c r="G322" s="252"/>
      <c r="H322" s="252"/>
      <c r="I322" s="252"/>
      <c r="J322" s="252"/>
      <c r="K322" s="252"/>
      <c r="L322" s="252"/>
      <c r="M322" s="252"/>
      <c r="N322" s="252"/>
      <c r="O322" s="252"/>
      <c r="P322" s="252"/>
    </row>
    <row r="323" spans="1:16">
      <c r="A323" s="251"/>
      <c r="B323" s="251"/>
      <c r="C323" s="252"/>
      <c r="D323" s="252"/>
      <c r="E323" s="252"/>
      <c r="F323" s="252"/>
      <c r="G323" s="252"/>
      <c r="H323" s="252"/>
      <c r="I323" s="252"/>
      <c r="J323" s="252"/>
      <c r="K323" s="252"/>
      <c r="L323" s="252"/>
      <c r="M323" s="252"/>
      <c r="N323" s="252"/>
      <c r="O323" s="252"/>
      <c r="P323" s="252"/>
    </row>
    <row r="324" spans="1:16">
      <c r="A324" s="251"/>
      <c r="B324" s="251"/>
      <c r="C324" s="252"/>
      <c r="D324" s="252"/>
      <c r="E324" s="252"/>
      <c r="F324" s="252"/>
      <c r="G324" s="252"/>
      <c r="H324" s="252"/>
      <c r="I324" s="252"/>
      <c r="J324" s="252"/>
      <c r="K324" s="252"/>
      <c r="L324" s="252"/>
      <c r="M324" s="252"/>
      <c r="N324" s="252"/>
      <c r="O324" s="252"/>
      <c r="P324" s="252"/>
    </row>
    <row r="325" spans="1:16">
      <c r="A325" s="251"/>
      <c r="B325" s="251"/>
      <c r="C325" s="252"/>
      <c r="D325" s="252"/>
      <c r="E325" s="252"/>
      <c r="F325" s="252"/>
      <c r="G325" s="252"/>
      <c r="H325" s="252"/>
      <c r="I325" s="252"/>
      <c r="J325" s="252"/>
      <c r="K325" s="252"/>
      <c r="L325" s="252"/>
      <c r="M325" s="252"/>
      <c r="N325" s="252"/>
      <c r="O325" s="252"/>
      <c r="P325" s="252"/>
    </row>
    <row r="326" spans="1:16">
      <c r="A326" s="251"/>
      <c r="B326" s="251"/>
      <c r="C326" s="252"/>
      <c r="D326" s="252"/>
      <c r="E326" s="252"/>
      <c r="F326" s="252"/>
      <c r="G326" s="252"/>
      <c r="H326" s="252"/>
      <c r="I326" s="252"/>
      <c r="J326" s="252"/>
      <c r="K326" s="252"/>
      <c r="L326" s="252"/>
      <c r="M326" s="252"/>
      <c r="N326" s="252"/>
      <c r="O326" s="252"/>
      <c r="P326" s="252"/>
    </row>
    <row r="327" spans="1:16">
      <c r="A327" s="251"/>
      <c r="B327" s="251"/>
      <c r="C327" s="252"/>
      <c r="D327" s="252"/>
      <c r="E327" s="252"/>
      <c r="F327" s="252"/>
      <c r="G327" s="252"/>
      <c r="H327" s="252"/>
      <c r="I327" s="252"/>
      <c r="J327" s="252"/>
      <c r="K327" s="252"/>
      <c r="L327" s="252"/>
      <c r="M327" s="252"/>
      <c r="N327" s="252"/>
      <c r="O327" s="252"/>
      <c r="P327" s="252"/>
    </row>
    <row r="328" spans="1:16">
      <c r="A328" s="251"/>
      <c r="B328" s="251"/>
      <c r="C328" s="252"/>
      <c r="D328" s="252"/>
      <c r="E328" s="252"/>
      <c r="F328" s="252"/>
      <c r="G328" s="252"/>
      <c r="H328" s="252"/>
      <c r="I328" s="252"/>
      <c r="J328" s="252"/>
      <c r="K328" s="252"/>
      <c r="L328" s="252"/>
      <c r="M328" s="252"/>
      <c r="N328" s="252"/>
      <c r="O328" s="252"/>
      <c r="P328" s="252"/>
    </row>
    <row r="329" spans="1:16">
      <c r="A329" s="251"/>
      <c r="B329" s="251"/>
      <c r="C329" s="252"/>
      <c r="D329" s="252"/>
      <c r="E329" s="252"/>
      <c r="F329" s="252"/>
      <c r="G329" s="252"/>
      <c r="H329" s="252"/>
      <c r="I329" s="252"/>
      <c r="J329" s="252"/>
      <c r="K329" s="252"/>
      <c r="L329" s="252"/>
      <c r="M329" s="252"/>
      <c r="N329" s="252"/>
      <c r="O329" s="252"/>
      <c r="P329" s="252"/>
    </row>
    <row r="330" spans="1:16">
      <c r="A330" s="251"/>
      <c r="B330" s="251"/>
      <c r="C330" s="252"/>
      <c r="D330" s="252"/>
      <c r="E330" s="252"/>
      <c r="F330" s="252"/>
      <c r="G330" s="252"/>
      <c r="H330" s="252"/>
      <c r="I330" s="252"/>
      <c r="J330" s="252"/>
      <c r="K330" s="252"/>
      <c r="L330" s="252"/>
      <c r="M330" s="252"/>
      <c r="N330" s="252"/>
      <c r="O330" s="252"/>
      <c r="P330" s="252"/>
    </row>
    <row r="331" spans="1:16">
      <c r="A331" s="251"/>
      <c r="B331" s="251"/>
      <c r="C331" s="252"/>
      <c r="D331" s="252"/>
      <c r="E331" s="252"/>
      <c r="F331" s="252"/>
      <c r="G331" s="252"/>
      <c r="H331" s="252"/>
      <c r="I331" s="252"/>
      <c r="J331" s="252"/>
      <c r="K331" s="252"/>
      <c r="L331" s="252"/>
      <c r="M331" s="252"/>
      <c r="N331" s="252"/>
      <c r="O331" s="252"/>
      <c r="P331" s="252"/>
    </row>
    <row r="332" spans="1:16">
      <c r="A332" s="251"/>
      <c r="B332" s="251"/>
      <c r="C332" s="252"/>
      <c r="D332" s="252"/>
      <c r="E332" s="252"/>
      <c r="F332" s="252"/>
      <c r="G332" s="252"/>
      <c r="H332" s="252"/>
      <c r="I332" s="252"/>
      <c r="J332" s="252"/>
      <c r="K332" s="252"/>
      <c r="L332" s="252"/>
      <c r="M332" s="252"/>
      <c r="N332" s="252"/>
      <c r="O332" s="252"/>
      <c r="P332" s="252"/>
    </row>
    <row r="333" spans="1:16">
      <c r="A333" s="251"/>
      <c r="B333" s="251"/>
      <c r="C333" s="252"/>
      <c r="D333" s="252"/>
      <c r="E333" s="252"/>
      <c r="F333" s="252"/>
      <c r="G333" s="252"/>
      <c r="H333" s="252"/>
      <c r="I333" s="252"/>
      <c r="J333" s="252"/>
      <c r="K333" s="252"/>
      <c r="L333" s="252"/>
      <c r="M333" s="252"/>
      <c r="N333" s="252"/>
      <c r="O333" s="252"/>
      <c r="P333" s="252"/>
    </row>
    <row r="334" spans="1:16">
      <c r="A334" s="251"/>
      <c r="B334" s="251"/>
      <c r="C334" s="252"/>
      <c r="D334" s="252"/>
      <c r="E334" s="252"/>
      <c r="F334" s="252"/>
      <c r="G334" s="252"/>
      <c r="H334" s="252"/>
      <c r="I334" s="252"/>
      <c r="J334" s="252"/>
      <c r="K334" s="252"/>
      <c r="L334" s="252"/>
      <c r="M334" s="252"/>
      <c r="N334" s="252"/>
      <c r="O334" s="252"/>
      <c r="P334" s="252"/>
    </row>
    <row r="335" spans="1:16">
      <c r="A335" s="251"/>
      <c r="B335" s="251"/>
      <c r="C335" s="252"/>
      <c r="D335" s="252"/>
      <c r="E335" s="252"/>
      <c r="F335" s="252"/>
      <c r="G335" s="252"/>
      <c r="H335" s="252"/>
      <c r="I335" s="252"/>
      <c r="J335" s="252"/>
      <c r="K335" s="252"/>
      <c r="L335" s="252"/>
      <c r="M335" s="252"/>
      <c r="N335" s="252"/>
      <c r="O335" s="252"/>
      <c r="P335" s="252"/>
    </row>
    <row r="336" spans="1:16">
      <c r="A336" s="251"/>
      <c r="B336" s="251"/>
      <c r="C336" s="252"/>
      <c r="D336" s="252"/>
      <c r="E336" s="252"/>
      <c r="F336" s="252"/>
      <c r="G336" s="252"/>
      <c r="H336" s="252"/>
      <c r="I336" s="252"/>
      <c r="J336" s="252"/>
      <c r="K336" s="252"/>
      <c r="L336" s="252"/>
      <c r="M336" s="252"/>
      <c r="N336" s="252"/>
      <c r="O336" s="252"/>
      <c r="P336" s="252"/>
    </row>
    <row r="337" spans="1:16">
      <c r="A337" s="251"/>
      <c r="B337" s="251"/>
      <c r="C337" s="252"/>
      <c r="D337" s="252"/>
      <c r="E337" s="252"/>
      <c r="F337" s="252"/>
      <c r="G337" s="252"/>
      <c r="H337" s="252"/>
      <c r="I337" s="252"/>
      <c r="J337" s="252"/>
      <c r="K337" s="252"/>
      <c r="L337" s="252"/>
      <c r="M337" s="252"/>
      <c r="N337" s="252"/>
      <c r="O337" s="252"/>
      <c r="P337" s="252"/>
    </row>
    <row r="338" spans="1:16">
      <c r="A338" s="251"/>
      <c r="B338" s="251"/>
      <c r="C338" s="252"/>
      <c r="D338" s="252"/>
      <c r="E338" s="252"/>
      <c r="F338" s="252"/>
      <c r="G338" s="252"/>
      <c r="H338" s="252"/>
      <c r="I338" s="252"/>
      <c r="J338" s="252"/>
      <c r="K338" s="252"/>
      <c r="L338" s="252"/>
      <c r="M338" s="252"/>
      <c r="N338" s="252"/>
      <c r="O338" s="252"/>
      <c r="P338" s="252"/>
    </row>
    <row r="339" spans="1:16">
      <c r="A339" s="251"/>
      <c r="B339" s="251"/>
      <c r="C339" s="252"/>
      <c r="D339" s="252"/>
      <c r="E339" s="252"/>
      <c r="F339" s="252"/>
      <c r="G339" s="252"/>
      <c r="H339" s="252"/>
      <c r="I339" s="252"/>
      <c r="J339" s="252"/>
      <c r="K339" s="252"/>
      <c r="L339" s="252"/>
      <c r="M339" s="252"/>
      <c r="N339" s="252"/>
      <c r="O339" s="252"/>
      <c r="P339" s="252"/>
    </row>
    <row r="340" spans="1:16">
      <c r="A340" s="251"/>
      <c r="B340" s="251"/>
      <c r="C340" s="252"/>
      <c r="D340" s="252"/>
      <c r="E340" s="252"/>
      <c r="F340" s="252"/>
      <c r="G340" s="252"/>
      <c r="H340" s="252"/>
      <c r="I340" s="252"/>
      <c r="J340" s="252"/>
      <c r="K340" s="252"/>
      <c r="L340" s="252"/>
      <c r="M340" s="252"/>
      <c r="N340" s="252"/>
      <c r="O340" s="252"/>
      <c r="P340" s="252"/>
    </row>
    <row r="341" spans="1:16">
      <c r="A341" s="251"/>
      <c r="B341" s="251"/>
      <c r="C341" s="252"/>
      <c r="D341" s="252"/>
      <c r="E341" s="252"/>
      <c r="F341" s="252"/>
      <c r="G341" s="252"/>
      <c r="H341" s="252"/>
      <c r="I341" s="252"/>
      <c r="J341" s="252"/>
      <c r="K341" s="252"/>
      <c r="L341" s="252"/>
      <c r="M341" s="252"/>
      <c r="N341" s="252"/>
      <c r="O341" s="252"/>
      <c r="P341" s="252"/>
    </row>
    <row r="342" spans="1:16">
      <c r="A342" s="251"/>
      <c r="B342" s="251"/>
      <c r="C342" s="252"/>
      <c r="D342" s="252"/>
      <c r="E342" s="252"/>
      <c r="F342" s="252"/>
      <c r="G342" s="252"/>
      <c r="H342" s="252"/>
      <c r="I342" s="252"/>
      <c r="J342" s="252"/>
      <c r="K342" s="252"/>
      <c r="L342" s="252"/>
      <c r="M342" s="252"/>
      <c r="N342" s="252"/>
      <c r="O342" s="252"/>
      <c r="P342" s="252"/>
    </row>
    <row r="343" spans="1:16">
      <c r="A343" s="251"/>
      <c r="B343" s="251"/>
      <c r="C343" s="252"/>
      <c r="D343" s="252"/>
      <c r="E343" s="252"/>
      <c r="F343" s="252"/>
      <c r="G343" s="252"/>
      <c r="H343" s="252"/>
      <c r="I343" s="252"/>
      <c r="J343" s="252"/>
      <c r="K343" s="252"/>
      <c r="L343" s="252"/>
      <c r="M343" s="252"/>
      <c r="N343" s="252"/>
      <c r="O343" s="252"/>
      <c r="P343" s="252"/>
    </row>
    <row r="344" spans="1:16">
      <c r="A344" s="251"/>
      <c r="B344" s="251"/>
      <c r="C344" s="252"/>
      <c r="D344" s="252"/>
      <c r="E344" s="252"/>
      <c r="F344" s="252"/>
      <c r="G344" s="252"/>
      <c r="H344" s="252"/>
      <c r="I344" s="252"/>
      <c r="J344" s="252"/>
      <c r="K344" s="252"/>
      <c r="L344" s="252"/>
      <c r="M344" s="252"/>
      <c r="N344" s="252"/>
      <c r="O344" s="252"/>
      <c r="P344" s="252"/>
    </row>
    <row r="345" spans="1:16">
      <c r="A345" s="251"/>
      <c r="B345" s="251"/>
      <c r="C345" s="252"/>
      <c r="D345" s="252"/>
      <c r="E345" s="252"/>
      <c r="F345" s="252"/>
      <c r="G345" s="252"/>
      <c r="H345" s="252"/>
      <c r="I345" s="252"/>
      <c r="J345" s="252"/>
      <c r="K345" s="252"/>
      <c r="L345" s="252"/>
      <c r="M345" s="252"/>
      <c r="N345" s="252"/>
      <c r="O345" s="252"/>
      <c r="P345" s="252"/>
    </row>
    <row r="346" spans="1:16">
      <c r="A346" s="251"/>
      <c r="B346" s="251"/>
      <c r="C346" s="252"/>
      <c r="D346" s="252"/>
      <c r="E346" s="252"/>
      <c r="F346" s="252"/>
      <c r="G346" s="252"/>
      <c r="H346" s="252"/>
      <c r="I346" s="252"/>
      <c r="J346" s="252"/>
      <c r="K346" s="252"/>
      <c r="L346" s="252"/>
      <c r="M346" s="252"/>
      <c r="N346" s="252"/>
      <c r="O346" s="252"/>
      <c r="P346" s="252"/>
    </row>
    <row r="347" spans="1:16">
      <c r="A347" s="251"/>
      <c r="B347" s="251"/>
      <c r="C347" s="252"/>
      <c r="D347" s="252"/>
      <c r="E347" s="252"/>
      <c r="F347" s="252"/>
      <c r="G347" s="252"/>
      <c r="H347" s="252"/>
      <c r="I347" s="252"/>
      <c r="J347" s="252"/>
      <c r="K347" s="252"/>
      <c r="L347" s="252"/>
      <c r="M347" s="252"/>
      <c r="N347" s="252"/>
      <c r="O347" s="252"/>
      <c r="P347" s="252"/>
    </row>
    <row r="348" spans="1:16">
      <c r="A348" s="251"/>
      <c r="B348" s="251"/>
      <c r="C348" s="252"/>
      <c r="D348" s="252"/>
      <c r="E348" s="252"/>
      <c r="F348" s="252"/>
      <c r="G348" s="252"/>
      <c r="H348" s="252"/>
      <c r="I348" s="252"/>
      <c r="J348" s="252"/>
      <c r="K348" s="252"/>
      <c r="L348" s="252"/>
      <c r="M348" s="252"/>
      <c r="N348" s="252"/>
      <c r="O348" s="252"/>
      <c r="P348" s="252"/>
    </row>
    <row r="349" spans="1:16">
      <c r="A349" s="251"/>
      <c r="B349" s="251"/>
      <c r="C349" s="252"/>
      <c r="D349" s="252"/>
      <c r="E349" s="252"/>
      <c r="F349" s="252"/>
      <c r="G349" s="252"/>
      <c r="H349" s="252"/>
      <c r="I349" s="252"/>
      <c r="J349" s="252"/>
      <c r="K349" s="252"/>
      <c r="L349" s="252"/>
      <c r="M349" s="252"/>
      <c r="N349" s="252"/>
      <c r="O349" s="252"/>
      <c r="P349" s="252"/>
    </row>
    <row r="350" spans="1:16">
      <c r="A350" s="251"/>
      <c r="B350" s="251"/>
      <c r="C350" s="252"/>
      <c r="D350" s="252"/>
      <c r="E350" s="252"/>
      <c r="F350" s="252"/>
      <c r="G350" s="252"/>
      <c r="H350" s="252"/>
      <c r="I350" s="252"/>
      <c r="J350" s="252"/>
      <c r="K350" s="252"/>
      <c r="L350" s="252"/>
      <c r="M350" s="252"/>
      <c r="N350" s="252"/>
      <c r="O350" s="252"/>
      <c r="P350" s="252"/>
    </row>
    <row r="351" spans="1:16">
      <c r="A351" s="251"/>
      <c r="B351" s="251"/>
      <c r="C351" s="252"/>
      <c r="D351" s="252"/>
      <c r="E351" s="252"/>
      <c r="F351" s="252"/>
      <c r="G351" s="252"/>
      <c r="H351" s="252"/>
      <c r="I351" s="252"/>
      <c r="J351" s="252"/>
      <c r="K351" s="252"/>
      <c r="L351" s="252"/>
      <c r="M351" s="252"/>
      <c r="N351" s="252"/>
      <c r="O351" s="252"/>
      <c r="P351" s="252"/>
    </row>
    <row r="352" spans="1:16">
      <c r="A352" s="251"/>
      <c r="B352" s="251"/>
      <c r="C352" s="252"/>
      <c r="D352" s="252"/>
      <c r="E352" s="252"/>
      <c r="F352" s="252"/>
      <c r="G352" s="252"/>
      <c r="H352" s="252"/>
      <c r="I352" s="252"/>
      <c r="J352" s="252"/>
      <c r="K352" s="252"/>
      <c r="L352" s="252"/>
      <c r="M352" s="252"/>
      <c r="N352" s="252"/>
      <c r="O352" s="252"/>
      <c r="P352" s="252"/>
    </row>
    <row r="353" spans="1:16">
      <c r="A353" s="251"/>
      <c r="B353" s="251"/>
      <c r="C353" s="252"/>
      <c r="D353" s="252"/>
      <c r="E353" s="252"/>
      <c r="F353" s="252"/>
      <c r="G353" s="252"/>
      <c r="H353" s="252"/>
      <c r="I353" s="252"/>
      <c r="J353" s="252"/>
      <c r="K353" s="252"/>
      <c r="L353" s="252"/>
      <c r="M353" s="252"/>
      <c r="N353" s="252"/>
      <c r="O353" s="252"/>
      <c r="P353" s="252"/>
    </row>
    <row r="354" spans="1:16">
      <c r="A354" s="251"/>
      <c r="B354" s="251"/>
      <c r="C354" s="252"/>
      <c r="D354" s="252"/>
      <c r="E354" s="252"/>
      <c r="F354" s="252"/>
      <c r="G354" s="252"/>
      <c r="H354" s="252"/>
      <c r="I354" s="252"/>
      <c r="J354" s="252"/>
      <c r="K354" s="252"/>
      <c r="L354" s="252"/>
      <c r="M354" s="252"/>
      <c r="N354" s="252"/>
      <c r="O354" s="252"/>
      <c r="P354" s="252"/>
    </row>
    <row r="355" spans="1:16">
      <c r="A355" s="251"/>
      <c r="B355" s="251"/>
      <c r="C355" s="252"/>
      <c r="D355" s="252"/>
      <c r="E355" s="252"/>
      <c r="F355" s="252"/>
      <c r="G355" s="252"/>
      <c r="H355" s="252"/>
      <c r="I355" s="252"/>
      <c r="J355" s="252"/>
      <c r="K355" s="252"/>
      <c r="L355" s="252"/>
      <c r="M355" s="252"/>
      <c r="N355" s="252"/>
      <c r="O355" s="252"/>
      <c r="P355" s="252"/>
    </row>
    <row r="356" spans="1:16">
      <c r="A356" s="251"/>
      <c r="B356" s="251"/>
      <c r="C356" s="252"/>
      <c r="D356" s="252"/>
      <c r="E356" s="252"/>
      <c r="F356" s="252"/>
      <c r="G356" s="252"/>
      <c r="H356" s="252"/>
      <c r="I356" s="252"/>
      <c r="J356" s="252"/>
      <c r="K356" s="252"/>
      <c r="L356" s="252"/>
      <c r="M356" s="252"/>
      <c r="N356" s="252"/>
      <c r="O356" s="252"/>
      <c r="P356" s="252"/>
    </row>
    <row r="357" spans="1:16">
      <c r="A357" s="251"/>
      <c r="B357" s="251"/>
      <c r="C357" s="252"/>
      <c r="D357" s="252"/>
      <c r="E357" s="252"/>
      <c r="F357" s="252"/>
      <c r="G357" s="252"/>
      <c r="H357" s="252"/>
      <c r="I357" s="252"/>
      <c r="J357" s="252"/>
      <c r="K357" s="252"/>
      <c r="L357" s="252"/>
      <c r="M357" s="252"/>
      <c r="N357" s="252"/>
      <c r="O357" s="252"/>
      <c r="P357" s="252"/>
    </row>
    <row r="358" spans="1:16">
      <c r="A358" s="251"/>
      <c r="B358" s="251"/>
      <c r="C358" s="252"/>
      <c r="D358" s="252"/>
      <c r="E358" s="252"/>
      <c r="F358" s="252"/>
      <c r="G358" s="252"/>
      <c r="H358" s="252"/>
      <c r="I358" s="252"/>
      <c r="J358" s="252"/>
      <c r="K358" s="252"/>
      <c r="L358" s="252"/>
      <c r="M358" s="252"/>
      <c r="N358" s="252"/>
      <c r="O358" s="252"/>
      <c r="P358" s="252"/>
    </row>
    <row r="359" spans="1:16">
      <c r="A359" s="251"/>
      <c r="B359" s="251"/>
      <c r="C359" s="252"/>
      <c r="D359" s="252"/>
      <c r="E359" s="252"/>
      <c r="F359" s="252"/>
      <c r="G359" s="252"/>
      <c r="H359" s="252"/>
      <c r="I359" s="252"/>
      <c r="J359" s="252"/>
      <c r="K359" s="252"/>
      <c r="L359" s="252"/>
      <c r="M359" s="252"/>
      <c r="N359" s="252"/>
      <c r="O359" s="252"/>
      <c r="P359" s="252"/>
    </row>
    <row r="360" spans="1:16">
      <c r="A360" s="251"/>
      <c r="B360" s="251"/>
      <c r="C360" s="252"/>
      <c r="D360" s="252"/>
      <c r="E360" s="252"/>
      <c r="F360" s="252"/>
      <c r="G360" s="252"/>
      <c r="H360" s="252"/>
      <c r="I360" s="252"/>
      <c r="J360" s="252"/>
      <c r="K360" s="252"/>
      <c r="L360" s="252"/>
      <c r="M360" s="252"/>
      <c r="N360" s="252"/>
      <c r="O360" s="252"/>
      <c r="P360" s="252"/>
    </row>
    <row r="361" spans="1:16">
      <c r="A361" s="251"/>
      <c r="B361" s="251"/>
      <c r="C361" s="252"/>
      <c r="D361" s="252"/>
      <c r="E361" s="252"/>
      <c r="F361" s="252"/>
      <c r="G361" s="252"/>
      <c r="H361" s="252"/>
      <c r="I361" s="252"/>
      <c r="J361" s="252"/>
      <c r="K361" s="252"/>
      <c r="L361" s="252"/>
      <c r="M361" s="252"/>
      <c r="N361" s="252"/>
      <c r="O361" s="252"/>
      <c r="P361" s="252"/>
    </row>
    <row r="362" spans="1:16">
      <c r="A362" s="251"/>
      <c r="B362" s="251"/>
      <c r="C362" s="252"/>
      <c r="D362" s="252"/>
      <c r="E362" s="252"/>
      <c r="F362" s="252"/>
      <c r="G362" s="252"/>
      <c r="H362" s="252"/>
      <c r="I362" s="252"/>
      <c r="J362" s="252"/>
      <c r="K362" s="252"/>
      <c r="L362" s="252"/>
      <c r="M362" s="252"/>
      <c r="N362" s="252"/>
      <c r="O362" s="252"/>
      <c r="P362" s="252"/>
    </row>
    <row r="363" spans="1:16">
      <c r="A363" s="251"/>
      <c r="B363" s="251"/>
      <c r="C363" s="252"/>
      <c r="D363" s="252"/>
      <c r="E363" s="252"/>
      <c r="F363" s="252"/>
      <c r="G363" s="252"/>
      <c r="H363" s="252"/>
      <c r="I363" s="252"/>
      <c r="J363" s="252"/>
      <c r="K363" s="252"/>
      <c r="L363" s="252"/>
      <c r="M363" s="252"/>
      <c r="N363" s="252"/>
      <c r="O363" s="252"/>
      <c r="P363" s="252"/>
    </row>
    <row r="364" spans="1:16">
      <c r="A364" s="251"/>
      <c r="B364" s="251"/>
      <c r="C364" s="252"/>
      <c r="D364" s="252"/>
      <c r="E364" s="252"/>
      <c r="F364" s="252"/>
      <c r="G364" s="252"/>
      <c r="H364" s="252"/>
      <c r="I364" s="252"/>
      <c r="J364" s="252"/>
      <c r="K364" s="252"/>
      <c r="L364" s="252"/>
      <c r="M364" s="252"/>
      <c r="N364" s="252"/>
      <c r="O364" s="252"/>
      <c r="P364" s="252"/>
    </row>
    <row r="365" spans="1:16">
      <c r="A365" s="251"/>
      <c r="B365" s="251"/>
      <c r="C365" s="252"/>
      <c r="D365" s="252"/>
      <c r="E365" s="252"/>
      <c r="F365" s="252"/>
      <c r="G365" s="252"/>
      <c r="H365" s="252"/>
      <c r="I365" s="252"/>
      <c r="J365" s="252"/>
      <c r="K365" s="252"/>
      <c r="L365" s="252"/>
      <c r="M365" s="252"/>
      <c r="N365" s="252"/>
      <c r="O365" s="252"/>
      <c r="P365" s="252"/>
    </row>
    <row r="366" spans="1:16">
      <c r="A366" s="251"/>
      <c r="B366" s="251"/>
      <c r="C366" s="252"/>
      <c r="D366" s="252"/>
      <c r="E366" s="252"/>
      <c r="F366" s="252"/>
      <c r="G366" s="252"/>
      <c r="H366" s="252"/>
      <c r="I366" s="252"/>
      <c r="J366" s="252"/>
      <c r="K366" s="252"/>
      <c r="L366" s="252"/>
      <c r="M366" s="252"/>
      <c r="N366" s="252"/>
      <c r="O366" s="252"/>
      <c r="P366" s="252"/>
    </row>
    <row r="367" spans="1:16">
      <c r="A367" s="251"/>
      <c r="B367" s="251"/>
      <c r="C367" s="252"/>
      <c r="D367" s="252"/>
      <c r="E367" s="252"/>
      <c r="F367" s="252"/>
      <c r="G367" s="252"/>
      <c r="H367" s="252"/>
      <c r="I367" s="252"/>
      <c r="J367" s="252"/>
      <c r="K367" s="252"/>
      <c r="L367" s="252"/>
      <c r="M367" s="252"/>
      <c r="N367" s="252"/>
      <c r="O367" s="252"/>
      <c r="P367" s="252"/>
    </row>
    <row r="368" spans="1:16">
      <c r="A368" s="251"/>
      <c r="B368" s="251"/>
      <c r="C368" s="252"/>
      <c r="D368" s="252"/>
      <c r="E368" s="252"/>
      <c r="F368" s="252"/>
      <c r="G368" s="252"/>
      <c r="H368" s="252"/>
      <c r="I368" s="252"/>
      <c r="J368" s="252"/>
      <c r="K368" s="252"/>
      <c r="L368" s="252"/>
      <c r="M368" s="252"/>
      <c r="N368" s="252"/>
      <c r="O368" s="252"/>
      <c r="P368" s="252"/>
    </row>
    <row r="369" spans="1:16">
      <c r="A369" s="251"/>
      <c r="B369" s="251"/>
      <c r="C369" s="252"/>
      <c r="D369" s="252"/>
      <c r="E369" s="252"/>
      <c r="F369" s="252"/>
      <c r="G369" s="252"/>
      <c r="H369" s="252"/>
      <c r="I369" s="252"/>
      <c r="J369" s="252"/>
      <c r="K369" s="252"/>
      <c r="L369" s="252"/>
      <c r="M369" s="252"/>
      <c r="N369" s="252"/>
      <c r="O369" s="252"/>
      <c r="P369" s="252"/>
    </row>
    <row r="370" spans="1:16">
      <c r="A370" s="251"/>
      <c r="B370" s="251"/>
      <c r="C370" s="252"/>
      <c r="D370" s="252"/>
      <c r="E370" s="252"/>
      <c r="F370" s="252"/>
      <c r="G370" s="252"/>
      <c r="H370" s="252"/>
      <c r="I370" s="252"/>
      <c r="J370" s="252"/>
      <c r="K370" s="252"/>
      <c r="L370" s="252"/>
      <c r="M370" s="252"/>
      <c r="N370" s="252"/>
      <c r="O370" s="252"/>
      <c r="P370" s="252"/>
    </row>
    <row r="371" spans="1:16">
      <c r="A371" s="251"/>
      <c r="B371" s="251"/>
      <c r="C371" s="252"/>
      <c r="D371" s="252"/>
      <c r="E371" s="252"/>
      <c r="F371" s="252"/>
      <c r="G371" s="252"/>
      <c r="H371" s="252"/>
      <c r="I371" s="252"/>
      <c r="J371" s="252"/>
      <c r="K371" s="252"/>
      <c r="L371" s="252"/>
      <c r="M371" s="252"/>
      <c r="N371" s="252"/>
      <c r="O371" s="252"/>
      <c r="P371" s="252"/>
    </row>
    <row r="372" spans="1:16">
      <c r="A372" s="251"/>
      <c r="B372" s="251"/>
      <c r="C372" s="252"/>
      <c r="D372" s="252"/>
      <c r="E372" s="252"/>
      <c r="F372" s="252"/>
      <c r="G372" s="252"/>
      <c r="H372" s="252"/>
      <c r="I372" s="252"/>
      <c r="J372" s="252"/>
      <c r="K372" s="252"/>
      <c r="L372" s="252"/>
      <c r="M372" s="252"/>
      <c r="N372" s="252"/>
      <c r="O372" s="252"/>
      <c r="P372" s="252"/>
    </row>
    <row r="373" spans="1:16">
      <c r="A373" s="251"/>
      <c r="B373" s="251"/>
      <c r="C373" s="252"/>
      <c r="D373" s="252"/>
      <c r="E373" s="252"/>
      <c r="F373" s="252"/>
      <c r="G373" s="252"/>
      <c r="H373" s="252"/>
      <c r="I373" s="252"/>
      <c r="J373" s="252"/>
      <c r="K373" s="252"/>
      <c r="L373" s="252"/>
      <c r="M373" s="252"/>
      <c r="N373" s="252"/>
      <c r="O373" s="252"/>
      <c r="P373" s="252"/>
    </row>
    <row r="374" spans="1:16">
      <c r="A374" s="251"/>
      <c r="B374" s="251"/>
      <c r="C374" s="252"/>
      <c r="D374" s="252"/>
      <c r="E374" s="252"/>
      <c r="F374" s="252"/>
      <c r="G374" s="252"/>
      <c r="H374" s="252"/>
      <c r="I374" s="252"/>
      <c r="J374" s="252"/>
      <c r="K374" s="252"/>
      <c r="L374" s="252"/>
      <c r="M374" s="252"/>
      <c r="N374" s="252"/>
      <c r="O374" s="252"/>
      <c r="P374" s="252"/>
    </row>
    <row r="375" spans="1:16">
      <c r="A375" s="251"/>
      <c r="B375" s="251"/>
      <c r="C375" s="252"/>
      <c r="D375" s="252"/>
      <c r="E375" s="252"/>
      <c r="F375" s="252"/>
      <c r="G375" s="252"/>
      <c r="H375" s="252"/>
      <c r="I375" s="252"/>
      <c r="J375" s="252"/>
      <c r="K375" s="252"/>
      <c r="L375" s="252"/>
      <c r="M375" s="252"/>
      <c r="N375" s="252"/>
      <c r="O375" s="252"/>
      <c r="P375" s="252"/>
    </row>
    <row r="376" spans="1:16">
      <c r="A376" s="251"/>
      <c r="B376" s="251"/>
      <c r="C376" s="252"/>
      <c r="D376" s="252"/>
      <c r="E376" s="252"/>
      <c r="F376" s="252"/>
      <c r="G376" s="252"/>
      <c r="H376" s="252"/>
      <c r="I376" s="252"/>
      <c r="J376" s="252"/>
      <c r="K376" s="252"/>
      <c r="L376" s="252"/>
      <c r="M376" s="252"/>
      <c r="N376" s="252"/>
      <c r="O376" s="252"/>
      <c r="P376" s="252"/>
    </row>
    <row r="377" spans="1:16">
      <c r="A377" s="251"/>
      <c r="B377" s="251"/>
      <c r="C377" s="252"/>
      <c r="D377" s="252"/>
      <c r="E377" s="252"/>
      <c r="F377" s="252"/>
      <c r="G377" s="252"/>
      <c r="H377" s="252"/>
      <c r="I377" s="252"/>
      <c r="J377" s="252"/>
      <c r="K377" s="252"/>
      <c r="L377" s="252"/>
      <c r="M377" s="252"/>
      <c r="N377" s="252"/>
      <c r="O377" s="252"/>
      <c r="P377" s="252"/>
    </row>
    <row r="378" spans="1:16">
      <c r="A378" s="251"/>
      <c r="B378" s="251"/>
      <c r="C378" s="252"/>
      <c r="D378" s="252"/>
      <c r="E378" s="252"/>
      <c r="F378" s="252"/>
      <c r="G378" s="252"/>
      <c r="H378" s="252"/>
      <c r="I378" s="252"/>
      <c r="J378" s="252"/>
      <c r="K378" s="252"/>
      <c r="L378" s="252"/>
      <c r="M378" s="252"/>
      <c r="N378" s="252"/>
      <c r="O378" s="252"/>
      <c r="P378" s="252"/>
    </row>
    <row r="379" spans="1:16">
      <c r="A379" s="251"/>
      <c r="B379" s="251"/>
      <c r="C379" s="252"/>
      <c r="D379" s="252"/>
      <c r="E379" s="252"/>
      <c r="F379" s="252"/>
      <c r="G379" s="252"/>
      <c r="H379" s="252"/>
      <c r="I379" s="252"/>
      <c r="J379" s="252"/>
      <c r="K379" s="252"/>
      <c r="L379" s="252"/>
      <c r="M379" s="252"/>
      <c r="N379" s="252"/>
      <c r="O379" s="252"/>
      <c r="P379" s="252"/>
    </row>
    <row r="380" spans="1:16">
      <c r="A380" s="251"/>
      <c r="B380" s="251"/>
      <c r="C380" s="252"/>
      <c r="D380" s="252"/>
      <c r="E380" s="252"/>
      <c r="F380" s="252"/>
      <c r="G380" s="252"/>
      <c r="H380" s="252"/>
      <c r="I380" s="252"/>
      <c r="J380" s="252"/>
      <c r="K380" s="252"/>
      <c r="L380" s="252"/>
      <c r="M380" s="252"/>
      <c r="N380" s="252"/>
      <c r="O380" s="252"/>
      <c r="P380" s="252"/>
    </row>
    <row r="381" spans="1:16">
      <c r="A381" s="251"/>
      <c r="B381" s="251"/>
      <c r="C381" s="252"/>
      <c r="D381" s="252"/>
      <c r="E381" s="252"/>
      <c r="F381" s="252"/>
      <c r="G381" s="252"/>
      <c r="H381" s="252"/>
      <c r="I381" s="252"/>
      <c r="J381" s="252"/>
      <c r="K381" s="252"/>
      <c r="L381" s="252"/>
      <c r="M381" s="252"/>
      <c r="N381" s="252"/>
      <c r="O381" s="252"/>
      <c r="P381" s="252"/>
    </row>
    <row r="382" spans="1:16">
      <c r="A382" s="251"/>
      <c r="B382" s="251"/>
      <c r="C382" s="252"/>
      <c r="D382" s="252"/>
      <c r="E382" s="252"/>
      <c r="F382" s="252"/>
      <c r="G382" s="252"/>
      <c r="H382" s="252"/>
      <c r="I382" s="252"/>
      <c r="J382" s="252"/>
      <c r="K382" s="252"/>
      <c r="L382" s="252"/>
      <c r="M382" s="252"/>
      <c r="N382" s="252"/>
      <c r="O382" s="252"/>
      <c r="P382" s="252"/>
    </row>
    <row r="383" spans="1:16">
      <c r="A383" s="251"/>
      <c r="B383" s="251"/>
      <c r="C383" s="252"/>
      <c r="D383" s="252"/>
      <c r="E383" s="252"/>
      <c r="F383" s="252"/>
      <c r="G383" s="252"/>
      <c r="H383" s="252"/>
      <c r="I383" s="252"/>
      <c r="J383" s="252"/>
      <c r="K383" s="252"/>
      <c r="L383" s="252"/>
      <c r="M383" s="252"/>
      <c r="N383" s="252"/>
      <c r="O383" s="252"/>
      <c r="P383" s="252"/>
    </row>
    <row r="384" spans="1:16">
      <c r="A384" s="251"/>
      <c r="B384" s="251"/>
      <c r="C384" s="252"/>
      <c r="D384" s="252"/>
      <c r="E384" s="252"/>
      <c r="F384" s="252"/>
      <c r="G384" s="252"/>
      <c r="H384" s="252"/>
      <c r="I384" s="252"/>
      <c r="J384" s="252"/>
      <c r="K384" s="252"/>
      <c r="L384" s="252"/>
      <c r="M384" s="252"/>
      <c r="N384" s="252"/>
      <c r="O384" s="252"/>
      <c r="P384" s="252"/>
    </row>
    <row r="385" spans="1:16">
      <c r="A385" s="251"/>
      <c r="B385" s="251"/>
      <c r="C385" s="252"/>
      <c r="D385" s="252"/>
      <c r="E385" s="252"/>
      <c r="F385" s="252"/>
      <c r="G385" s="252"/>
      <c r="H385" s="252"/>
      <c r="I385" s="252"/>
      <c r="J385" s="252"/>
      <c r="K385" s="252"/>
      <c r="L385" s="252"/>
      <c r="M385" s="252"/>
      <c r="N385" s="252"/>
      <c r="O385" s="252"/>
      <c r="P385" s="252"/>
    </row>
    <row r="386" spans="1:16">
      <c r="A386" s="251"/>
      <c r="B386" s="251"/>
      <c r="C386" s="252"/>
      <c r="D386" s="252"/>
      <c r="E386" s="252"/>
      <c r="F386" s="252"/>
      <c r="G386" s="252"/>
      <c r="H386" s="252"/>
      <c r="I386" s="252"/>
      <c r="J386" s="252"/>
      <c r="K386" s="252"/>
      <c r="L386" s="252"/>
      <c r="M386" s="252"/>
      <c r="N386" s="252"/>
      <c r="O386" s="252"/>
      <c r="P386" s="252"/>
    </row>
    <row r="387" spans="1:16">
      <c r="A387" s="251"/>
      <c r="B387" s="251"/>
      <c r="C387" s="252"/>
      <c r="D387" s="252"/>
      <c r="E387" s="252"/>
      <c r="F387" s="252"/>
      <c r="G387" s="252"/>
      <c r="H387" s="252"/>
      <c r="I387" s="252"/>
      <c r="J387" s="252"/>
      <c r="K387" s="252"/>
      <c r="L387" s="252"/>
      <c r="M387" s="252"/>
      <c r="N387" s="252"/>
      <c r="O387" s="252"/>
      <c r="P387" s="252"/>
    </row>
    <row r="388" spans="1:16">
      <c r="A388" s="251"/>
      <c r="B388" s="251"/>
      <c r="C388" s="252"/>
      <c r="D388" s="252"/>
      <c r="E388" s="252"/>
      <c r="F388" s="252"/>
      <c r="G388" s="252"/>
      <c r="H388" s="252"/>
      <c r="I388" s="252"/>
      <c r="J388" s="252"/>
      <c r="K388" s="252"/>
      <c r="L388" s="252"/>
      <c r="M388" s="252"/>
      <c r="N388" s="252"/>
      <c r="O388" s="252"/>
      <c r="P388" s="252"/>
    </row>
    <row r="389" spans="1:16">
      <c r="A389" s="251"/>
      <c r="B389" s="251"/>
      <c r="C389" s="252"/>
      <c r="D389" s="252"/>
      <c r="E389" s="252"/>
      <c r="F389" s="252"/>
      <c r="G389" s="252"/>
      <c r="H389" s="252"/>
      <c r="I389" s="252"/>
      <c r="J389" s="252"/>
      <c r="K389" s="252"/>
      <c r="L389" s="252"/>
      <c r="M389" s="252"/>
      <c r="N389" s="252"/>
      <c r="O389" s="252"/>
      <c r="P389" s="252"/>
    </row>
    <row r="390" spans="1:16">
      <c r="A390" s="251"/>
      <c r="B390" s="251"/>
      <c r="C390" s="252"/>
      <c r="D390" s="252"/>
      <c r="E390" s="252"/>
      <c r="F390" s="252"/>
      <c r="G390" s="252"/>
      <c r="H390" s="252"/>
      <c r="I390" s="252"/>
      <c r="J390" s="252"/>
      <c r="K390" s="252"/>
      <c r="L390" s="252"/>
      <c r="M390" s="252"/>
      <c r="N390" s="252"/>
      <c r="O390" s="252"/>
      <c r="P390" s="252"/>
    </row>
    <row r="391" spans="1:16">
      <c r="A391" s="251"/>
      <c r="B391" s="251"/>
      <c r="C391" s="252"/>
      <c r="D391" s="252"/>
      <c r="E391" s="252"/>
      <c r="F391" s="252"/>
      <c r="G391" s="252"/>
      <c r="H391" s="252"/>
      <c r="I391" s="252"/>
      <c r="J391" s="252"/>
      <c r="K391" s="252"/>
      <c r="L391" s="252"/>
      <c r="M391" s="252"/>
      <c r="N391" s="252"/>
      <c r="O391" s="252"/>
      <c r="P391" s="252"/>
    </row>
    <row r="392" spans="1:16">
      <c r="A392" s="251"/>
      <c r="B392" s="251"/>
      <c r="C392" s="252"/>
      <c r="D392" s="252"/>
      <c r="E392" s="252"/>
      <c r="F392" s="252"/>
      <c r="G392" s="252"/>
      <c r="H392" s="252"/>
      <c r="I392" s="252"/>
      <c r="J392" s="252"/>
      <c r="K392" s="252"/>
      <c r="L392" s="252"/>
      <c r="M392" s="252"/>
      <c r="N392" s="252"/>
      <c r="O392" s="252"/>
      <c r="P392" s="252"/>
    </row>
    <row r="393" spans="1:16">
      <c r="A393" s="251"/>
      <c r="B393" s="251"/>
      <c r="C393" s="252"/>
      <c r="D393" s="252"/>
      <c r="E393" s="252"/>
      <c r="F393" s="252"/>
      <c r="G393" s="252"/>
      <c r="H393" s="252"/>
      <c r="I393" s="252"/>
      <c r="J393" s="252"/>
      <c r="K393" s="252"/>
      <c r="L393" s="252"/>
      <c r="M393" s="252"/>
      <c r="N393" s="252"/>
      <c r="O393" s="252"/>
      <c r="P393" s="252"/>
    </row>
    <row r="394" spans="1:16">
      <c r="A394" s="251"/>
      <c r="B394" s="251"/>
      <c r="C394" s="252"/>
      <c r="D394" s="252"/>
      <c r="E394" s="252"/>
      <c r="F394" s="252"/>
      <c r="G394" s="252"/>
      <c r="H394" s="252"/>
      <c r="I394" s="252"/>
      <c r="J394" s="252"/>
      <c r="K394" s="252"/>
      <c r="L394" s="252"/>
      <c r="M394" s="252"/>
      <c r="N394" s="252"/>
      <c r="O394" s="252"/>
      <c r="P394" s="252"/>
    </row>
    <row r="395" spans="1:16">
      <c r="A395" s="251"/>
      <c r="B395" s="251"/>
      <c r="C395" s="252"/>
      <c r="D395" s="252"/>
      <c r="E395" s="252"/>
      <c r="F395" s="252"/>
      <c r="G395" s="252"/>
      <c r="H395" s="252"/>
      <c r="I395" s="252"/>
      <c r="J395" s="252"/>
      <c r="K395" s="252"/>
      <c r="L395" s="252"/>
      <c r="M395" s="252"/>
      <c r="N395" s="252"/>
      <c r="O395" s="252"/>
      <c r="P395" s="252"/>
    </row>
    <row r="396" spans="1:16">
      <c r="A396" s="251"/>
      <c r="B396" s="251"/>
      <c r="C396" s="252"/>
      <c r="D396" s="252"/>
      <c r="E396" s="252"/>
      <c r="F396" s="252"/>
      <c r="G396" s="252"/>
      <c r="H396" s="252"/>
      <c r="I396" s="252"/>
      <c r="J396" s="252"/>
      <c r="K396" s="252"/>
      <c r="L396" s="252"/>
      <c r="M396" s="252"/>
      <c r="N396" s="252"/>
      <c r="O396" s="252"/>
      <c r="P396" s="252"/>
    </row>
    <row r="397" spans="1:16">
      <c r="A397" s="251"/>
      <c r="B397" s="251"/>
      <c r="C397" s="252"/>
      <c r="D397" s="252"/>
      <c r="E397" s="252"/>
      <c r="F397" s="252"/>
      <c r="G397" s="252"/>
      <c r="H397" s="252"/>
      <c r="I397" s="252"/>
      <c r="J397" s="252"/>
      <c r="K397" s="252"/>
      <c r="L397" s="252"/>
      <c r="M397" s="252"/>
      <c r="N397" s="252"/>
      <c r="O397" s="252"/>
      <c r="P397" s="252"/>
    </row>
    <row r="398" spans="1:16">
      <c r="A398" s="251"/>
      <c r="B398" s="251"/>
      <c r="C398" s="252"/>
      <c r="D398" s="252"/>
      <c r="E398" s="252"/>
      <c r="F398" s="252"/>
      <c r="G398" s="252"/>
      <c r="H398" s="252"/>
      <c r="I398" s="252"/>
      <c r="J398" s="252"/>
      <c r="K398" s="252"/>
      <c r="L398" s="252"/>
      <c r="M398" s="252"/>
      <c r="N398" s="252"/>
      <c r="O398" s="252"/>
      <c r="P398" s="252"/>
    </row>
    <row r="399" spans="1:16">
      <c r="A399" s="251"/>
      <c r="B399" s="251"/>
      <c r="C399" s="252"/>
      <c r="D399" s="252"/>
      <c r="E399" s="252"/>
      <c r="F399" s="252"/>
      <c r="G399" s="252"/>
      <c r="H399" s="252"/>
      <c r="I399" s="252"/>
      <c r="J399" s="252"/>
      <c r="K399" s="252"/>
      <c r="L399" s="252"/>
      <c r="M399" s="252"/>
      <c r="N399" s="252"/>
      <c r="O399" s="252"/>
      <c r="P399" s="252"/>
    </row>
    <row r="400" spans="1:16">
      <c r="A400" s="251"/>
      <c r="B400" s="251"/>
      <c r="C400" s="252"/>
      <c r="D400" s="252"/>
      <c r="E400" s="252"/>
      <c r="F400" s="252"/>
      <c r="G400" s="252"/>
      <c r="H400" s="252"/>
      <c r="I400" s="252"/>
      <c r="J400" s="252"/>
      <c r="K400" s="252"/>
      <c r="L400" s="252"/>
      <c r="M400" s="252"/>
      <c r="N400" s="252"/>
      <c r="O400" s="252"/>
      <c r="P400" s="252"/>
    </row>
    <row r="401" spans="1:16">
      <c r="A401" s="251"/>
      <c r="B401" s="251"/>
      <c r="C401" s="252"/>
      <c r="D401" s="252"/>
      <c r="E401" s="252"/>
      <c r="F401" s="252"/>
      <c r="G401" s="252"/>
      <c r="H401" s="252"/>
      <c r="I401" s="252"/>
      <c r="J401" s="252"/>
      <c r="K401" s="252"/>
      <c r="L401" s="252"/>
      <c r="M401" s="252"/>
      <c r="N401" s="252"/>
      <c r="O401" s="252"/>
      <c r="P401" s="252"/>
    </row>
    <row r="402" spans="1:16">
      <c r="A402" s="251"/>
      <c r="B402" s="251"/>
      <c r="C402" s="252"/>
      <c r="D402" s="252"/>
      <c r="E402" s="252"/>
      <c r="F402" s="252"/>
      <c r="G402" s="252"/>
      <c r="H402" s="252"/>
      <c r="I402" s="252"/>
      <c r="J402" s="252"/>
      <c r="K402" s="252"/>
      <c r="L402" s="252"/>
      <c r="M402" s="252"/>
      <c r="N402" s="252"/>
      <c r="O402" s="252"/>
      <c r="P402" s="252"/>
    </row>
    <row r="403" spans="1:16">
      <c r="A403" s="251"/>
      <c r="B403" s="251"/>
      <c r="C403" s="252"/>
      <c r="D403" s="252"/>
      <c r="E403" s="252"/>
      <c r="F403" s="252"/>
      <c r="G403" s="252"/>
      <c r="H403" s="252"/>
      <c r="I403" s="252"/>
      <c r="J403" s="252"/>
      <c r="K403" s="252"/>
      <c r="L403" s="252"/>
      <c r="M403" s="252"/>
      <c r="N403" s="252"/>
      <c r="O403" s="252"/>
      <c r="P403" s="252"/>
    </row>
    <row r="404" spans="1:16">
      <c r="A404" s="251"/>
      <c r="B404" s="251"/>
      <c r="C404" s="252"/>
      <c r="D404" s="252"/>
      <c r="E404" s="252"/>
      <c r="F404" s="252"/>
      <c r="G404" s="252"/>
      <c r="H404" s="252"/>
      <c r="I404" s="252"/>
      <c r="J404" s="252"/>
      <c r="K404" s="252"/>
      <c r="L404" s="252"/>
      <c r="M404" s="252"/>
      <c r="N404" s="252"/>
      <c r="O404" s="252"/>
      <c r="P404" s="252"/>
    </row>
    <row r="405" spans="1:16">
      <c r="A405" s="251"/>
      <c r="B405" s="251"/>
      <c r="C405" s="252"/>
      <c r="D405" s="252"/>
      <c r="E405" s="252"/>
      <c r="F405" s="252"/>
      <c r="G405" s="252"/>
      <c r="H405" s="252"/>
      <c r="I405" s="252"/>
      <c r="J405" s="252"/>
      <c r="K405" s="252"/>
      <c r="L405" s="252"/>
      <c r="M405" s="252"/>
      <c r="N405" s="252"/>
      <c r="O405" s="252"/>
      <c r="P405" s="252"/>
    </row>
    <row r="406" spans="1:16">
      <c r="A406" s="251"/>
      <c r="B406" s="251"/>
      <c r="C406" s="252"/>
      <c r="D406" s="252"/>
      <c r="E406" s="252"/>
      <c r="F406" s="252"/>
      <c r="G406" s="252"/>
      <c r="H406" s="252"/>
      <c r="I406" s="252"/>
      <c r="J406" s="252"/>
      <c r="K406" s="252"/>
      <c r="L406" s="252"/>
      <c r="M406" s="252"/>
      <c r="N406" s="252"/>
      <c r="O406" s="252"/>
      <c r="P406" s="252"/>
    </row>
    <row r="407" spans="1:16">
      <c r="A407" s="251"/>
      <c r="B407" s="251"/>
      <c r="C407" s="252"/>
      <c r="D407" s="252"/>
      <c r="E407" s="252"/>
      <c r="F407" s="252"/>
      <c r="G407" s="252"/>
      <c r="H407" s="252"/>
      <c r="I407" s="252"/>
      <c r="J407" s="252"/>
      <c r="K407" s="252"/>
      <c r="L407" s="252"/>
      <c r="M407" s="252"/>
      <c r="N407" s="252"/>
      <c r="O407" s="252"/>
      <c r="P407" s="252"/>
    </row>
    <row r="408" spans="1:16">
      <c r="A408" s="251"/>
      <c r="B408" s="251"/>
      <c r="C408" s="252"/>
      <c r="D408" s="252"/>
      <c r="E408" s="252"/>
      <c r="F408" s="252"/>
      <c r="G408" s="252"/>
      <c r="H408" s="252"/>
      <c r="I408" s="252"/>
      <c r="J408" s="252"/>
      <c r="K408" s="252"/>
      <c r="L408" s="252"/>
      <c r="M408" s="252"/>
      <c r="N408" s="252"/>
      <c r="O408" s="252"/>
      <c r="P408" s="252"/>
    </row>
    <row r="409" spans="1:16">
      <c r="A409" s="251"/>
      <c r="B409" s="251"/>
      <c r="C409" s="252"/>
      <c r="D409" s="252"/>
      <c r="E409" s="252"/>
      <c r="F409" s="252"/>
      <c r="G409" s="252"/>
      <c r="H409" s="252"/>
      <c r="I409" s="252"/>
      <c r="J409" s="252"/>
      <c r="K409" s="252"/>
      <c r="L409" s="252"/>
      <c r="M409" s="252"/>
      <c r="N409" s="252"/>
      <c r="O409" s="252"/>
      <c r="P409" s="252"/>
    </row>
    <row r="410" spans="1:16">
      <c r="A410" s="251"/>
      <c r="B410" s="251"/>
      <c r="C410" s="252"/>
      <c r="D410" s="252"/>
      <c r="E410" s="252"/>
      <c r="F410" s="252"/>
      <c r="G410" s="252"/>
      <c r="H410" s="252"/>
      <c r="I410" s="252"/>
      <c r="J410" s="252"/>
      <c r="K410" s="252"/>
      <c r="L410" s="252"/>
      <c r="M410" s="252"/>
      <c r="N410" s="252"/>
      <c r="O410" s="252"/>
      <c r="P410" s="252"/>
    </row>
    <row r="411" spans="1:16">
      <c r="A411" s="251"/>
      <c r="B411" s="251"/>
      <c r="C411" s="252"/>
      <c r="D411" s="252"/>
      <c r="E411" s="252"/>
      <c r="F411" s="252"/>
      <c r="G411" s="252"/>
      <c r="H411" s="252"/>
      <c r="I411" s="252"/>
      <c r="J411" s="252"/>
      <c r="K411" s="252"/>
      <c r="L411" s="252"/>
      <c r="M411" s="252"/>
      <c r="N411" s="252"/>
      <c r="O411" s="252"/>
      <c r="P411" s="252"/>
    </row>
    <row r="412" spans="1:16">
      <c r="A412" s="251"/>
      <c r="B412" s="251"/>
      <c r="C412" s="252"/>
      <c r="D412" s="252"/>
      <c r="E412" s="252"/>
      <c r="F412" s="252"/>
      <c r="G412" s="252"/>
      <c r="H412" s="252"/>
      <c r="I412" s="252"/>
      <c r="J412" s="252"/>
      <c r="K412" s="252"/>
      <c r="L412" s="252"/>
      <c r="M412" s="252"/>
      <c r="N412" s="252"/>
      <c r="O412" s="252"/>
      <c r="P412" s="252"/>
    </row>
    <row r="413" spans="1:16">
      <c r="A413" s="251"/>
      <c r="B413" s="251"/>
      <c r="C413" s="252"/>
      <c r="D413" s="252"/>
      <c r="E413" s="252"/>
      <c r="F413" s="252"/>
      <c r="G413" s="252"/>
      <c r="H413" s="252"/>
      <c r="I413" s="252"/>
      <c r="J413" s="252"/>
      <c r="K413" s="252"/>
      <c r="L413" s="252"/>
      <c r="M413" s="252"/>
      <c r="N413" s="252"/>
      <c r="O413" s="252"/>
      <c r="P413" s="252"/>
    </row>
    <row r="414" spans="1:16">
      <c r="A414" s="251"/>
      <c r="B414" s="251"/>
      <c r="C414" s="252"/>
      <c r="D414" s="252"/>
      <c r="E414" s="252"/>
      <c r="F414" s="252"/>
      <c r="G414" s="252"/>
      <c r="H414" s="252"/>
      <c r="I414" s="252"/>
      <c r="J414" s="252"/>
      <c r="K414" s="252"/>
      <c r="L414" s="252"/>
      <c r="M414" s="252"/>
      <c r="N414" s="252"/>
      <c r="O414" s="252"/>
      <c r="P414" s="252"/>
    </row>
    <row r="415" spans="1:16">
      <c r="A415" s="251"/>
      <c r="B415" s="251"/>
      <c r="C415" s="252"/>
      <c r="D415" s="252"/>
      <c r="E415" s="252"/>
      <c r="F415" s="252"/>
      <c r="G415" s="252"/>
      <c r="H415" s="252"/>
      <c r="I415" s="252"/>
      <c r="J415" s="252"/>
      <c r="K415" s="252"/>
      <c r="L415" s="252"/>
      <c r="M415" s="252"/>
      <c r="N415" s="252"/>
      <c r="O415" s="252"/>
      <c r="P415" s="252"/>
    </row>
    <row r="416" spans="1:16">
      <c r="A416" s="251"/>
      <c r="B416" s="251"/>
      <c r="C416" s="252"/>
      <c r="D416" s="252"/>
      <c r="E416" s="252"/>
      <c r="F416" s="252"/>
      <c r="G416" s="252"/>
      <c r="H416" s="252"/>
      <c r="I416" s="252"/>
      <c r="J416" s="252"/>
      <c r="K416" s="252"/>
      <c r="L416" s="252"/>
      <c r="M416" s="252"/>
      <c r="N416" s="252"/>
      <c r="O416" s="252"/>
      <c r="P416" s="252"/>
    </row>
    <row r="417" spans="1:16">
      <c r="A417" s="251"/>
      <c r="B417" s="251"/>
      <c r="C417" s="252"/>
      <c r="D417" s="252"/>
      <c r="E417" s="252"/>
      <c r="F417" s="252"/>
      <c r="G417" s="252"/>
      <c r="H417" s="252"/>
      <c r="I417" s="252"/>
      <c r="J417" s="252"/>
      <c r="K417" s="252"/>
      <c r="L417" s="252"/>
      <c r="M417" s="252"/>
      <c r="N417" s="252"/>
      <c r="O417" s="252"/>
      <c r="P417" s="252"/>
    </row>
    <row r="418" spans="1:16">
      <c r="A418" s="252"/>
      <c r="B418" s="252"/>
      <c r="C418" s="252"/>
      <c r="D418" s="252"/>
      <c r="E418" s="252"/>
      <c r="F418" s="252"/>
      <c r="G418" s="252"/>
      <c r="H418" s="252"/>
      <c r="I418" s="252"/>
      <c r="J418" s="252"/>
      <c r="K418" s="252"/>
      <c r="L418" s="252"/>
      <c r="M418" s="252"/>
      <c r="N418" s="252"/>
      <c r="O418" s="252"/>
      <c r="P418" s="252"/>
    </row>
    <row r="419" spans="1:16">
      <c r="A419" s="252"/>
      <c r="B419" s="252"/>
      <c r="C419" s="252"/>
      <c r="D419" s="252"/>
      <c r="E419" s="252"/>
      <c r="F419" s="252"/>
      <c r="G419" s="252"/>
      <c r="H419" s="252"/>
      <c r="I419" s="252"/>
      <c r="J419" s="252"/>
      <c r="K419" s="252"/>
      <c r="L419" s="252"/>
      <c r="M419" s="252"/>
      <c r="N419" s="252"/>
      <c r="O419" s="252"/>
      <c r="P419" s="252"/>
    </row>
    <row r="420" spans="1:16">
      <c r="A420" s="252"/>
      <c r="B420" s="252"/>
      <c r="C420" s="252"/>
      <c r="D420" s="252"/>
      <c r="E420" s="252"/>
      <c r="F420" s="252"/>
      <c r="G420" s="252"/>
      <c r="H420" s="252"/>
      <c r="I420" s="252"/>
      <c r="J420" s="252"/>
      <c r="K420" s="252"/>
      <c r="L420" s="252"/>
      <c r="M420" s="252"/>
      <c r="N420" s="252"/>
      <c r="O420" s="252"/>
      <c r="P420" s="252"/>
    </row>
    <row r="421" spans="1:16">
      <c r="A421" s="252"/>
      <c r="B421" s="252"/>
      <c r="C421" s="252"/>
      <c r="D421" s="252"/>
      <c r="E421" s="252"/>
      <c r="F421" s="252"/>
      <c r="G421" s="252"/>
      <c r="H421" s="252"/>
      <c r="I421" s="252"/>
      <c r="J421" s="252"/>
      <c r="K421" s="252"/>
      <c r="L421" s="252"/>
      <c r="M421" s="252"/>
      <c r="N421" s="252"/>
      <c r="O421" s="252"/>
      <c r="P421" s="252"/>
    </row>
    <row r="422" spans="1:16">
      <c r="A422" s="252"/>
      <c r="B422" s="252"/>
      <c r="C422" s="252"/>
      <c r="D422" s="252"/>
      <c r="E422" s="252"/>
      <c r="F422" s="252"/>
      <c r="G422" s="252"/>
      <c r="H422" s="252"/>
      <c r="I422" s="252"/>
      <c r="J422" s="252"/>
      <c r="K422" s="252"/>
      <c r="L422" s="252"/>
      <c r="M422" s="252"/>
      <c r="N422" s="252"/>
      <c r="O422" s="252"/>
      <c r="P422" s="252"/>
    </row>
    <row r="423" spans="1:16">
      <c r="A423" s="252"/>
      <c r="B423" s="252"/>
      <c r="C423" s="252"/>
      <c r="D423" s="252"/>
      <c r="E423" s="252"/>
      <c r="F423" s="252"/>
      <c r="G423" s="252"/>
      <c r="H423" s="252"/>
      <c r="I423" s="252"/>
      <c r="J423" s="252"/>
      <c r="K423" s="252"/>
      <c r="L423" s="252"/>
      <c r="M423" s="252"/>
      <c r="N423" s="252"/>
      <c r="O423" s="252"/>
      <c r="P423" s="252"/>
    </row>
    <row r="424" spans="1:16">
      <c r="A424" s="252"/>
      <c r="B424" s="252"/>
      <c r="C424" s="252"/>
      <c r="D424" s="252"/>
      <c r="E424" s="252"/>
      <c r="F424" s="252"/>
      <c r="G424" s="252"/>
      <c r="H424" s="252"/>
      <c r="I424" s="252"/>
      <c r="J424" s="252"/>
      <c r="K424" s="252"/>
      <c r="L424" s="252"/>
      <c r="M424" s="252"/>
      <c r="N424" s="252"/>
      <c r="O424" s="252"/>
      <c r="P424" s="252"/>
    </row>
    <row r="425" spans="1:16">
      <c r="A425" s="252"/>
      <c r="B425" s="252"/>
      <c r="C425" s="252"/>
      <c r="D425" s="252"/>
      <c r="E425" s="252"/>
      <c r="F425" s="252"/>
      <c r="G425" s="252"/>
      <c r="H425" s="252"/>
      <c r="I425" s="252"/>
      <c r="J425" s="252"/>
      <c r="K425" s="252"/>
      <c r="L425" s="252"/>
      <c r="M425" s="252"/>
      <c r="N425" s="252"/>
      <c r="O425" s="252"/>
      <c r="P425" s="252"/>
    </row>
    <row r="426" spans="1:16">
      <c r="A426" s="252"/>
      <c r="B426" s="252"/>
      <c r="C426" s="252"/>
      <c r="D426" s="252"/>
      <c r="E426" s="252"/>
      <c r="F426" s="252"/>
      <c r="G426" s="252"/>
      <c r="H426" s="252"/>
      <c r="I426" s="252"/>
      <c r="J426" s="252"/>
      <c r="K426" s="252"/>
      <c r="L426" s="252"/>
      <c r="M426" s="252"/>
      <c r="N426" s="252"/>
      <c r="O426" s="252"/>
      <c r="P426" s="252"/>
    </row>
    <row r="427" spans="1:16">
      <c r="A427" s="252"/>
      <c r="B427" s="252"/>
      <c r="C427" s="252"/>
      <c r="D427" s="252"/>
      <c r="E427" s="252"/>
      <c r="F427" s="252"/>
      <c r="G427" s="252"/>
      <c r="H427" s="252"/>
      <c r="I427" s="252"/>
      <c r="J427" s="252"/>
      <c r="K427" s="252"/>
      <c r="L427" s="252"/>
      <c r="M427" s="252"/>
      <c r="N427" s="252"/>
      <c r="O427" s="252"/>
      <c r="P427" s="252"/>
    </row>
    <row r="428" spans="1:16">
      <c r="A428" s="252"/>
      <c r="B428" s="252"/>
      <c r="C428" s="252"/>
      <c r="D428" s="252"/>
      <c r="E428" s="252"/>
      <c r="F428" s="252"/>
      <c r="G428" s="252"/>
      <c r="H428" s="252"/>
      <c r="I428" s="252"/>
      <c r="J428" s="252"/>
      <c r="K428" s="252"/>
      <c r="L428" s="252"/>
      <c r="M428" s="252"/>
      <c r="N428" s="252"/>
      <c r="O428" s="252"/>
      <c r="P428" s="252"/>
    </row>
    <row r="429" spans="1:16">
      <c r="A429" s="252"/>
      <c r="B429" s="252"/>
      <c r="C429" s="252"/>
      <c r="D429" s="252"/>
      <c r="E429" s="252"/>
      <c r="F429" s="252"/>
      <c r="G429" s="252"/>
      <c r="H429" s="252"/>
      <c r="I429" s="252"/>
      <c r="J429" s="252"/>
      <c r="K429" s="252"/>
      <c r="L429" s="252"/>
      <c r="M429" s="252"/>
      <c r="N429" s="252"/>
      <c r="O429" s="252"/>
      <c r="P429" s="252"/>
    </row>
    <row r="430" spans="1:16">
      <c r="A430" s="252"/>
      <c r="B430" s="252"/>
      <c r="C430" s="252"/>
      <c r="D430" s="252"/>
      <c r="E430" s="252"/>
      <c r="F430" s="252"/>
      <c r="G430" s="252"/>
      <c r="H430" s="252"/>
      <c r="I430" s="252"/>
      <c r="J430" s="252"/>
      <c r="K430" s="252"/>
      <c r="L430" s="252"/>
      <c r="M430" s="252"/>
      <c r="N430" s="252"/>
      <c r="O430" s="252"/>
      <c r="P430" s="252"/>
    </row>
    <row r="431" spans="1:16">
      <c r="A431" s="252"/>
      <c r="B431" s="252"/>
      <c r="C431" s="252"/>
      <c r="D431" s="252"/>
      <c r="E431" s="252"/>
      <c r="F431" s="252"/>
      <c r="G431" s="252"/>
      <c r="H431" s="252"/>
      <c r="I431" s="252"/>
      <c r="J431" s="252"/>
      <c r="K431" s="252"/>
      <c r="L431" s="252"/>
      <c r="M431" s="252"/>
      <c r="N431" s="252"/>
      <c r="O431" s="252"/>
      <c r="P431" s="252"/>
    </row>
    <row r="432" spans="1:16">
      <c r="A432" s="252"/>
      <c r="B432" s="252"/>
      <c r="C432" s="252"/>
      <c r="D432" s="252"/>
      <c r="E432" s="252"/>
      <c r="F432" s="252"/>
      <c r="G432" s="252"/>
      <c r="H432" s="252"/>
      <c r="I432" s="252"/>
      <c r="J432" s="252"/>
      <c r="K432" s="252"/>
      <c r="L432" s="252"/>
      <c r="M432" s="252"/>
      <c r="N432" s="252"/>
      <c r="O432" s="252"/>
      <c r="P432" s="252"/>
    </row>
    <row r="433" spans="1:16">
      <c r="A433" s="252"/>
      <c r="B433" s="252"/>
      <c r="C433" s="252"/>
      <c r="D433" s="252"/>
      <c r="E433" s="252"/>
      <c r="F433" s="252"/>
      <c r="G433" s="252"/>
      <c r="H433" s="252"/>
      <c r="I433" s="252"/>
      <c r="J433" s="252"/>
      <c r="K433" s="252"/>
      <c r="L433" s="252"/>
      <c r="M433" s="252"/>
      <c r="N433" s="252"/>
      <c r="O433" s="252"/>
      <c r="P433" s="252"/>
    </row>
    <row r="434" spans="1:16">
      <c r="A434" s="252"/>
      <c r="B434" s="252"/>
      <c r="C434" s="252"/>
      <c r="D434" s="252"/>
      <c r="E434" s="252"/>
      <c r="F434" s="252"/>
      <c r="G434" s="252"/>
      <c r="H434" s="252"/>
      <c r="I434" s="252"/>
      <c r="J434" s="252"/>
      <c r="K434" s="252"/>
      <c r="L434" s="252"/>
      <c r="M434" s="252"/>
      <c r="N434" s="252"/>
      <c r="O434" s="252"/>
      <c r="P434" s="252"/>
    </row>
    <row r="435" spans="1:16">
      <c r="A435" s="252"/>
      <c r="B435" s="252"/>
      <c r="C435" s="252"/>
      <c r="D435" s="252"/>
      <c r="E435" s="252"/>
      <c r="F435" s="252"/>
      <c r="G435" s="252"/>
      <c r="H435" s="252"/>
      <c r="I435" s="252"/>
      <c r="J435" s="252"/>
      <c r="K435" s="252"/>
      <c r="L435" s="252"/>
      <c r="M435" s="252"/>
      <c r="N435" s="252"/>
      <c r="O435" s="252"/>
      <c r="P435" s="252"/>
    </row>
    <row r="436" spans="1:16">
      <c r="A436" s="252"/>
      <c r="B436" s="252"/>
      <c r="C436" s="252"/>
      <c r="D436" s="252"/>
      <c r="E436" s="252"/>
      <c r="F436" s="252"/>
      <c r="G436" s="252"/>
      <c r="H436" s="252"/>
      <c r="I436" s="252"/>
      <c r="J436" s="252"/>
      <c r="K436" s="252"/>
      <c r="L436" s="252"/>
      <c r="M436" s="252"/>
      <c r="N436" s="252"/>
      <c r="O436" s="252"/>
      <c r="P436" s="252"/>
    </row>
    <row r="437" spans="1:16">
      <c r="A437" s="252"/>
      <c r="B437" s="252"/>
      <c r="C437" s="252"/>
      <c r="D437" s="252"/>
      <c r="E437" s="252"/>
      <c r="F437" s="252"/>
      <c r="G437" s="252"/>
      <c r="H437" s="252"/>
      <c r="I437" s="252"/>
      <c r="J437" s="252"/>
      <c r="K437" s="252"/>
      <c r="L437" s="252"/>
      <c r="M437" s="252"/>
      <c r="N437" s="252"/>
      <c r="O437" s="252"/>
      <c r="P437" s="252"/>
    </row>
    <row r="438" spans="1:16">
      <c r="A438" s="252"/>
      <c r="B438" s="252"/>
      <c r="C438" s="252"/>
      <c r="D438" s="252"/>
      <c r="E438" s="252"/>
      <c r="F438" s="252"/>
      <c r="G438" s="252"/>
      <c r="H438" s="252"/>
      <c r="I438" s="252"/>
      <c r="J438" s="252"/>
      <c r="K438" s="252"/>
      <c r="L438" s="252"/>
      <c r="M438" s="252"/>
      <c r="N438" s="252"/>
      <c r="O438" s="252"/>
      <c r="P438" s="252"/>
    </row>
    <row r="439" spans="1:16">
      <c r="A439" s="252"/>
      <c r="B439" s="252"/>
      <c r="C439" s="252"/>
      <c r="D439" s="252"/>
      <c r="E439" s="252"/>
      <c r="F439" s="252"/>
      <c r="G439" s="252"/>
      <c r="H439" s="252"/>
      <c r="I439" s="252"/>
      <c r="J439" s="252"/>
      <c r="K439" s="252"/>
      <c r="L439" s="252"/>
      <c r="M439" s="252"/>
      <c r="N439" s="252"/>
      <c r="O439" s="252"/>
      <c r="P439" s="252"/>
    </row>
    <row r="440" spans="1:16">
      <c r="A440" s="252"/>
      <c r="B440" s="252"/>
      <c r="C440" s="252"/>
      <c r="D440" s="252"/>
      <c r="E440" s="252"/>
      <c r="F440" s="252"/>
      <c r="G440" s="252"/>
      <c r="H440" s="252"/>
      <c r="I440" s="252"/>
      <c r="J440" s="252"/>
      <c r="K440" s="252"/>
      <c r="L440" s="252"/>
      <c r="M440" s="252"/>
      <c r="N440" s="252"/>
      <c r="O440" s="252"/>
      <c r="P440" s="252"/>
    </row>
    <row r="441" spans="1:16">
      <c r="A441" s="252"/>
      <c r="B441" s="252"/>
      <c r="C441" s="252"/>
      <c r="D441" s="252"/>
      <c r="E441" s="252"/>
      <c r="F441" s="252"/>
      <c r="G441" s="252"/>
      <c r="H441" s="252"/>
      <c r="I441" s="252"/>
      <c r="J441" s="252"/>
      <c r="K441" s="252"/>
      <c r="L441" s="252"/>
      <c r="M441" s="252"/>
      <c r="N441" s="252"/>
      <c r="O441" s="252"/>
      <c r="P441" s="252"/>
    </row>
    <row r="442" spans="1:16">
      <c r="A442" s="252"/>
      <c r="B442" s="252"/>
      <c r="C442" s="252"/>
      <c r="D442" s="252"/>
      <c r="E442" s="252"/>
      <c r="F442" s="252"/>
      <c r="G442" s="252"/>
      <c r="H442" s="252"/>
      <c r="I442" s="252"/>
      <c r="J442" s="252"/>
      <c r="K442" s="252"/>
      <c r="L442" s="252"/>
      <c r="M442" s="252"/>
      <c r="N442" s="252"/>
      <c r="O442" s="252"/>
      <c r="P442" s="252"/>
    </row>
    <row r="443" spans="1:16">
      <c r="A443" s="252"/>
      <c r="B443" s="252"/>
      <c r="C443" s="252"/>
      <c r="D443" s="252"/>
      <c r="E443" s="252"/>
      <c r="F443" s="252"/>
      <c r="G443" s="252"/>
      <c r="H443" s="252"/>
      <c r="I443" s="252"/>
      <c r="J443" s="252"/>
      <c r="K443" s="252"/>
      <c r="L443" s="252"/>
      <c r="M443" s="252"/>
      <c r="N443" s="252"/>
      <c r="O443" s="252"/>
      <c r="P443" s="252"/>
    </row>
    <row r="444" spans="1:16">
      <c r="A444" s="252"/>
      <c r="B444" s="252"/>
      <c r="C444" s="252"/>
      <c r="D444" s="252"/>
      <c r="E444" s="252"/>
      <c r="F444" s="252"/>
      <c r="G444" s="252"/>
      <c r="H444" s="252"/>
      <c r="I444" s="252"/>
      <c r="J444" s="252"/>
      <c r="K444" s="252"/>
      <c r="L444" s="252"/>
      <c r="M444" s="252"/>
      <c r="N444" s="252"/>
      <c r="O444" s="252"/>
      <c r="P444" s="252"/>
    </row>
    <row r="445" spans="1:16">
      <c r="A445" s="252"/>
      <c r="B445" s="252"/>
      <c r="C445" s="252"/>
      <c r="D445" s="252"/>
      <c r="E445" s="252"/>
      <c r="F445" s="252"/>
      <c r="G445" s="252"/>
      <c r="H445" s="252"/>
      <c r="I445" s="252"/>
      <c r="J445" s="252"/>
      <c r="K445" s="252"/>
      <c r="L445" s="252"/>
      <c r="M445" s="252"/>
      <c r="N445" s="252"/>
      <c r="O445" s="252"/>
      <c r="P445" s="252"/>
    </row>
    <row r="446" spans="1:16">
      <c r="A446" s="252"/>
      <c r="B446" s="252"/>
      <c r="C446" s="252"/>
      <c r="D446" s="252"/>
      <c r="E446" s="252"/>
      <c r="F446" s="252"/>
      <c r="G446" s="252"/>
      <c r="H446" s="252"/>
      <c r="I446" s="252"/>
      <c r="J446" s="252"/>
      <c r="K446" s="252"/>
      <c r="L446" s="252"/>
      <c r="M446" s="252"/>
      <c r="N446" s="252"/>
      <c r="O446" s="252"/>
      <c r="P446" s="252"/>
    </row>
    <row r="447" spans="1:16">
      <c r="A447" s="252"/>
      <c r="B447" s="252"/>
      <c r="C447" s="252"/>
      <c r="D447" s="252"/>
      <c r="E447" s="252"/>
      <c r="F447" s="252"/>
      <c r="G447" s="252"/>
      <c r="H447" s="252"/>
      <c r="I447" s="252"/>
      <c r="J447" s="252"/>
      <c r="K447" s="252"/>
      <c r="L447" s="252"/>
      <c r="M447" s="252"/>
      <c r="N447" s="252"/>
      <c r="O447" s="252"/>
      <c r="P447" s="252"/>
    </row>
    <row r="448" spans="1:16">
      <c r="A448" s="252"/>
      <c r="B448" s="252"/>
      <c r="C448" s="252"/>
      <c r="D448" s="252"/>
      <c r="E448" s="252"/>
      <c r="F448" s="252"/>
      <c r="G448" s="252"/>
      <c r="H448" s="252"/>
      <c r="I448" s="252"/>
      <c r="J448" s="252"/>
      <c r="K448" s="252"/>
      <c r="L448" s="252"/>
      <c r="M448" s="252"/>
      <c r="N448" s="252"/>
      <c r="O448" s="252"/>
      <c r="P448" s="252"/>
    </row>
    <row r="449" spans="1:16">
      <c r="A449" s="252"/>
      <c r="B449" s="252"/>
      <c r="C449" s="252"/>
      <c r="D449" s="252"/>
      <c r="E449" s="252"/>
      <c r="F449" s="252"/>
      <c r="G449" s="252"/>
      <c r="H449" s="252"/>
      <c r="I449" s="252"/>
      <c r="J449" s="252"/>
      <c r="K449" s="252"/>
      <c r="L449" s="252"/>
      <c r="M449" s="252"/>
      <c r="N449" s="252"/>
      <c r="O449" s="252"/>
      <c r="P449" s="252"/>
    </row>
    <row r="450" spans="1:16">
      <c r="A450" s="252"/>
      <c r="B450" s="252"/>
      <c r="C450" s="252"/>
      <c r="D450" s="252"/>
      <c r="E450" s="252"/>
      <c r="F450" s="252"/>
      <c r="G450" s="252"/>
      <c r="H450" s="252"/>
      <c r="I450" s="252"/>
      <c r="J450" s="252"/>
      <c r="K450" s="252"/>
      <c r="L450" s="252"/>
      <c r="M450" s="252"/>
      <c r="N450" s="252"/>
      <c r="O450" s="252"/>
      <c r="P450" s="252"/>
    </row>
    <row r="451" spans="1:16">
      <c r="A451" s="252"/>
      <c r="B451" s="252"/>
      <c r="C451" s="252"/>
      <c r="D451" s="252"/>
      <c r="E451" s="252"/>
      <c r="F451" s="252"/>
      <c r="G451" s="252"/>
      <c r="H451" s="252"/>
      <c r="I451" s="252"/>
      <c r="J451" s="252"/>
      <c r="K451" s="252"/>
      <c r="L451" s="252"/>
      <c r="M451" s="252"/>
      <c r="N451" s="252"/>
      <c r="O451" s="252"/>
      <c r="P451" s="252"/>
    </row>
    <row r="452" spans="1:16">
      <c r="A452" s="252"/>
      <c r="B452" s="252"/>
      <c r="C452" s="252"/>
      <c r="D452" s="252"/>
      <c r="E452" s="252"/>
      <c r="F452" s="252"/>
      <c r="G452" s="252"/>
      <c r="H452" s="252"/>
      <c r="I452" s="252"/>
      <c r="J452" s="252"/>
      <c r="K452" s="252"/>
      <c r="L452" s="252"/>
      <c r="M452" s="252"/>
      <c r="N452" s="252"/>
      <c r="O452" s="252"/>
      <c r="P452" s="252"/>
    </row>
    <row r="453" spans="1:16">
      <c r="A453" s="252"/>
      <c r="B453" s="252"/>
      <c r="C453" s="252"/>
      <c r="D453" s="252"/>
      <c r="E453" s="252"/>
      <c r="F453" s="252"/>
      <c r="G453" s="252"/>
      <c r="H453" s="252"/>
      <c r="I453" s="252"/>
      <c r="J453" s="252"/>
      <c r="K453" s="252"/>
      <c r="L453" s="252"/>
      <c r="M453" s="252"/>
      <c r="N453" s="252"/>
      <c r="O453" s="252"/>
      <c r="P453" s="252"/>
    </row>
    <row r="454" spans="1:16">
      <c r="A454" s="252"/>
      <c r="B454" s="252"/>
      <c r="C454" s="252"/>
      <c r="D454" s="252"/>
      <c r="E454" s="252"/>
      <c r="F454" s="252"/>
      <c r="G454" s="252"/>
      <c r="H454" s="252"/>
      <c r="I454" s="252"/>
      <c r="J454" s="252"/>
      <c r="K454" s="252"/>
      <c r="L454" s="252"/>
      <c r="M454" s="252"/>
      <c r="N454" s="252"/>
      <c r="O454" s="252"/>
      <c r="P454" s="252"/>
    </row>
    <row r="455" spans="1:16">
      <c r="A455" s="252"/>
      <c r="B455" s="252"/>
      <c r="C455" s="252"/>
      <c r="D455" s="252"/>
      <c r="E455" s="252"/>
      <c r="F455" s="252"/>
      <c r="G455" s="252"/>
      <c r="H455" s="252"/>
      <c r="I455" s="252"/>
      <c r="J455" s="252"/>
      <c r="K455" s="252"/>
      <c r="L455" s="252"/>
      <c r="M455" s="252"/>
      <c r="N455" s="252"/>
      <c r="O455" s="252"/>
      <c r="P455" s="252"/>
    </row>
    <row r="456" spans="1:16">
      <c r="A456" s="252"/>
      <c r="B456" s="252"/>
      <c r="C456" s="252"/>
      <c r="D456" s="252"/>
      <c r="E456" s="252"/>
      <c r="F456" s="252"/>
      <c r="G456" s="252"/>
      <c r="H456" s="252"/>
      <c r="I456" s="252"/>
      <c r="J456" s="252"/>
      <c r="K456" s="252"/>
      <c r="L456" s="252"/>
      <c r="M456" s="252"/>
      <c r="N456" s="252"/>
      <c r="O456" s="252"/>
      <c r="P456" s="252"/>
    </row>
    <row r="457" spans="1:16">
      <c r="A457" s="252"/>
      <c r="B457" s="252"/>
      <c r="C457" s="252"/>
      <c r="D457" s="252"/>
      <c r="E457" s="252"/>
      <c r="F457" s="252"/>
      <c r="G457" s="252"/>
      <c r="H457" s="252"/>
      <c r="I457" s="252"/>
      <c r="J457" s="252"/>
      <c r="K457" s="252"/>
      <c r="L457" s="252"/>
      <c r="M457" s="252"/>
      <c r="N457" s="252"/>
      <c r="O457" s="252"/>
      <c r="P457" s="252"/>
    </row>
    <row r="458" spans="1:16">
      <c r="A458" s="252"/>
      <c r="B458" s="252"/>
      <c r="C458" s="252"/>
      <c r="D458" s="252"/>
      <c r="E458" s="252"/>
      <c r="F458" s="252"/>
      <c r="G458" s="252"/>
      <c r="H458" s="252"/>
      <c r="I458" s="252"/>
      <c r="J458" s="252"/>
      <c r="K458" s="252"/>
      <c r="L458" s="252"/>
      <c r="M458" s="252"/>
      <c r="N458" s="252"/>
      <c r="O458" s="252"/>
      <c r="P458" s="252"/>
    </row>
    <row r="459" spans="1:16">
      <c r="A459" s="252"/>
      <c r="B459" s="252"/>
      <c r="C459" s="252"/>
      <c r="D459" s="252"/>
      <c r="E459" s="252"/>
      <c r="F459" s="252"/>
      <c r="G459" s="252"/>
      <c r="H459" s="252"/>
      <c r="I459" s="252"/>
      <c r="J459" s="252"/>
      <c r="K459" s="252"/>
      <c r="L459" s="252"/>
      <c r="M459" s="252"/>
      <c r="N459" s="252"/>
      <c r="O459" s="252"/>
      <c r="P459" s="252"/>
    </row>
    <row r="460" spans="1:16">
      <c r="A460" s="252"/>
      <c r="B460" s="252"/>
      <c r="C460" s="252"/>
      <c r="D460" s="252"/>
      <c r="E460" s="252"/>
      <c r="F460" s="252"/>
      <c r="G460" s="252"/>
      <c r="H460" s="252"/>
      <c r="I460" s="252"/>
      <c r="J460" s="252"/>
      <c r="K460" s="252"/>
      <c r="L460" s="252"/>
      <c r="M460" s="252"/>
      <c r="N460" s="252"/>
      <c r="O460" s="252"/>
      <c r="P460" s="252"/>
    </row>
    <row r="461" spans="1:16">
      <c r="A461" s="252"/>
      <c r="B461" s="252"/>
      <c r="C461" s="252"/>
      <c r="D461" s="252"/>
      <c r="E461" s="252"/>
      <c r="F461" s="252"/>
      <c r="G461" s="252"/>
      <c r="H461" s="252"/>
      <c r="I461" s="252"/>
      <c r="J461" s="252"/>
      <c r="K461" s="252"/>
      <c r="L461" s="252"/>
      <c r="M461" s="252"/>
      <c r="N461" s="252"/>
      <c r="O461" s="252"/>
      <c r="P461" s="252"/>
    </row>
    <row r="462" spans="1:16">
      <c r="A462" s="252"/>
      <c r="B462" s="252"/>
      <c r="C462" s="252"/>
      <c r="D462" s="252"/>
      <c r="E462" s="252"/>
      <c r="F462" s="252"/>
      <c r="G462" s="252"/>
      <c r="H462" s="252"/>
      <c r="I462" s="252"/>
      <c r="J462" s="252"/>
      <c r="K462" s="252"/>
      <c r="L462" s="252"/>
      <c r="M462" s="252"/>
      <c r="N462" s="252"/>
      <c r="O462" s="252"/>
      <c r="P462" s="252"/>
    </row>
    <row r="463" spans="1:16">
      <c r="A463" s="252"/>
      <c r="B463" s="252"/>
      <c r="C463" s="252"/>
      <c r="D463" s="252"/>
      <c r="E463" s="252"/>
      <c r="F463" s="252"/>
      <c r="G463" s="252"/>
      <c r="H463" s="252"/>
      <c r="I463" s="252"/>
      <c r="J463" s="252"/>
      <c r="K463" s="252"/>
      <c r="L463" s="252"/>
      <c r="M463" s="252"/>
      <c r="N463" s="252"/>
      <c r="O463" s="252"/>
      <c r="P463" s="252"/>
    </row>
    <row r="464" spans="1:16">
      <c r="A464" s="252"/>
      <c r="B464" s="252"/>
      <c r="C464" s="252"/>
      <c r="D464" s="252"/>
      <c r="E464" s="252"/>
      <c r="F464" s="252"/>
      <c r="G464" s="252"/>
      <c r="H464" s="252"/>
      <c r="I464" s="252"/>
      <c r="J464" s="252"/>
      <c r="K464" s="252"/>
      <c r="L464" s="252"/>
      <c r="M464" s="252"/>
      <c r="N464" s="252"/>
      <c r="O464" s="252"/>
      <c r="P464" s="252"/>
    </row>
    <row r="465" spans="1:16">
      <c r="A465" s="252"/>
      <c r="B465" s="252"/>
      <c r="C465" s="252"/>
      <c r="D465" s="252"/>
      <c r="E465" s="252"/>
      <c r="F465" s="252"/>
      <c r="G465" s="252"/>
      <c r="H465" s="252"/>
      <c r="I465" s="252"/>
      <c r="J465" s="252"/>
      <c r="K465" s="252"/>
      <c r="L465" s="252"/>
      <c r="M465" s="252"/>
      <c r="N465" s="252"/>
      <c r="O465" s="252"/>
      <c r="P465" s="252"/>
    </row>
    <row r="466" spans="1:16">
      <c r="A466" s="252"/>
      <c r="B466" s="252"/>
      <c r="C466" s="252"/>
      <c r="D466" s="252"/>
      <c r="E466" s="252"/>
      <c r="F466" s="252"/>
      <c r="G466" s="252"/>
      <c r="H466" s="252"/>
      <c r="I466" s="252"/>
      <c r="J466" s="252"/>
      <c r="K466" s="252"/>
      <c r="L466" s="252"/>
      <c r="M466" s="252"/>
      <c r="N466" s="252"/>
      <c r="O466" s="252"/>
      <c r="P466" s="252"/>
    </row>
    <row r="467" spans="1:16">
      <c r="A467" s="252"/>
      <c r="B467" s="252"/>
      <c r="C467" s="252"/>
      <c r="D467" s="252"/>
      <c r="E467" s="252"/>
      <c r="F467" s="252"/>
      <c r="G467" s="252"/>
      <c r="H467" s="252"/>
      <c r="I467" s="252"/>
      <c r="J467" s="252"/>
      <c r="K467" s="252"/>
      <c r="L467" s="252"/>
      <c r="M467" s="252"/>
      <c r="N467" s="252"/>
      <c r="O467" s="252"/>
      <c r="P467" s="252"/>
    </row>
    <row r="468" spans="1:16">
      <c r="A468" s="252"/>
      <c r="B468" s="252"/>
      <c r="C468" s="252"/>
      <c r="D468" s="252"/>
      <c r="E468" s="252"/>
      <c r="F468" s="252"/>
      <c r="G468" s="252"/>
      <c r="H468" s="252"/>
      <c r="I468" s="252"/>
      <c r="J468" s="252"/>
      <c r="K468" s="252"/>
      <c r="L468" s="252"/>
      <c r="M468" s="252"/>
      <c r="N468" s="252"/>
      <c r="O468" s="252"/>
      <c r="P468" s="252"/>
    </row>
    <row r="469" spans="1:16">
      <c r="A469" s="252"/>
      <c r="B469" s="252"/>
      <c r="C469" s="252"/>
      <c r="D469" s="252"/>
      <c r="E469" s="252"/>
      <c r="F469" s="252"/>
      <c r="G469" s="252"/>
      <c r="H469" s="252"/>
      <c r="I469" s="252"/>
      <c r="J469" s="252"/>
      <c r="K469" s="252"/>
      <c r="L469" s="252"/>
      <c r="M469" s="252"/>
      <c r="N469" s="252"/>
      <c r="O469" s="252"/>
      <c r="P469" s="252"/>
    </row>
    <row r="470" spans="1:16">
      <c r="A470" s="252"/>
      <c r="B470" s="252"/>
      <c r="C470" s="252"/>
      <c r="D470" s="252"/>
      <c r="E470" s="252"/>
      <c r="F470" s="252"/>
      <c r="G470" s="252"/>
      <c r="H470" s="252"/>
      <c r="I470" s="252"/>
      <c r="J470" s="252"/>
      <c r="K470" s="252"/>
      <c r="L470" s="252"/>
      <c r="M470" s="252"/>
      <c r="N470" s="252"/>
      <c r="O470" s="252"/>
      <c r="P470" s="252"/>
    </row>
    <row r="471" spans="1:16">
      <c r="A471" s="252"/>
      <c r="B471" s="252"/>
      <c r="C471" s="252"/>
      <c r="D471" s="252"/>
      <c r="E471" s="252"/>
      <c r="F471" s="252"/>
      <c r="G471" s="252"/>
      <c r="H471" s="252"/>
      <c r="I471" s="252"/>
      <c r="J471" s="252"/>
      <c r="K471" s="252"/>
      <c r="L471" s="252"/>
      <c r="M471" s="252"/>
      <c r="N471" s="252"/>
      <c r="O471" s="252"/>
      <c r="P471" s="252"/>
    </row>
    <row r="472" spans="1:16">
      <c r="A472" s="252"/>
      <c r="B472" s="252"/>
      <c r="C472" s="252"/>
      <c r="D472" s="252"/>
      <c r="E472" s="252"/>
      <c r="F472" s="252"/>
      <c r="G472" s="252"/>
      <c r="H472" s="252"/>
      <c r="I472" s="252"/>
      <c r="J472" s="252"/>
      <c r="K472" s="252"/>
      <c r="L472" s="252"/>
      <c r="M472" s="252"/>
      <c r="N472" s="252"/>
      <c r="O472" s="252"/>
      <c r="P472" s="252"/>
    </row>
    <row r="473" spans="1:16">
      <c r="A473" s="252"/>
      <c r="B473" s="252"/>
      <c r="C473" s="252"/>
      <c r="D473" s="252"/>
      <c r="E473" s="252"/>
      <c r="F473" s="252"/>
      <c r="G473" s="252"/>
      <c r="H473" s="252"/>
      <c r="I473" s="252"/>
      <c r="J473" s="252"/>
      <c r="K473" s="252"/>
      <c r="L473" s="252"/>
      <c r="M473" s="252"/>
      <c r="N473" s="252"/>
      <c r="O473" s="252"/>
      <c r="P473" s="252"/>
    </row>
    <row r="474" spans="1:16">
      <c r="A474" s="252"/>
      <c r="B474" s="252"/>
      <c r="C474" s="252"/>
      <c r="D474" s="252"/>
      <c r="E474" s="252"/>
      <c r="F474" s="252"/>
      <c r="G474" s="252"/>
      <c r="H474" s="252"/>
      <c r="I474" s="252"/>
      <c r="J474" s="252"/>
      <c r="K474" s="252"/>
      <c r="L474" s="252"/>
      <c r="M474" s="252"/>
      <c r="N474" s="252"/>
      <c r="O474" s="252"/>
      <c r="P474" s="252"/>
    </row>
    <row r="475" spans="1:16">
      <c r="A475" s="252"/>
      <c r="B475" s="252"/>
      <c r="C475" s="252"/>
      <c r="D475" s="252"/>
      <c r="E475" s="252"/>
      <c r="F475" s="252"/>
      <c r="G475" s="252"/>
      <c r="H475" s="252"/>
      <c r="I475" s="252"/>
      <c r="J475" s="252"/>
      <c r="K475" s="252"/>
      <c r="L475" s="252"/>
      <c r="M475" s="252"/>
      <c r="N475" s="252"/>
      <c r="O475" s="252"/>
      <c r="P475" s="252"/>
    </row>
    <row r="476" spans="1:16">
      <c r="A476" s="252"/>
      <c r="B476" s="252"/>
      <c r="C476" s="252"/>
      <c r="D476" s="252"/>
      <c r="E476" s="252"/>
      <c r="F476" s="252"/>
      <c r="G476" s="252"/>
      <c r="H476" s="252"/>
      <c r="I476" s="252"/>
      <c r="J476" s="252"/>
      <c r="K476" s="252"/>
      <c r="L476" s="252"/>
      <c r="M476" s="252"/>
      <c r="N476" s="252"/>
      <c r="O476" s="252"/>
      <c r="P476" s="252"/>
    </row>
    <row r="477" spans="1:16">
      <c r="A477" s="252"/>
      <c r="B477" s="252"/>
      <c r="C477" s="252"/>
      <c r="D477" s="252"/>
      <c r="E477" s="252"/>
      <c r="F477" s="252"/>
      <c r="G477" s="252"/>
      <c r="H477" s="252"/>
      <c r="I477" s="252"/>
      <c r="J477" s="252"/>
      <c r="K477" s="252"/>
      <c r="L477" s="252"/>
      <c r="M477" s="252"/>
      <c r="N477" s="252"/>
      <c r="O477" s="252"/>
      <c r="P477" s="252"/>
    </row>
    <row r="478" spans="1:16">
      <c r="A478" s="252"/>
      <c r="B478" s="252"/>
      <c r="C478" s="252"/>
      <c r="D478" s="252"/>
      <c r="E478" s="252"/>
      <c r="F478" s="252"/>
      <c r="G478" s="252"/>
      <c r="H478" s="252"/>
      <c r="I478" s="252"/>
      <c r="J478" s="252"/>
      <c r="K478" s="252"/>
      <c r="L478" s="252"/>
      <c r="M478" s="252"/>
      <c r="N478" s="252"/>
      <c r="O478" s="252"/>
      <c r="P478" s="252"/>
    </row>
    <row r="479" spans="1:16">
      <c r="A479" s="252"/>
      <c r="B479" s="252"/>
      <c r="C479" s="252"/>
      <c r="D479" s="252"/>
      <c r="E479" s="252"/>
      <c r="F479" s="252"/>
      <c r="G479" s="252"/>
      <c r="H479" s="252"/>
      <c r="I479" s="252"/>
      <c r="J479" s="252"/>
      <c r="K479" s="252"/>
      <c r="L479" s="252"/>
      <c r="M479" s="252"/>
      <c r="N479" s="252"/>
      <c r="O479" s="252"/>
      <c r="P479" s="252"/>
    </row>
    <row r="480" spans="1:16">
      <c r="A480" s="252"/>
      <c r="B480" s="252"/>
      <c r="C480" s="252"/>
      <c r="D480" s="252"/>
      <c r="E480" s="252"/>
      <c r="F480" s="252"/>
      <c r="G480" s="252"/>
      <c r="H480" s="252"/>
      <c r="I480" s="252"/>
      <c r="J480" s="252"/>
      <c r="K480" s="252"/>
      <c r="L480" s="252"/>
      <c r="M480" s="252"/>
      <c r="N480" s="252"/>
      <c r="O480" s="252"/>
      <c r="P480" s="252"/>
    </row>
    <row r="481" spans="1:16">
      <c r="A481" s="252"/>
      <c r="B481" s="252"/>
      <c r="C481" s="252"/>
      <c r="D481" s="252"/>
      <c r="E481" s="252"/>
      <c r="F481" s="252"/>
      <c r="G481" s="252"/>
      <c r="H481" s="252"/>
      <c r="I481" s="252"/>
      <c r="J481" s="252"/>
      <c r="K481" s="252"/>
      <c r="L481" s="252"/>
      <c r="M481" s="252"/>
      <c r="N481" s="252"/>
      <c r="O481" s="252"/>
      <c r="P481" s="252"/>
    </row>
    <row r="482" spans="1:16">
      <c r="A482" s="252"/>
      <c r="B482" s="252"/>
      <c r="C482" s="252"/>
      <c r="D482" s="252"/>
      <c r="E482" s="252"/>
      <c r="F482" s="252"/>
      <c r="G482" s="252"/>
      <c r="H482" s="252"/>
      <c r="I482" s="252"/>
      <c r="J482" s="252"/>
      <c r="K482" s="252"/>
      <c r="L482" s="252"/>
      <c r="M482" s="252"/>
      <c r="N482" s="252"/>
      <c r="O482" s="252"/>
      <c r="P482" s="252"/>
    </row>
    <row r="483" spans="1:16">
      <c r="A483" s="252"/>
      <c r="B483" s="252"/>
      <c r="C483" s="252"/>
      <c r="D483" s="252"/>
      <c r="E483" s="252"/>
      <c r="F483" s="252"/>
      <c r="G483" s="252"/>
      <c r="H483" s="252"/>
      <c r="I483" s="252"/>
      <c r="J483" s="252"/>
      <c r="K483" s="252"/>
      <c r="L483" s="252"/>
      <c r="M483" s="252"/>
      <c r="N483" s="252"/>
      <c r="O483" s="252"/>
      <c r="P483" s="252"/>
    </row>
    <row r="484" spans="1:16">
      <c r="A484" s="252"/>
      <c r="B484" s="252"/>
      <c r="C484" s="252"/>
      <c r="D484" s="252"/>
      <c r="E484" s="252"/>
      <c r="F484" s="252"/>
      <c r="G484" s="252"/>
      <c r="H484" s="252"/>
      <c r="I484" s="252"/>
      <c r="J484" s="252"/>
      <c r="K484" s="252"/>
      <c r="L484" s="252"/>
      <c r="M484" s="252"/>
      <c r="N484" s="252"/>
      <c r="O484" s="252"/>
      <c r="P484" s="252"/>
    </row>
    <row r="485" spans="1:16">
      <c r="A485" s="252"/>
      <c r="B485" s="252"/>
      <c r="C485" s="252"/>
      <c r="D485" s="252"/>
      <c r="E485" s="252"/>
      <c r="F485" s="252"/>
      <c r="G485" s="252"/>
      <c r="H485" s="252"/>
      <c r="I485" s="252"/>
      <c r="J485" s="252"/>
      <c r="K485" s="252"/>
      <c r="L485" s="252"/>
      <c r="M485" s="252"/>
      <c r="N485" s="252"/>
      <c r="O485" s="252"/>
      <c r="P485" s="252"/>
    </row>
    <row r="486" spans="1:16">
      <c r="A486" s="252"/>
      <c r="B486" s="252"/>
      <c r="C486" s="252"/>
      <c r="D486" s="252"/>
      <c r="E486" s="252"/>
      <c r="F486" s="252"/>
      <c r="G486" s="252"/>
      <c r="H486" s="252"/>
      <c r="I486" s="252"/>
      <c r="J486" s="252"/>
      <c r="K486" s="252"/>
      <c r="L486" s="252"/>
      <c r="M486" s="252"/>
      <c r="N486" s="252"/>
      <c r="O486" s="252"/>
      <c r="P486" s="252"/>
    </row>
    <row r="487" spans="1:16">
      <c r="A487" s="252"/>
      <c r="B487" s="252"/>
      <c r="C487" s="252"/>
      <c r="D487" s="252"/>
      <c r="E487" s="252"/>
      <c r="F487" s="252"/>
      <c r="G487" s="252"/>
      <c r="H487" s="252"/>
      <c r="I487" s="252"/>
      <c r="J487" s="252"/>
      <c r="K487" s="252"/>
      <c r="L487" s="252"/>
      <c r="M487" s="252"/>
      <c r="N487" s="252"/>
      <c r="O487" s="252"/>
      <c r="P487" s="252"/>
    </row>
    <row r="488" spans="1:16">
      <c r="A488" s="252"/>
      <c r="B488" s="252"/>
      <c r="C488" s="252"/>
      <c r="D488" s="252"/>
      <c r="E488" s="252"/>
      <c r="F488" s="252"/>
      <c r="G488" s="252"/>
      <c r="H488" s="252"/>
      <c r="I488" s="252"/>
      <c r="J488" s="252"/>
      <c r="K488" s="252"/>
      <c r="L488" s="252"/>
      <c r="M488" s="252"/>
      <c r="N488" s="252"/>
      <c r="O488" s="252"/>
      <c r="P488" s="252"/>
    </row>
    <row r="489" spans="1:16">
      <c r="A489" s="252"/>
      <c r="B489" s="252"/>
      <c r="C489" s="252"/>
      <c r="D489" s="252"/>
      <c r="E489" s="252"/>
      <c r="F489" s="252"/>
      <c r="G489" s="252"/>
      <c r="H489" s="252"/>
      <c r="I489" s="252"/>
      <c r="J489" s="252"/>
      <c r="K489" s="252"/>
      <c r="L489" s="252"/>
      <c r="M489" s="252"/>
      <c r="N489" s="252"/>
      <c r="O489" s="252"/>
      <c r="P489" s="252"/>
    </row>
    <row r="490" spans="1:16">
      <c r="A490" s="252"/>
      <c r="B490" s="252"/>
      <c r="C490" s="252"/>
      <c r="D490" s="252"/>
      <c r="E490" s="252"/>
      <c r="F490" s="252"/>
      <c r="G490" s="252"/>
      <c r="H490" s="252"/>
      <c r="I490" s="252"/>
      <c r="J490" s="252"/>
      <c r="K490" s="252"/>
      <c r="L490" s="252"/>
      <c r="M490" s="252"/>
      <c r="N490" s="252"/>
      <c r="O490" s="252"/>
      <c r="P490" s="252"/>
    </row>
    <row r="491" spans="1:16">
      <c r="A491" s="252"/>
      <c r="B491" s="252"/>
      <c r="C491" s="252"/>
      <c r="D491" s="252"/>
      <c r="E491" s="252"/>
      <c r="F491" s="252"/>
      <c r="G491" s="252"/>
      <c r="H491" s="252"/>
      <c r="I491" s="252"/>
      <c r="J491" s="252"/>
      <c r="K491" s="252"/>
      <c r="L491" s="252"/>
      <c r="M491" s="252"/>
      <c r="N491" s="252"/>
      <c r="O491" s="252"/>
      <c r="P491" s="252"/>
    </row>
    <row r="492" spans="1:16">
      <c r="A492" s="252"/>
      <c r="B492" s="252"/>
      <c r="C492" s="252"/>
      <c r="D492" s="252"/>
      <c r="E492" s="252"/>
      <c r="F492" s="252"/>
      <c r="G492" s="252"/>
      <c r="H492" s="252"/>
      <c r="I492" s="252"/>
      <c r="J492" s="252"/>
      <c r="K492" s="252"/>
      <c r="L492" s="252"/>
      <c r="M492" s="252"/>
      <c r="N492" s="252"/>
      <c r="O492" s="252"/>
      <c r="P492" s="252"/>
    </row>
    <row r="493" spans="1:16">
      <c r="A493" s="252"/>
      <c r="B493" s="252"/>
      <c r="C493" s="252"/>
      <c r="D493" s="252"/>
      <c r="E493" s="252"/>
      <c r="F493" s="252"/>
      <c r="G493" s="252"/>
      <c r="H493" s="252"/>
      <c r="I493" s="252"/>
      <c r="J493" s="252"/>
      <c r="K493" s="252"/>
      <c r="L493" s="252"/>
      <c r="M493" s="252"/>
      <c r="N493" s="252"/>
      <c r="O493" s="252"/>
      <c r="P493" s="252"/>
    </row>
    <row r="494" spans="1:16">
      <c r="A494" s="252"/>
      <c r="B494" s="252"/>
      <c r="C494" s="252"/>
      <c r="D494" s="252"/>
      <c r="E494" s="252"/>
      <c r="F494" s="252"/>
      <c r="G494" s="252"/>
      <c r="H494" s="252"/>
      <c r="I494" s="252"/>
      <c r="J494" s="252"/>
      <c r="K494" s="252"/>
      <c r="L494" s="252"/>
      <c r="M494" s="252"/>
      <c r="N494" s="252"/>
      <c r="O494" s="252"/>
      <c r="P494" s="252"/>
    </row>
    <row r="495" spans="1:16">
      <c r="A495" s="252"/>
      <c r="B495" s="252"/>
      <c r="C495" s="252"/>
      <c r="D495" s="252"/>
      <c r="E495" s="252"/>
      <c r="F495" s="252"/>
      <c r="G495" s="252"/>
      <c r="H495" s="252"/>
      <c r="I495" s="252"/>
      <c r="J495" s="252"/>
      <c r="K495" s="252"/>
      <c r="L495" s="252"/>
      <c r="M495" s="252"/>
      <c r="N495" s="252"/>
      <c r="O495" s="252"/>
      <c r="P495" s="252"/>
    </row>
    <row r="496" spans="1:16">
      <c r="A496" s="252"/>
      <c r="B496" s="252"/>
      <c r="C496" s="252"/>
      <c r="D496" s="252"/>
      <c r="E496" s="252"/>
      <c r="F496" s="252"/>
      <c r="G496" s="252"/>
      <c r="H496" s="252"/>
      <c r="I496" s="252"/>
      <c r="J496" s="252"/>
      <c r="K496" s="252"/>
      <c r="L496" s="252"/>
      <c r="M496" s="252"/>
      <c r="N496" s="252"/>
      <c r="O496" s="252"/>
      <c r="P496" s="252"/>
    </row>
    <row r="497" spans="1:16">
      <c r="A497" s="252"/>
      <c r="B497" s="252"/>
      <c r="C497" s="252"/>
      <c r="D497" s="252"/>
      <c r="E497" s="252"/>
      <c r="F497" s="252"/>
      <c r="G497" s="252"/>
      <c r="H497" s="252"/>
      <c r="I497" s="252"/>
      <c r="J497" s="252"/>
      <c r="K497" s="252"/>
      <c r="L497" s="252"/>
      <c r="M497" s="252"/>
      <c r="N497" s="252"/>
      <c r="O497" s="252"/>
      <c r="P497" s="252"/>
    </row>
    <row r="498" spans="1:16">
      <c r="A498" s="252"/>
      <c r="B498" s="252"/>
      <c r="C498" s="252"/>
      <c r="D498" s="252"/>
      <c r="E498" s="252"/>
      <c r="F498" s="252"/>
      <c r="G498" s="252"/>
      <c r="H498" s="252"/>
      <c r="I498" s="252"/>
      <c r="J498" s="252"/>
      <c r="K498" s="252"/>
      <c r="L498" s="252"/>
      <c r="M498" s="252"/>
      <c r="N498" s="252"/>
      <c r="O498" s="252"/>
      <c r="P498" s="252"/>
    </row>
    <row r="499" spans="1:16">
      <c r="A499" s="252"/>
      <c r="B499" s="252"/>
      <c r="C499" s="252"/>
      <c r="D499" s="252"/>
      <c r="E499" s="252"/>
      <c r="F499" s="252"/>
      <c r="G499" s="252"/>
      <c r="H499" s="252"/>
      <c r="I499" s="252"/>
      <c r="J499" s="252"/>
      <c r="K499" s="252"/>
      <c r="L499" s="252"/>
      <c r="M499" s="252"/>
      <c r="N499" s="252"/>
      <c r="O499" s="252"/>
      <c r="P499" s="252"/>
    </row>
    <row r="500" spans="1:16">
      <c r="A500" s="252"/>
      <c r="B500" s="252"/>
      <c r="C500" s="252"/>
      <c r="D500" s="252"/>
      <c r="E500" s="252"/>
      <c r="F500" s="252"/>
      <c r="G500" s="252"/>
      <c r="H500" s="252"/>
      <c r="I500" s="252"/>
      <c r="J500" s="252"/>
      <c r="K500" s="252"/>
      <c r="L500" s="252"/>
      <c r="M500" s="252"/>
      <c r="N500" s="252"/>
      <c r="O500" s="252"/>
      <c r="P500" s="252"/>
    </row>
    <row r="501" spans="1:16">
      <c r="A501" s="252"/>
      <c r="B501" s="252"/>
      <c r="C501" s="252"/>
      <c r="D501" s="252"/>
      <c r="E501" s="252"/>
      <c r="F501" s="252"/>
      <c r="G501" s="252"/>
      <c r="H501" s="252"/>
      <c r="I501" s="252"/>
      <c r="J501" s="252"/>
      <c r="K501" s="252"/>
      <c r="L501" s="252"/>
      <c r="M501" s="252"/>
      <c r="N501" s="252"/>
      <c r="O501" s="252"/>
      <c r="P501" s="252"/>
    </row>
    <row r="502" spans="1:16">
      <c r="A502" s="252"/>
      <c r="B502" s="252"/>
      <c r="C502" s="252"/>
      <c r="D502" s="252"/>
      <c r="E502" s="252"/>
      <c r="F502" s="252"/>
      <c r="G502" s="252"/>
      <c r="H502" s="252"/>
      <c r="I502" s="252"/>
      <c r="J502" s="252"/>
      <c r="K502" s="252"/>
      <c r="L502" s="252"/>
      <c r="M502" s="252"/>
      <c r="N502" s="252"/>
      <c r="O502" s="252"/>
      <c r="P502" s="252"/>
    </row>
    <row r="503" spans="1:16">
      <c r="A503" s="252"/>
      <c r="B503" s="252"/>
      <c r="C503" s="252"/>
      <c r="D503" s="252"/>
      <c r="E503" s="252"/>
      <c r="F503" s="252"/>
      <c r="G503" s="252"/>
      <c r="H503" s="252"/>
      <c r="I503" s="252"/>
      <c r="J503" s="252"/>
      <c r="K503" s="252"/>
      <c r="L503" s="252"/>
      <c r="M503" s="252"/>
      <c r="N503" s="252"/>
      <c r="O503" s="252"/>
      <c r="P503" s="252"/>
    </row>
    <row r="504" spans="1:16">
      <c r="A504" s="252"/>
      <c r="B504" s="252"/>
      <c r="C504" s="252"/>
      <c r="D504" s="252"/>
      <c r="E504" s="252"/>
      <c r="F504" s="252"/>
      <c r="G504" s="252"/>
      <c r="H504" s="252"/>
      <c r="I504" s="252"/>
      <c r="J504" s="252"/>
      <c r="K504" s="252"/>
      <c r="L504" s="252"/>
      <c r="M504" s="252"/>
      <c r="N504" s="252"/>
      <c r="O504" s="252"/>
      <c r="P504" s="252"/>
    </row>
    <row r="505" spans="1:16">
      <c r="A505" s="252"/>
      <c r="B505" s="252"/>
      <c r="C505" s="252"/>
      <c r="D505" s="252"/>
      <c r="E505" s="252"/>
      <c r="F505" s="252"/>
      <c r="G505" s="252"/>
      <c r="H505" s="252"/>
      <c r="I505" s="252"/>
      <c r="J505" s="252"/>
      <c r="K505" s="252"/>
      <c r="L505" s="252"/>
      <c r="M505" s="252"/>
      <c r="N505" s="252"/>
      <c r="O505" s="252"/>
      <c r="P505" s="252"/>
    </row>
    <row r="506" spans="1:16">
      <c r="A506" s="252"/>
      <c r="B506" s="252"/>
      <c r="C506" s="252"/>
      <c r="D506" s="252"/>
      <c r="E506" s="252"/>
      <c r="F506" s="252"/>
      <c r="G506" s="252"/>
      <c r="H506" s="252"/>
      <c r="I506" s="252"/>
      <c r="J506" s="252"/>
      <c r="K506" s="252"/>
      <c r="L506" s="252"/>
      <c r="M506" s="252"/>
      <c r="N506" s="252"/>
      <c r="O506" s="252"/>
      <c r="P506" s="252"/>
    </row>
    <row r="507" spans="1:16">
      <c r="A507" s="252"/>
      <c r="B507" s="252"/>
      <c r="C507" s="252"/>
      <c r="D507" s="252"/>
      <c r="E507" s="252"/>
      <c r="F507" s="252"/>
      <c r="G507" s="252"/>
      <c r="H507" s="252"/>
      <c r="I507" s="252"/>
      <c r="J507" s="252"/>
      <c r="K507" s="252"/>
      <c r="L507" s="252"/>
      <c r="M507" s="252"/>
      <c r="N507" s="252"/>
      <c r="O507" s="252"/>
      <c r="P507" s="252"/>
    </row>
    <row r="508" spans="1:16">
      <c r="A508" s="252"/>
      <c r="B508" s="252"/>
      <c r="C508" s="252"/>
      <c r="D508" s="252"/>
      <c r="E508" s="252"/>
      <c r="F508" s="252"/>
      <c r="G508" s="252"/>
      <c r="H508" s="252"/>
      <c r="I508" s="252"/>
      <c r="J508" s="252"/>
      <c r="K508" s="252"/>
      <c r="L508" s="252"/>
      <c r="M508" s="252"/>
      <c r="N508" s="252"/>
      <c r="O508" s="252"/>
      <c r="P508" s="252"/>
    </row>
    <row r="509" spans="1:16">
      <c r="A509" s="252"/>
      <c r="B509" s="252"/>
      <c r="C509" s="252"/>
      <c r="D509" s="252"/>
      <c r="E509" s="252"/>
      <c r="F509" s="252"/>
      <c r="G509" s="252"/>
      <c r="H509" s="252"/>
      <c r="I509" s="252"/>
      <c r="J509" s="252"/>
      <c r="K509" s="252"/>
      <c r="L509" s="252"/>
      <c r="M509" s="252"/>
      <c r="N509" s="252"/>
      <c r="O509" s="252"/>
      <c r="P509" s="252"/>
    </row>
    <row r="510" spans="1:16">
      <c r="A510" s="252"/>
      <c r="B510" s="252"/>
      <c r="C510" s="252"/>
      <c r="D510" s="252"/>
      <c r="E510" s="252"/>
      <c r="F510" s="252"/>
      <c r="G510" s="252"/>
      <c r="H510" s="252"/>
      <c r="I510" s="252"/>
      <c r="J510" s="252"/>
      <c r="K510" s="252"/>
      <c r="L510" s="252"/>
      <c r="M510" s="252"/>
      <c r="N510" s="252"/>
      <c r="O510" s="252"/>
      <c r="P510" s="252"/>
    </row>
    <row r="511" spans="1:16">
      <c r="A511" s="252"/>
      <c r="B511" s="252"/>
      <c r="C511" s="252"/>
      <c r="D511" s="252"/>
      <c r="E511" s="252"/>
      <c r="F511" s="252"/>
      <c r="G511" s="252"/>
      <c r="H511" s="252"/>
      <c r="I511" s="252"/>
      <c r="J511" s="252"/>
      <c r="K511" s="252"/>
      <c r="L511" s="252"/>
      <c r="M511" s="252"/>
      <c r="N511" s="252"/>
      <c r="O511" s="252"/>
      <c r="P511" s="252"/>
    </row>
    <row r="512" spans="1:16">
      <c r="A512" s="252"/>
      <c r="B512" s="252"/>
      <c r="C512" s="252"/>
      <c r="D512" s="252"/>
      <c r="E512" s="252"/>
      <c r="F512" s="252"/>
      <c r="G512" s="252"/>
      <c r="H512" s="252"/>
      <c r="I512" s="252"/>
      <c r="J512" s="252"/>
      <c r="K512" s="252"/>
      <c r="L512" s="252"/>
      <c r="M512" s="252"/>
      <c r="N512" s="252"/>
      <c r="O512" s="252"/>
      <c r="P512" s="252"/>
    </row>
    <row r="513" spans="1:16">
      <c r="A513" s="252"/>
      <c r="B513" s="252"/>
      <c r="C513" s="252"/>
      <c r="D513" s="252"/>
      <c r="E513" s="252"/>
      <c r="F513" s="252"/>
      <c r="G513" s="252"/>
      <c r="H513" s="252"/>
      <c r="I513" s="252"/>
      <c r="J513" s="252"/>
      <c r="K513" s="252"/>
      <c r="L513" s="252"/>
      <c r="M513" s="252"/>
      <c r="N513" s="252"/>
      <c r="O513" s="252"/>
      <c r="P513" s="252"/>
    </row>
    <row r="514" spans="1:16">
      <c r="A514" s="252"/>
      <c r="B514" s="252"/>
      <c r="C514" s="252"/>
      <c r="D514" s="252"/>
      <c r="E514" s="252"/>
      <c r="F514" s="252"/>
      <c r="G514" s="252"/>
      <c r="H514" s="252"/>
      <c r="I514" s="252"/>
      <c r="J514" s="252"/>
      <c r="K514" s="252"/>
      <c r="L514" s="252"/>
      <c r="M514" s="252"/>
      <c r="N514" s="252"/>
      <c r="O514" s="252"/>
      <c r="P514" s="252"/>
    </row>
    <row r="515" spans="1:16">
      <c r="A515" s="252"/>
      <c r="B515" s="252"/>
      <c r="C515" s="252"/>
      <c r="D515" s="252"/>
      <c r="E515" s="252"/>
      <c r="F515" s="252"/>
      <c r="G515" s="252"/>
      <c r="H515" s="252"/>
      <c r="I515" s="252"/>
      <c r="J515" s="252"/>
      <c r="K515" s="252"/>
      <c r="L515" s="252"/>
      <c r="M515" s="252"/>
      <c r="N515" s="252"/>
      <c r="O515" s="252"/>
      <c r="P515" s="252"/>
    </row>
    <row r="516" spans="1:16">
      <c r="A516" s="252"/>
      <c r="B516" s="252"/>
      <c r="C516" s="252"/>
      <c r="D516" s="252"/>
      <c r="E516" s="252"/>
      <c r="F516" s="252"/>
      <c r="G516" s="252"/>
      <c r="H516" s="252"/>
      <c r="I516" s="252"/>
      <c r="J516" s="252"/>
      <c r="K516" s="252"/>
      <c r="L516" s="252"/>
      <c r="M516" s="252"/>
      <c r="N516" s="252"/>
      <c r="O516" s="252"/>
      <c r="P516" s="252"/>
    </row>
    <row r="517" spans="1:16">
      <c r="A517" s="252"/>
      <c r="B517" s="252"/>
      <c r="C517" s="252"/>
      <c r="D517" s="252"/>
      <c r="E517" s="252"/>
      <c r="F517" s="252"/>
      <c r="G517" s="252"/>
      <c r="H517" s="252"/>
      <c r="I517" s="252"/>
      <c r="J517" s="252"/>
      <c r="K517" s="252"/>
      <c r="L517" s="252"/>
      <c r="M517" s="252"/>
      <c r="N517" s="252"/>
      <c r="O517" s="252"/>
      <c r="P517" s="252"/>
    </row>
    <row r="518" spans="1:16">
      <c r="A518" s="252"/>
      <c r="B518" s="252"/>
      <c r="C518" s="252"/>
      <c r="D518" s="252"/>
      <c r="E518" s="252"/>
      <c r="F518" s="252"/>
      <c r="G518" s="252"/>
      <c r="H518" s="252"/>
      <c r="I518" s="252"/>
      <c r="J518" s="252"/>
      <c r="K518" s="252"/>
      <c r="L518" s="252"/>
      <c r="M518" s="252"/>
      <c r="N518" s="252"/>
      <c r="O518" s="252"/>
      <c r="P518" s="252"/>
    </row>
    <row r="519" spans="1:16">
      <c r="A519" s="252"/>
      <c r="B519" s="252"/>
      <c r="C519" s="252"/>
      <c r="D519" s="252"/>
      <c r="E519" s="252"/>
      <c r="F519" s="252"/>
      <c r="G519" s="252"/>
      <c r="H519" s="252"/>
      <c r="I519" s="252"/>
      <c r="J519" s="252"/>
      <c r="K519" s="252"/>
      <c r="L519" s="252"/>
      <c r="M519" s="252"/>
      <c r="N519" s="252"/>
      <c r="O519" s="252"/>
      <c r="P519" s="252"/>
    </row>
    <row r="520" spans="1:16">
      <c r="A520" s="252"/>
      <c r="B520" s="252"/>
      <c r="C520" s="252"/>
      <c r="D520" s="252"/>
      <c r="E520" s="252"/>
      <c r="F520" s="252"/>
      <c r="G520" s="252"/>
      <c r="H520" s="252"/>
      <c r="I520" s="252"/>
      <c r="J520" s="252"/>
      <c r="K520" s="252"/>
      <c r="L520" s="252"/>
      <c r="M520" s="252"/>
      <c r="N520" s="252"/>
      <c r="O520" s="252"/>
      <c r="P520" s="252"/>
    </row>
    <row r="521" spans="1:16">
      <c r="A521" s="252"/>
      <c r="B521" s="252"/>
      <c r="C521" s="252"/>
      <c r="D521" s="252"/>
      <c r="E521" s="252"/>
      <c r="F521" s="252"/>
      <c r="G521" s="252"/>
      <c r="H521" s="252"/>
      <c r="I521" s="252"/>
      <c r="J521" s="252"/>
      <c r="K521" s="252"/>
      <c r="L521" s="252"/>
      <c r="M521" s="252"/>
      <c r="N521" s="252"/>
      <c r="O521" s="252"/>
      <c r="P521" s="252"/>
    </row>
    <row r="522" spans="1:16">
      <c r="A522" s="252"/>
      <c r="B522" s="252"/>
      <c r="C522" s="252"/>
      <c r="D522" s="252"/>
      <c r="E522" s="252"/>
      <c r="F522" s="252"/>
      <c r="G522" s="252"/>
      <c r="H522" s="252"/>
      <c r="I522" s="252"/>
      <c r="J522" s="252"/>
      <c r="K522" s="252"/>
      <c r="L522" s="252"/>
      <c r="M522" s="252"/>
      <c r="N522" s="252"/>
      <c r="O522" s="252"/>
      <c r="P522" s="252"/>
    </row>
    <row r="523" spans="1:16">
      <c r="A523" s="252"/>
      <c r="B523" s="252"/>
      <c r="C523" s="252"/>
      <c r="D523" s="252"/>
      <c r="E523" s="252"/>
      <c r="F523" s="252"/>
      <c r="G523" s="252"/>
      <c r="H523" s="252"/>
      <c r="I523" s="252"/>
      <c r="J523" s="252"/>
      <c r="K523" s="252"/>
      <c r="L523" s="252"/>
      <c r="M523" s="252"/>
      <c r="N523" s="252"/>
      <c r="O523" s="252"/>
      <c r="P523" s="252"/>
    </row>
    <row r="524" spans="1:16">
      <c r="A524" s="252"/>
      <c r="B524" s="252"/>
      <c r="C524" s="252"/>
      <c r="D524" s="252"/>
      <c r="E524" s="252"/>
      <c r="F524" s="252"/>
      <c r="G524" s="252"/>
      <c r="H524" s="252"/>
      <c r="I524" s="252"/>
      <c r="J524" s="252"/>
      <c r="K524" s="252"/>
      <c r="L524" s="252"/>
      <c r="M524" s="252"/>
      <c r="N524" s="252"/>
      <c r="O524" s="252"/>
      <c r="P524" s="252"/>
    </row>
    <row r="525" spans="1:16">
      <c r="A525" s="252"/>
      <c r="B525" s="252"/>
      <c r="C525" s="252"/>
      <c r="D525" s="252"/>
      <c r="E525" s="252"/>
      <c r="F525" s="252"/>
      <c r="G525" s="252"/>
      <c r="H525" s="252"/>
      <c r="I525" s="252"/>
      <c r="J525" s="252"/>
      <c r="K525" s="252"/>
      <c r="L525" s="252"/>
      <c r="M525" s="252"/>
      <c r="N525" s="252"/>
      <c r="O525" s="252"/>
      <c r="P525" s="252"/>
    </row>
    <row r="526" spans="1:16">
      <c r="A526" s="252"/>
      <c r="B526" s="252"/>
      <c r="C526" s="252"/>
      <c r="D526" s="252"/>
      <c r="E526" s="252"/>
      <c r="F526" s="252"/>
      <c r="G526" s="252"/>
      <c r="H526" s="252"/>
      <c r="I526" s="252"/>
      <c r="J526" s="252"/>
      <c r="K526" s="252"/>
      <c r="L526" s="252"/>
      <c r="M526" s="252"/>
      <c r="N526" s="252"/>
      <c r="O526" s="252"/>
      <c r="P526" s="252"/>
    </row>
    <row r="527" spans="1:16">
      <c r="A527" s="252"/>
      <c r="B527" s="252"/>
      <c r="C527" s="252"/>
      <c r="D527" s="252"/>
      <c r="E527" s="252"/>
      <c r="F527" s="252"/>
      <c r="G527" s="252"/>
      <c r="H527" s="252"/>
      <c r="I527" s="252"/>
      <c r="J527" s="252"/>
      <c r="K527" s="252"/>
      <c r="L527" s="252"/>
      <c r="M527" s="252"/>
      <c r="N527" s="252"/>
      <c r="O527" s="252"/>
      <c r="P527" s="252"/>
    </row>
    <row r="528" spans="1:16">
      <c r="A528" s="252"/>
      <c r="B528" s="252"/>
      <c r="C528" s="252"/>
      <c r="D528" s="252"/>
      <c r="E528" s="252"/>
      <c r="F528" s="252"/>
      <c r="G528" s="252"/>
      <c r="H528" s="252"/>
      <c r="I528" s="252"/>
      <c r="J528" s="252"/>
      <c r="K528" s="252"/>
      <c r="L528" s="252"/>
      <c r="M528" s="252"/>
      <c r="N528" s="252"/>
      <c r="O528" s="252"/>
      <c r="P528" s="252"/>
    </row>
    <row r="529" spans="1:16">
      <c r="A529" s="252"/>
      <c r="B529" s="252"/>
      <c r="C529" s="252"/>
      <c r="D529" s="252"/>
      <c r="E529" s="252"/>
      <c r="F529" s="252"/>
      <c r="G529" s="252"/>
      <c r="H529" s="252"/>
      <c r="I529" s="252"/>
      <c r="J529" s="252"/>
      <c r="K529" s="252"/>
      <c r="L529" s="252"/>
      <c r="M529" s="252"/>
      <c r="N529" s="252"/>
      <c r="O529" s="252"/>
      <c r="P529" s="252"/>
    </row>
    <row r="530" spans="1:16">
      <c r="A530" s="252"/>
      <c r="B530" s="252"/>
      <c r="C530" s="252"/>
      <c r="D530" s="252"/>
      <c r="E530" s="252"/>
      <c r="F530" s="252"/>
      <c r="G530" s="252"/>
      <c r="H530" s="252"/>
      <c r="I530" s="252"/>
      <c r="J530" s="252"/>
      <c r="K530" s="252"/>
      <c r="L530" s="252"/>
      <c r="M530" s="252"/>
      <c r="N530" s="252"/>
      <c r="O530" s="252"/>
      <c r="P530" s="252"/>
    </row>
    <row r="531" spans="1:16">
      <c r="A531" s="252"/>
      <c r="B531" s="252"/>
      <c r="C531" s="252"/>
      <c r="D531" s="252"/>
      <c r="E531" s="252"/>
      <c r="F531" s="252"/>
      <c r="G531" s="252"/>
      <c r="H531" s="252"/>
      <c r="I531" s="252"/>
      <c r="J531" s="252"/>
      <c r="K531" s="252"/>
      <c r="L531" s="252"/>
      <c r="M531" s="252"/>
      <c r="N531" s="252"/>
      <c r="O531" s="252"/>
      <c r="P531" s="252"/>
    </row>
    <row r="532" spans="1:16">
      <c r="A532" s="252"/>
      <c r="B532" s="252"/>
      <c r="C532" s="252"/>
      <c r="D532" s="252"/>
      <c r="E532" s="252"/>
      <c r="F532" s="252"/>
      <c r="G532" s="252"/>
      <c r="H532" s="252"/>
      <c r="I532" s="252"/>
      <c r="J532" s="252"/>
      <c r="K532" s="252"/>
      <c r="L532" s="252"/>
      <c r="M532" s="252"/>
      <c r="N532" s="252"/>
      <c r="O532" s="252"/>
      <c r="P532" s="252"/>
    </row>
    <row r="533" spans="1:16">
      <c r="A533" s="252"/>
      <c r="B533" s="252"/>
      <c r="C533" s="252"/>
      <c r="D533" s="252"/>
      <c r="E533" s="252"/>
      <c r="F533" s="252"/>
      <c r="G533" s="252"/>
      <c r="H533" s="252"/>
      <c r="I533" s="252"/>
      <c r="J533" s="252"/>
      <c r="K533" s="252"/>
      <c r="L533" s="252"/>
      <c r="M533" s="252"/>
      <c r="N533" s="252"/>
      <c r="O533" s="252"/>
      <c r="P533" s="252"/>
    </row>
    <row r="534" spans="1:16">
      <c r="A534" s="252"/>
      <c r="B534" s="252"/>
      <c r="C534" s="252"/>
      <c r="D534" s="252"/>
      <c r="E534" s="252"/>
      <c r="F534" s="252"/>
      <c r="G534" s="252"/>
      <c r="H534" s="252"/>
      <c r="I534" s="252"/>
      <c r="J534" s="252"/>
      <c r="K534" s="252"/>
      <c r="L534" s="252"/>
      <c r="M534" s="252"/>
      <c r="N534" s="252"/>
      <c r="O534" s="252"/>
      <c r="P534" s="252"/>
    </row>
    <row r="535" spans="1:16">
      <c r="A535" s="252"/>
      <c r="B535" s="252"/>
      <c r="C535" s="252"/>
      <c r="D535" s="252"/>
      <c r="E535" s="252"/>
      <c r="F535" s="252"/>
      <c r="G535" s="252"/>
      <c r="H535" s="252"/>
      <c r="I535" s="252"/>
      <c r="J535" s="252"/>
      <c r="K535" s="252"/>
      <c r="L535" s="252"/>
      <c r="M535" s="252"/>
      <c r="N535" s="252"/>
      <c r="O535" s="252"/>
      <c r="P535" s="252"/>
    </row>
    <row r="536" spans="1:16">
      <c r="A536" s="252"/>
      <c r="B536" s="252"/>
      <c r="C536" s="252"/>
      <c r="D536" s="252"/>
      <c r="E536" s="252"/>
      <c r="F536" s="252"/>
      <c r="G536" s="252"/>
      <c r="H536" s="252"/>
      <c r="I536" s="252"/>
      <c r="J536" s="252"/>
      <c r="K536" s="252"/>
      <c r="L536" s="252"/>
      <c r="M536" s="252"/>
      <c r="N536" s="252"/>
      <c r="O536" s="252"/>
      <c r="P536" s="252"/>
    </row>
    <row r="537" spans="1:16">
      <c r="A537" s="252"/>
      <c r="B537" s="252"/>
      <c r="C537" s="252"/>
      <c r="D537" s="252"/>
      <c r="E537" s="252"/>
      <c r="F537" s="252"/>
      <c r="G537" s="252"/>
      <c r="H537" s="252"/>
      <c r="I537" s="252"/>
      <c r="J537" s="252"/>
      <c r="K537" s="252"/>
      <c r="L537" s="252"/>
      <c r="M537" s="252"/>
      <c r="N537" s="252"/>
      <c r="O537" s="252"/>
      <c r="P537" s="252"/>
    </row>
    <row r="538" spans="1:16">
      <c r="A538" s="252"/>
      <c r="B538" s="252"/>
      <c r="C538" s="252"/>
      <c r="D538" s="252"/>
      <c r="E538" s="252"/>
      <c r="F538" s="252"/>
      <c r="G538" s="252"/>
      <c r="H538" s="252"/>
      <c r="I538" s="252"/>
      <c r="J538" s="252"/>
      <c r="K538" s="252"/>
      <c r="L538" s="252"/>
      <c r="M538" s="252"/>
      <c r="N538" s="252"/>
      <c r="O538" s="252"/>
      <c r="P538" s="252"/>
    </row>
    <row r="539" spans="1:16">
      <c r="A539" s="252"/>
      <c r="B539" s="252"/>
      <c r="C539" s="252"/>
      <c r="D539" s="252"/>
      <c r="E539" s="252"/>
      <c r="F539" s="252"/>
      <c r="G539" s="252"/>
      <c r="H539" s="252"/>
      <c r="I539" s="252"/>
      <c r="J539" s="252"/>
      <c r="K539" s="252"/>
      <c r="L539" s="252"/>
      <c r="M539" s="252"/>
      <c r="N539" s="252"/>
      <c r="O539" s="252"/>
      <c r="P539" s="252"/>
    </row>
    <row r="540" spans="1:16">
      <c r="A540" s="252"/>
      <c r="B540" s="252"/>
      <c r="C540" s="252"/>
      <c r="D540" s="252"/>
      <c r="E540" s="252"/>
      <c r="F540" s="252"/>
      <c r="G540" s="252"/>
      <c r="H540" s="252"/>
      <c r="I540" s="252"/>
      <c r="J540" s="252"/>
      <c r="K540" s="252"/>
      <c r="L540" s="252"/>
      <c r="M540" s="252"/>
      <c r="N540" s="252"/>
      <c r="O540" s="252"/>
      <c r="P540" s="252"/>
    </row>
    <row r="541" spans="1:16">
      <c r="A541" s="252"/>
      <c r="B541" s="252"/>
      <c r="C541" s="252"/>
      <c r="D541" s="252"/>
      <c r="E541" s="252"/>
      <c r="F541" s="252"/>
      <c r="G541" s="252"/>
      <c r="H541" s="252"/>
      <c r="I541" s="252"/>
      <c r="J541" s="252"/>
      <c r="K541" s="252"/>
      <c r="L541" s="252"/>
      <c r="M541" s="252"/>
      <c r="N541" s="252"/>
      <c r="O541" s="252"/>
      <c r="P541" s="252"/>
    </row>
    <row r="542" spans="1:16">
      <c r="A542" s="252"/>
      <c r="B542" s="252"/>
      <c r="C542" s="252"/>
      <c r="D542" s="252"/>
      <c r="E542" s="252"/>
      <c r="F542" s="252"/>
      <c r="G542" s="252"/>
      <c r="H542" s="252"/>
      <c r="I542" s="252"/>
      <c r="J542" s="252"/>
      <c r="K542" s="252"/>
      <c r="L542" s="252"/>
      <c r="M542" s="252"/>
      <c r="N542" s="252"/>
      <c r="O542" s="252"/>
      <c r="P542" s="252"/>
    </row>
    <row r="543" spans="1:16">
      <c r="A543" s="252"/>
      <c r="B543" s="252"/>
      <c r="C543" s="252"/>
      <c r="D543" s="252"/>
      <c r="E543" s="252"/>
      <c r="F543" s="252"/>
      <c r="G543" s="252"/>
      <c r="H543" s="252"/>
      <c r="I543" s="252"/>
      <c r="J543" s="252"/>
      <c r="K543" s="252"/>
      <c r="L543" s="252"/>
      <c r="M543" s="252"/>
      <c r="N543" s="252"/>
      <c r="O543" s="252"/>
      <c r="P543" s="252"/>
    </row>
    <row r="544" spans="1:16">
      <c r="A544" s="252"/>
      <c r="B544" s="252"/>
      <c r="C544" s="252"/>
      <c r="D544" s="252"/>
      <c r="E544" s="252"/>
      <c r="F544" s="252"/>
      <c r="G544" s="252"/>
      <c r="H544" s="252"/>
      <c r="I544" s="252"/>
      <c r="J544" s="252"/>
      <c r="K544" s="252"/>
      <c r="L544" s="252"/>
      <c r="M544" s="252"/>
      <c r="N544" s="252"/>
      <c r="O544" s="252"/>
      <c r="P544" s="252"/>
    </row>
    <row r="545" spans="1:16">
      <c r="A545" s="252"/>
      <c r="B545" s="252"/>
      <c r="C545" s="252"/>
      <c r="D545" s="252"/>
      <c r="E545" s="252"/>
      <c r="F545" s="252"/>
      <c r="G545" s="252"/>
      <c r="H545" s="252"/>
      <c r="I545" s="252"/>
      <c r="J545" s="252"/>
      <c r="K545" s="252"/>
      <c r="L545" s="252"/>
      <c r="M545" s="252"/>
      <c r="N545" s="252"/>
      <c r="O545" s="252"/>
      <c r="P545" s="252"/>
    </row>
    <row r="546" spans="1:16">
      <c r="A546" s="252"/>
      <c r="B546" s="252"/>
      <c r="C546" s="252"/>
      <c r="D546" s="252"/>
      <c r="E546" s="252"/>
      <c r="F546" s="252"/>
      <c r="G546" s="252"/>
      <c r="H546" s="252"/>
      <c r="I546" s="252"/>
      <c r="J546" s="252"/>
      <c r="K546" s="252"/>
      <c r="L546" s="252"/>
      <c r="M546" s="252"/>
      <c r="N546" s="252"/>
      <c r="O546" s="252"/>
      <c r="P546" s="252"/>
    </row>
    <row r="547" spans="1:16">
      <c r="A547" s="252"/>
      <c r="B547" s="252"/>
      <c r="C547" s="252"/>
      <c r="D547" s="252"/>
      <c r="E547" s="252"/>
      <c r="F547" s="252"/>
      <c r="G547" s="252"/>
      <c r="H547" s="252"/>
      <c r="I547" s="252"/>
      <c r="J547" s="252"/>
      <c r="K547" s="252"/>
      <c r="L547" s="252"/>
      <c r="M547" s="252"/>
      <c r="N547" s="252"/>
      <c r="O547" s="252"/>
      <c r="P547" s="252"/>
    </row>
    <row r="548" spans="1:16">
      <c r="A548" s="252"/>
      <c r="B548" s="252"/>
      <c r="C548" s="252"/>
      <c r="D548" s="252"/>
      <c r="E548" s="252"/>
      <c r="F548" s="252"/>
      <c r="G548" s="252"/>
      <c r="H548" s="252"/>
      <c r="I548" s="252"/>
      <c r="J548" s="252"/>
      <c r="K548" s="252"/>
      <c r="L548" s="252"/>
      <c r="M548" s="252"/>
      <c r="N548" s="252"/>
      <c r="O548" s="252"/>
      <c r="P548" s="252"/>
    </row>
    <row r="549" spans="1:16">
      <c r="A549" s="252"/>
      <c r="B549" s="252"/>
      <c r="C549" s="252"/>
      <c r="D549" s="252"/>
      <c r="E549" s="252"/>
      <c r="F549" s="252"/>
      <c r="G549" s="252"/>
      <c r="H549" s="252"/>
      <c r="I549" s="252"/>
      <c r="J549" s="252"/>
      <c r="K549" s="252"/>
      <c r="L549" s="252"/>
      <c r="M549" s="252"/>
      <c r="N549" s="252"/>
      <c r="O549" s="252"/>
      <c r="P549" s="252"/>
    </row>
    <row r="550" spans="1:16">
      <c r="A550" s="252"/>
      <c r="B550" s="252"/>
      <c r="C550" s="252"/>
      <c r="D550" s="252"/>
      <c r="E550" s="252"/>
      <c r="F550" s="252"/>
      <c r="G550" s="252"/>
      <c r="H550" s="252"/>
      <c r="I550" s="252"/>
      <c r="J550" s="252"/>
      <c r="K550" s="252"/>
      <c r="L550" s="252"/>
      <c r="M550" s="252"/>
      <c r="N550" s="252"/>
      <c r="O550" s="252"/>
      <c r="P550" s="252"/>
    </row>
    <row r="551" spans="1:16">
      <c r="A551" s="252"/>
      <c r="B551" s="252"/>
      <c r="C551" s="252"/>
      <c r="D551" s="252"/>
      <c r="E551" s="252"/>
      <c r="F551" s="252"/>
      <c r="G551" s="252"/>
      <c r="H551" s="252"/>
      <c r="I551" s="252"/>
      <c r="J551" s="252"/>
      <c r="K551" s="252"/>
      <c r="L551" s="252"/>
      <c r="M551" s="252"/>
      <c r="N551" s="252"/>
      <c r="O551" s="252"/>
      <c r="P551" s="252"/>
    </row>
    <row r="552" spans="1:16">
      <c r="A552" s="252"/>
      <c r="B552" s="252"/>
      <c r="C552" s="252"/>
      <c r="D552" s="252"/>
      <c r="E552" s="252"/>
      <c r="F552" s="252"/>
      <c r="G552" s="252"/>
      <c r="H552" s="252"/>
      <c r="I552" s="252"/>
      <c r="J552" s="252"/>
      <c r="K552" s="252"/>
      <c r="L552" s="252"/>
      <c r="M552" s="252"/>
      <c r="N552" s="252"/>
      <c r="O552" s="252"/>
      <c r="P552" s="252"/>
    </row>
    <row r="553" spans="1:16">
      <c r="A553" s="252"/>
      <c r="B553" s="252"/>
      <c r="C553" s="252"/>
      <c r="D553" s="252"/>
      <c r="E553" s="252"/>
      <c r="F553" s="252"/>
      <c r="G553" s="252"/>
      <c r="H553" s="252"/>
      <c r="I553" s="252"/>
      <c r="J553" s="252"/>
      <c r="K553" s="252"/>
      <c r="L553" s="252"/>
      <c r="M553" s="252"/>
      <c r="N553" s="252"/>
      <c r="O553" s="252"/>
      <c r="P553" s="252"/>
    </row>
    <row r="554" spans="1:16">
      <c r="A554" s="252"/>
      <c r="B554" s="252"/>
      <c r="C554" s="252"/>
      <c r="D554" s="252"/>
      <c r="E554" s="252"/>
      <c r="F554" s="252"/>
      <c r="G554" s="252"/>
      <c r="H554" s="252"/>
      <c r="I554" s="252"/>
      <c r="J554" s="252"/>
      <c r="K554" s="252"/>
      <c r="L554" s="252"/>
      <c r="M554" s="252"/>
      <c r="N554" s="252"/>
      <c r="O554" s="252"/>
      <c r="P554" s="252"/>
    </row>
    <row r="555" spans="1:16">
      <c r="A555" s="252"/>
      <c r="B555" s="252"/>
      <c r="C555" s="252"/>
      <c r="D555" s="252"/>
      <c r="E555" s="252"/>
      <c r="F555" s="252"/>
      <c r="G555" s="252"/>
      <c r="H555" s="252"/>
      <c r="I555" s="252"/>
      <c r="J555" s="252"/>
      <c r="K555" s="252"/>
      <c r="L555" s="252"/>
      <c r="M555" s="252"/>
      <c r="N555" s="252"/>
      <c r="O555" s="252"/>
      <c r="P555" s="252"/>
    </row>
    <row r="556" spans="1:16">
      <c r="A556" s="252"/>
      <c r="B556" s="252"/>
      <c r="C556" s="252"/>
      <c r="D556" s="252"/>
      <c r="E556" s="252"/>
      <c r="F556" s="252"/>
      <c r="G556" s="252"/>
      <c r="H556" s="252"/>
      <c r="I556" s="252"/>
      <c r="J556" s="252"/>
      <c r="K556" s="252"/>
      <c r="L556" s="252"/>
      <c r="M556" s="252"/>
      <c r="N556" s="252"/>
      <c r="O556" s="252"/>
      <c r="P556" s="252"/>
    </row>
    <row r="557" spans="1:16">
      <c r="A557" s="252"/>
      <c r="B557" s="252"/>
      <c r="C557" s="252"/>
      <c r="D557" s="252"/>
      <c r="E557" s="252"/>
      <c r="F557" s="252"/>
      <c r="G557" s="252"/>
      <c r="H557" s="252"/>
      <c r="I557" s="252"/>
      <c r="J557" s="252"/>
      <c r="K557" s="252"/>
      <c r="L557" s="252"/>
      <c r="M557" s="252"/>
      <c r="N557" s="252"/>
      <c r="O557" s="252"/>
      <c r="P557" s="252"/>
    </row>
    <row r="558" spans="1:16">
      <c r="A558" s="252"/>
      <c r="B558" s="252"/>
      <c r="C558" s="252"/>
      <c r="D558" s="252"/>
      <c r="E558" s="252"/>
      <c r="F558" s="252"/>
      <c r="G558" s="252"/>
      <c r="H558" s="252"/>
      <c r="I558" s="252"/>
      <c r="J558" s="252"/>
      <c r="K558" s="252"/>
      <c r="L558" s="252"/>
      <c r="M558" s="252"/>
      <c r="N558" s="252"/>
      <c r="O558" s="252"/>
      <c r="P558" s="252"/>
    </row>
    <row r="559" spans="1:16">
      <c r="A559" s="252"/>
      <c r="B559" s="252"/>
      <c r="C559" s="252"/>
      <c r="D559" s="252"/>
      <c r="E559" s="252"/>
      <c r="F559" s="252"/>
      <c r="G559" s="252"/>
      <c r="H559" s="252"/>
      <c r="I559" s="252"/>
      <c r="J559" s="252"/>
      <c r="K559" s="252"/>
      <c r="L559" s="252"/>
      <c r="M559" s="252"/>
      <c r="N559" s="252"/>
      <c r="O559" s="252"/>
      <c r="P559" s="252"/>
    </row>
    <row r="560" spans="1:16">
      <c r="A560" s="252"/>
      <c r="B560" s="252"/>
      <c r="C560" s="252"/>
      <c r="D560" s="252"/>
      <c r="E560" s="252"/>
      <c r="F560" s="252"/>
      <c r="G560" s="252"/>
      <c r="H560" s="252"/>
      <c r="I560" s="252"/>
      <c r="J560" s="252"/>
      <c r="K560" s="252"/>
      <c r="L560" s="252"/>
      <c r="M560" s="252"/>
      <c r="N560" s="252"/>
      <c r="O560" s="252"/>
      <c r="P560" s="252"/>
    </row>
    <row r="561" spans="1:16">
      <c r="A561" s="252"/>
      <c r="B561" s="252"/>
      <c r="C561" s="252"/>
      <c r="D561" s="252"/>
      <c r="E561" s="252"/>
      <c r="F561" s="252"/>
      <c r="G561" s="252"/>
      <c r="H561" s="252"/>
      <c r="I561" s="252"/>
      <c r="J561" s="252"/>
      <c r="K561" s="252"/>
      <c r="L561" s="252"/>
      <c r="M561" s="252"/>
      <c r="N561" s="252"/>
      <c r="O561" s="252"/>
      <c r="P561" s="252"/>
    </row>
    <row r="562" spans="1:16">
      <c r="A562" s="252"/>
      <c r="B562" s="252"/>
      <c r="C562" s="252"/>
      <c r="D562" s="252"/>
      <c r="E562" s="252"/>
      <c r="F562" s="252"/>
      <c r="G562" s="252"/>
      <c r="H562" s="252"/>
      <c r="I562" s="252"/>
      <c r="J562" s="252"/>
      <c r="K562" s="252"/>
      <c r="L562" s="252"/>
      <c r="M562" s="252"/>
      <c r="N562" s="252"/>
      <c r="O562" s="252"/>
      <c r="P562" s="252"/>
    </row>
    <row r="563" spans="1:16">
      <c r="A563" s="252"/>
      <c r="B563" s="252"/>
      <c r="C563" s="252"/>
      <c r="D563" s="252"/>
      <c r="E563" s="252"/>
      <c r="F563" s="252"/>
      <c r="G563" s="252"/>
      <c r="H563" s="252"/>
      <c r="I563" s="252"/>
      <c r="J563" s="252"/>
      <c r="K563" s="252"/>
      <c r="L563" s="252"/>
      <c r="M563" s="252"/>
      <c r="N563" s="252"/>
      <c r="O563" s="252"/>
      <c r="P563" s="252"/>
    </row>
  </sheetData>
  <mergeCells count="346">
    <mergeCell ref="N66:P66"/>
    <mergeCell ref="A11:B12"/>
    <mergeCell ref="N11:P12"/>
    <mergeCell ref="C43:K43"/>
    <mergeCell ref="L43:M43"/>
    <mergeCell ref="N43:P43"/>
    <mergeCell ref="C47:K47"/>
    <mergeCell ref="L47:M47"/>
    <mergeCell ref="N47:P47"/>
    <mergeCell ref="A14:S14"/>
    <mergeCell ref="A15:B15"/>
    <mergeCell ref="C15:K15"/>
    <mergeCell ref="L15:M15"/>
    <mergeCell ref="N15:P15"/>
    <mergeCell ref="A34:B35"/>
    <mergeCell ref="A36:B37"/>
    <mergeCell ref="N39:P39"/>
    <mergeCell ref="A29:B29"/>
    <mergeCell ref="C27:K27"/>
    <mergeCell ref="L28:M28"/>
    <mergeCell ref="A23:B23"/>
    <mergeCell ref="N13:P13"/>
    <mergeCell ref="A13:B13"/>
    <mergeCell ref="N22:P22"/>
    <mergeCell ref="C53:K53"/>
    <mergeCell ref="C24:K24"/>
    <mergeCell ref="L24:M24"/>
    <mergeCell ref="L53:M53"/>
    <mergeCell ref="N53:P53"/>
    <mergeCell ref="C48:K48"/>
    <mergeCell ref="L48:M48"/>
    <mergeCell ref="N48:P48"/>
    <mergeCell ref="C49:K49"/>
    <mergeCell ref="L49:M49"/>
    <mergeCell ref="N49:P49"/>
    <mergeCell ref="C50:K50"/>
    <mergeCell ref="L50:M50"/>
    <mergeCell ref="C45:K45"/>
    <mergeCell ref="L45:M45"/>
    <mergeCell ref="C44:K44"/>
    <mergeCell ref="L44:M44"/>
    <mergeCell ref="N44:P44"/>
    <mergeCell ref="A40:B44"/>
    <mergeCell ref="A22:B22"/>
    <mergeCell ref="N33:P33"/>
    <mergeCell ref="N34:P34"/>
    <mergeCell ref="C34:K34"/>
    <mergeCell ref="C36:K36"/>
    <mergeCell ref="C39:K39"/>
    <mergeCell ref="L39:M39"/>
    <mergeCell ref="L38:M38"/>
    <mergeCell ref="L40:M40"/>
    <mergeCell ref="A38:B39"/>
    <mergeCell ref="C41:K41"/>
    <mergeCell ref="L41:M41"/>
    <mergeCell ref="N23:P23"/>
    <mergeCell ref="L34:M34"/>
    <mergeCell ref="C32:K32"/>
    <mergeCell ref="C31:K31"/>
    <mergeCell ref="L31:M31"/>
    <mergeCell ref="L32:M32"/>
    <mergeCell ref="A30:B31"/>
    <mergeCell ref="N9:P9"/>
    <mergeCell ref="A6:B9"/>
    <mergeCell ref="N21:P21"/>
    <mergeCell ref="A19:B19"/>
    <mergeCell ref="L20:M20"/>
    <mergeCell ref="A20:B20"/>
    <mergeCell ref="C20:K20"/>
    <mergeCell ref="C21:K21"/>
    <mergeCell ref="A21:B21"/>
    <mergeCell ref="L21:M21"/>
    <mergeCell ref="L11:M11"/>
    <mergeCell ref="L12:M12"/>
    <mergeCell ref="L13:M13"/>
    <mergeCell ref="C9:K9"/>
    <mergeCell ref="N20:P20"/>
    <mergeCell ref="N19:P19"/>
    <mergeCell ref="N58:P58"/>
    <mergeCell ref="N25:P25"/>
    <mergeCell ref="N26:P26"/>
    <mergeCell ref="N27:P27"/>
    <mergeCell ref="N28:P28"/>
    <mergeCell ref="C56:K56"/>
    <mergeCell ref="C38:K38"/>
    <mergeCell ref="C40:K40"/>
    <mergeCell ref="A57:B57"/>
    <mergeCell ref="A24:B25"/>
    <mergeCell ref="A26:B26"/>
    <mergeCell ref="C26:K26"/>
    <mergeCell ref="L26:M26"/>
    <mergeCell ref="C42:K42"/>
    <mergeCell ref="L42:M42"/>
    <mergeCell ref="N42:P42"/>
    <mergeCell ref="A27:B28"/>
    <mergeCell ref="A32:B33"/>
    <mergeCell ref="C35:K35"/>
    <mergeCell ref="L35:M35"/>
    <mergeCell ref="N35:P35"/>
    <mergeCell ref="C37:K37"/>
    <mergeCell ref="N37:P37"/>
    <mergeCell ref="C33:K33"/>
    <mergeCell ref="N61:P61"/>
    <mergeCell ref="N77:P77"/>
    <mergeCell ref="N36:P36"/>
    <mergeCell ref="N32:P32"/>
    <mergeCell ref="N29:P29"/>
    <mergeCell ref="N24:P24"/>
    <mergeCell ref="N31:P31"/>
    <mergeCell ref="N30:P30"/>
    <mergeCell ref="N56:P56"/>
    <mergeCell ref="N60:P60"/>
    <mergeCell ref="N63:P63"/>
    <mergeCell ref="N64:P64"/>
    <mergeCell ref="N65:P65"/>
    <mergeCell ref="N55:P55"/>
    <mergeCell ref="N38:P38"/>
    <mergeCell ref="N40:P40"/>
    <mergeCell ref="N41:P41"/>
    <mergeCell ref="N50:P50"/>
    <mergeCell ref="N46:P46"/>
    <mergeCell ref="N45:P45"/>
    <mergeCell ref="N54:P54"/>
    <mergeCell ref="N51:P51"/>
    <mergeCell ref="N52:P52"/>
    <mergeCell ref="N59:P59"/>
    <mergeCell ref="L3:M4"/>
    <mergeCell ref="L30:M30"/>
    <mergeCell ref="C13:K13"/>
    <mergeCell ref="C19:K19"/>
    <mergeCell ref="C18:K18"/>
    <mergeCell ref="C11:K11"/>
    <mergeCell ref="L27:M27"/>
    <mergeCell ref="C28:K28"/>
    <mergeCell ref="C30:K30"/>
    <mergeCell ref="C29:K29"/>
    <mergeCell ref="C25:K25"/>
    <mergeCell ref="L25:M25"/>
    <mergeCell ref="L22:M22"/>
    <mergeCell ref="C6:K6"/>
    <mergeCell ref="C8:K8"/>
    <mergeCell ref="L17:M17"/>
    <mergeCell ref="L18:M18"/>
    <mergeCell ref="L9:M9"/>
    <mergeCell ref="L29:M29"/>
    <mergeCell ref="C23:K23"/>
    <mergeCell ref="L23:M23"/>
    <mergeCell ref="C22:K22"/>
    <mergeCell ref="A63:B64"/>
    <mergeCell ref="A1:S1"/>
    <mergeCell ref="A2:S2"/>
    <mergeCell ref="L19:M19"/>
    <mergeCell ref="A10:S10"/>
    <mergeCell ref="C3:K4"/>
    <mergeCell ref="A3:B4"/>
    <mergeCell ref="N3:P4"/>
    <mergeCell ref="Q3:S3"/>
    <mergeCell ref="A5:S5"/>
    <mergeCell ref="C7:K7"/>
    <mergeCell ref="C12:K12"/>
    <mergeCell ref="N6:P6"/>
    <mergeCell ref="N7:P7"/>
    <mergeCell ref="N8:P8"/>
    <mergeCell ref="N18:P18"/>
    <mergeCell ref="A17:B18"/>
    <mergeCell ref="N17:P17"/>
    <mergeCell ref="A16:S16"/>
    <mergeCell ref="C17:K17"/>
    <mergeCell ref="L6:M6"/>
    <mergeCell ref="L7:M7"/>
    <mergeCell ref="L8:M8"/>
    <mergeCell ref="L33:M33"/>
    <mergeCell ref="A65:B65"/>
    <mergeCell ref="C65:K65"/>
    <mergeCell ref="L65:M65"/>
    <mergeCell ref="L67:M67"/>
    <mergeCell ref="L68:M68"/>
    <mergeCell ref="C75:K75"/>
    <mergeCell ref="C66:K66"/>
    <mergeCell ref="L66:M66"/>
    <mergeCell ref="L36:M36"/>
    <mergeCell ref="C63:K63"/>
    <mergeCell ref="L63:M63"/>
    <mergeCell ref="C64:K64"/>
    <mergeCell ref="L64:M64"/>
    <mergeCell ref="L37:M37"/>
    <mergeCell ref="C46:K46"/>
    <mergeCell ref="L46:M46"/>
    <mergeCell ref="L54:M54"/>
    <mergeCell ref="C54:K54"/>
    <mergeCell ref="A55:B56"/>
    <mergeCell ref="A45:B54"/>
    <mergeCell ref="C51:K51"/>
    <mergeCell ref="L51:M51"/>
    <mergeCell ref="C52:K52"/>
    <mergeCell ref="L52:M52"/>
    <mergeCell ref="L55:M55"/>
    <mergeCell ref="C55:K55"/>
    <mergeCell ref="C58:K58"/>
    <mergeCell ref="L60:M60"/>
    <mergeCell ref="N57:P57"/>
    <mergeCell ref="A58:B60"/>
    <mergeCell ref="C73:K73"/>
    <mergeCell ref="L73:M73"/>
    <mergeCell ref="N73:P73"/>
    <mergeCell ref="A71:B73"/>
    <mergeCell ref="C57:K57"/>
    <mergeCell ref="L57:M57"/>
    <mergeCell ref="C59:K59"/>
    <mergeCell ref="C60:K60"/>
    <mergeCell ref="C71:K71"/>
    <mergeCell ref="L71:M71"/>
    <mergeCell ref="N71:P71"/>
    <mergeCell ref="C72:K72"/>
    <mergeCell ref="L72:M72"/>
    <mergeCell ref="N72:P72"/>
    <mergeCell ref="L69:M69"/>
    <mergeCell ref="L61:M61"/>
    <mergeCell ref="A61:B61"/>
    <mergeCell ref="C61:K61"/>
    <mergeCell ref="C108:K108"/>
    <mergeCell ref="L108:M108"/>
    <mergeCell ref="N108:P108"/>
    <mergeCell ref="C82:K82"/>
    <mergeCell ref="N82:P82"/>
    <mergeCell ref="C83:K83"/>
    <mergeCell ref="N83:P83"/>
    <mergeCell ref="L103:M103"/>
    <mergeCell ref="N103:P103"/>
    <mergeCell ref="C107:K107"/>
    <mergeCell ref="L107:M107"/>
    <mergeCell ref="N107:P107"/>
    <mergeCell ref="A106:S106"/>
    <mergeCell ref="L83:M83"/>
    <mergeCell ref="L88:M88"/>
    <mergeCell ref="L89:M89"/>
    <mergeCell ref="L90:M90"/>
    <mergeCell ref="L82:M82"/>
    <mergeCell ref="N94:P94"/>
    <mergeCell ref="A107:B108"/>
    <mergeCell ref="N95:P95"/>
    <mergeCell ref="N96:P96"/>
    <mergeCell ref="A95:B97"/>
    <mergeCell ref="C95:K95"/>
    <mergeCell ref="N74:P74"/>
    <mergeCell ref="N76:P76"/>
    <mergeCell ref="L79:M79"/>
    <mergeCell ref="N79:P79"/>
    <mergeCell ref="L81:M81"/>
    <mergeCell ref="N81:P81"/>
    <mergeCell ref="C80:K80"/>
    <mergeCell ref="L80:M80"/>
    <mergeCell ref="N80:P80"/>
    <mergeCell ref="C78:K78"/>
    <mergeCell ref="L75:M75"/>
    <mergeCell ref="L76:M78"/>
    <mergeCell ref="N75:P75"/>
    <mergeCell ref="L95:M95"/>
    <mergeCell ref="C96:K96"/>
    <mergeCell ref="L96:M96"/>
    <mergeCell ref="C97:K97"/>
    <mergeCell ref="L97:M97"/>
    <mergeCell ref="N97:P97"/>
    <mergeCell ref="N91:P91"/>
    <mergeCell ref="C92:K92"/>
    <mergeCell ref="L92:M92"/>
    <mergeCell ref="C93:K93"/>
    <mergeCell ref="L93:M93"/>
    <mergeCell ref="C94:K94"/>
    <mergeCell ref="L94:M94"/>
    <mergeCell ref="C91:K91"/>
    <mergeCell ref="L91:M91"/>
    <mergeCell ref="N93:P93"/>
    <mergeCell ref="N92:P92"/>
    <mergeCell ref="A88:B90"/>
    <mergeCell ref="A91:B94"/>
    <mergeCell ref="A81:B83"/>
    <mergeCell ref="A84:B85"/>
    <mergeCell ref="C84:K84"/>
    <mergeCell ref="N84:P84"/>
    <mergeCell ref="C85:K85"/>
    <mergeCell ref="N85:P85"/>
    <mergeCell ref="N88:P88"/>
    <mergeCell ref="N89:P89"/>
    <mergeCell ref="N90:P90"/>
    <mergeCell ref="N86:P86"/>
    <mergeCell ref="N87:P87"/>
    <mergeCell ref="A86:B87"/>
    <mergeCell ref="C86:K86"/>
    <mergeCell ref="C87:K87"/>
    <mergeCell ref="C88:K88"/>
    <mergeCell ref="C89:K89"/>
    <mergeCell ref="C90:K90"/>
    <mergeCell ref="L86:M86"/>
    <mergeCell ref="L87:M87"/>
    <mergeCell ref="L85:M85"/>
    <mergeCell ref="C81:K81"/>
    <mergeCell ref="L84:M84"/>
    <mergeCell ref="A98:B100"/>
    <mergeCell ref="C98:K98"/>
    <mergeCell ref="L98:M100"/>
    <mergeCell ref="A104:B105"/>
    <mergeCell ref="C104:K104"/>
    <mergeCell ref="L104:M104"/>
    <mergeCell ref="N104:P104"/>
    <mergeCell ref="C105:K105"/>
    <mergeCell ref="L105:M105"/>
    <mergeCell ref="N105:P105"/>
    <mergeCell ref="N98:P98"/>
    <mergeCell ref="C99:K99"/>
    <mergeCell ref="N99:P99"/>
    <mergeCell ref="C100:K100"/>
    <mergeCell ref="N100:P100"/>
    <mergeCell ref="A101:B101"/>
    <mergeCell ref="C101:K101"/>
    <mergeCell ref="L101:M101"/>
    <mergeCell ref="N101:P101"/>
    <mergeCell ref="A102:B103"/>
    <mergeCell ref="C102:K102"/>
    <mergeCell ref="L102:M102"/>
    <mergeCell ref="N102:P102"/>
    <mergeCell ref="C103:K103"/>
    <mergeCell ref="A79:B80"/>
    <mergeCell ref="L56:M56"/>
    <mergeCell ref="L58:M59"/>
    <mergeCell ref="A62:B62"/>
    <mergeCell ref="C62:K62"/>
    <mergeCell ref="L62:M62"/>
    <mergeCell ref="N62:P62"/>
    <mergeCell ref="C70:K70"/>
    <mergeCell ref="L70:M70"/>
    <mergeCell ref="N70:P70"/>
    <mergeCell ref="A66:B70"/>
    <mergeCell ref="C67:K67"/>
    <mergeCell ref="N67:P67"/>
    <mergeCell ref="C68:K68"/>
    <mergeCell ref="N68:P68"/>
    <mergeCell ref="C69:K69"/>
    <mergeCell ref="N69:P69"/>
    <mergeCell ref="C74:K74"/>
    <mergeCell ref="C77:K77"/>
    <mergeCell ref="C76:K76"/>
    <mergeCell ref="A74:B78"/>
    <mergeCell ref="N78:P78"/>
    <mergeCell ref="C79:K79"/>
    <mergeCell ref="L74:M74"/>
  </mergeCells>
  <phoneticPr fontId="1"/>
  <dataValidations count="1">
    <dataValidation type="list" allowBlank="1" showInputMessage="1" showErrorMessage="1" sqref="Q6:S9 Q107:S108 Q11:S13 Q15:S15 Q17:S105">
      <formula1>"▢,☑"</formula1>
    </dataValidation>
  </dataValidations>
  <printOptions horizontalCentered="1"/>
  <pageMargins left="0.39370078740157483" right="0.39370078740157483" top="0.59055118110236227" bottom="0.59055118110236227" header="0.31496062992125984" footer="0.31496062992125984"/>
  <pageSetup paperSize="9" firstPageNumber="11" fitToHeight="0" orientation="portrait" useFirstPageNumber="1" r:id="rId1"/>
  <headerFooter>
    <oddFooter>&amp;C&amp;P&amp;R地域移行支援</oddFooter>
  </headerFooter>
  <rowBreaks count="9" manualBreakCount="9">
    <brk id="13" max="16383" man="1"/>
    <brk id="15" max="16383" man="1"/>
    <brk id="25" max="18" man="1"/>
    <brk id="35" max="18" man="1"/>
    <brk id="44" max="16383" man="1"/>
    <brk id="70" max="16383" man="1"/>
    <brk id="80" max="16383" man="1"/>
    <brk id="90" max="18" man="1"/>
    <brk id="105" max="1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8</vt:i4>
      </vt:variant>
    </vt:vector>
  </HeadingPairs>
  <TitlesOfParts>
    <vt:vector size="14" baseType="lpstr">
      <vt:lpstr>表紙</vt:lpstr>
      <vt:lpstr>ＢＣＰ・感染症対策</vt:lpstr>
      <vt:lpstr>虐待防止等</vt:lpstr>
      <vt:lpstr>報酬算定編</vt:lpstr>
      <vt:lpstr>根拠法令等(提出不要)</vt:lpstr>
      <vt:lpstr>指定基準編(提出不要)</vt:lpstr>
      <vt:lpstr>ＢＣＰ・感染症対策!Print_Area</vt:lpstr>
      <vt:lpstr>虐待防止等!Print_Area</vt:lpstr>
      <vt:lpstr>'根拠法令等(提出不要)'!Print_Area</vt:lpstr>
      <vt:lpstr>'指定基準編(提出不要)'!Print_Area</vt:lpstr>
      <vt:lpstr>表紙!Print_Area</vt:lpstr>
      <vt:lpstr>報酬算定編!Print_Area</vt:lpstr>
      <vt:lpstr>'指定基準編(提出不要)'!Print_Titles</vt:lpstr>
      <vt:lpstr>報酬算定編!Print_Titles</vt:lpstr>
    </vt:vector>
  </TitlesOfParts>
  <Company>尼崎市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Amagasaki</dc:creator>
  <cp:lastModifiedBy>Amagasaki</cp:lastModifiedBy>
  <cp:lastPrinted>2024-11-29T01:57:16Z</cp:lastPrinted>
  <dcterms:created xsi:type="dcterms:W3CDTF">2022-07-19T01:40:14Z</dcterms:created>
  <dcterms:modified xsi:type="dcterms:W3CDTF">2024-12-02T04:30:03Z</dcterms:modified>
</cp:coreProperties>
</file>